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Og1EJi1bjUg0fumYYEVBokaQzIg=="/>
    </ext>
  </extLst>
</workbook>
</file>

<file path=xl/sharedStrings.xml><?xml version="1.0" encoding="utf-8"?>
<sst xmlns="http://schemas.openxmlformats.org/spreadsheetml/2006/main" count="22145" uniqueCount="10387">
  <si>
    <t>Monoisotopic Mass</t>
  </si>
  <si>
    <t>Average Mass</t>
  </si>
  <si>
    <t>Sum Intensity</t>
  </si>
  <si>
    <t>Relative Abundance</t>
  </si>
  <si>
    <t>Fractional Abundance</t>
  </si>
  <si>
    <t>Number of Charge States</t>
  </si>
  <si>
    <t>Charge State Distribution</t>
  </si>
  <si>
    <t>Number of Detected Intervals</t>
  </si>
  <si>
    <t>Delta Mass</t>
  </si>
  <si>
    <t>Scan Range</t>
  </si>
  <si>
    <t>Start Time (min)</t>
  </si>
  <si>
    <t>Stop Time (min)</t>
  </si>
  <si>
    <t>Apex RT</t>
  </si>
  <si>
    <t>1 - 1</t>
  </si>
  <si>
    <t>1 - 4431</t>
  </si>
  <si>
    <t>1 - 3676</t>
  </si>
  <si>
    <t>1 - 4430</t>
  </si>
  <si>
    <t>1 - 3720</t>
  </si>
  <si>
    <t>1 - 4</t>
  </si>
  <si>
    <t>746 - 1006</t>
  </si>
  <si>
    <t>986 - 2306</t>
  </si>
  <si>
    <t>2 - 5</t>
  </si>
  <si>
    <t>1238 - 1448</t>
  </si>
  <si>
    <t>1108 - 2208</t>
  </si>
  <si>
    <t>1 - 3679</t>
  </si>
  <si>
    <t>1 - 2821</t>
  </si>
  <si>
    <t>1 - 5</t>
  </si>
  <si>
    <t>1134 - 1508</t>
  </si>
  <si>
    <t>1 - 2</t>
  </si>
  <si>
    <t>1 - 4429</t>
  </si>
  <si>
    <t>1111 - 1206</t>
  </si>
  <si>
    <t>2 - 6</t>
  </si>
  <si>
    <t>1208 - 1344</t>
  </si>
  <si>
    <t>672 - 1360</t>
  </si>
  <si>
    <t>1 - 4146</t>
  </si>
  <si>
    <t>1 - 3555</t>
  </si>
  <si>
    <t>1362 - 1764</t>
  </si>
  <si>
    <t>1060 - 1967</t>
  </si>
  <si>
    <t>1298 - 1549</t>
  </si>
  <si>
    <t>1162 - 1636</t>
  </si>
  <si>
    <t>1378 - 1724</t>
  </si>
  <si>
    <t>252 - 583</t>
  </si>
  <si>
    <t>1024 - 1586</t>
  </si>
  <si>
    <t>345 - 1415</t>
  </si>
  <si>
    <t>1327 - 1431</t>
  </si>
  <si>
    <t>1257 - 1552</t>
  </si>
  <si>
    <t>982 - 1213</t>
  </si>
  <si>
    <t>292 - 385</t>
  </si>
  <si>
    <t>1352 - 1630</t>
  </si>
  <si>
    <t>1354 - 1595</t>
  </si>
  <si>
    <t>1611 - 1877</t>
  </si>
  <si>
    <t>1624 - 1971</t>
  </si>
  <si>
    <t>1 - 3</t>
  </si>
  <si>
    <t>1030 - 1490</t>
  </si>
  <si>
    <t>428 - 612</t>
  </si>
  <si>
    <t>1 - 3293</t>
  </si>
  <si>
    <t>1195 - 1500</t>
  </si>
  <si>
    <t>2 - 8</t>
  </si>
  <si>
    <t>1801 - 1954</t>
  </si>
  <si>
    <t>1 - 3617</t>
  </si>
  <si>
    <t>1182 - 1485</t>
  </si>
  <si>
    <t>1162 - 1574</t>
  </si>
  <si>
    <t>1 - 2466</t>
  </si>
  <si>
    <t>752 - 1539</t>
  </si>
  <si>
    <t>258 - 1234</t>
  </si>
  <si>
    <t>1888 - 2225</t>
  </si>
  <si>
    <t>2 - 7</t>
  </si>
  <si>
    <t>1740 - 2098</t>
  </si>
  <si>
    <t>1972 - 2314</t>
  </si>
  <si>
    <t>1544 - 1693</t>
  </si>
  <si>
    <t>1508 - 1783</t>
  </si>
  <si>
    <t>1543 - 1740</t>
  </si>
  <si>
    <t>1417 - 1632</t>
  </si>
  <si>
    <t>1488 - 4427</t>
  </si>
  <si>
    <t>1762 - 2060</t>
  </si>
  <si>
    <t>607 - 1522</t>
  </si>
  <si>
    <t>613 - 1214</t>
  </si>
  <si>
    <t>1862 - 2213</t>
  </si>
  <si>
    <t>1312 - 1638</t>
  </si>
  <si>
    <t>372 - 523</t>
  </si>
  <si>
    <t>1837 - 2238</t>
  </si>
  <si>
    <t>1871 - 2199</t>
  </si>
  <si>
    <t>1630 - 2002</t>
  </si>
  <si>
    <t>938 - 1628</t>
  </si>
  <si>
    <t>1 - 3703</t>
  </si>
  <si>
    <t>276 - 359</t>
  </si>
  <si>
    <t>1246 - 1711</t>
  </si>
  <si>
    <t>1850 - 2192</t>
  </si>
  <si>
    <t>1359 - 1566</t>
  </si>
  <si>
    <t>1318 - 1663</t>
  </si>
  <si>
    <t>1074 - 1628</t>
  </si>
  <si>
    <t>1089 - 1586</t>
  </si>
  <si>
    <t>1168 - 1524</t>
  </si>
  <si>
    <t>266 - 979</t>
  </si>
  <si>
    <t>2158 - 2429</t>
  </si>
  <si>
    <t>3299 - 4431</t>
  </si>
  <si>
    <t>1736 - 2026</t>
  </si>
  <si>
    <t>2211 - 2342</t>
  </si>
  <si>
    <t>1718 - 2101</t>
  </si>
  <si>
    <t>1601 - 1925</t>
  </si>
  <si>
    <t>1171 - 1488</t>
  </si>
  <si>
    <t>1 - 2719</t>
  </si>
  <si>
    <t>1915 - 2185</t>
  </si>
  <si>
    <t>1065 - 1379</t>
  </si>
  <si>
    <t>1330 - 1668</t>
  </si>
  <si>
    <t>2 - 9</t>
  </si>
  <si>
    <t>2019 - 2143</t>
  </si>
  <si>
    <t>1684 - 1947</t>
  </si>
  <si>
    <t>1703 - 1980</t>
  </si>
  <si>
    <t>1162 - 1485</t>
  </si>
  <si>
    <t>1 - 2637</t>
  </si>
  <si>
    <t>260 - 942</t>
  </si>
  <si>
    <t>1339 - 1594</t>
  </si>
  <si>
    <t>1 - 3278</t>
  </si>
  <si>
    <t>1232 - 1384</t>
  </si>
  <si>
    <t>320 - 547</t>
  </si>
  <si>
    <t>627 - 1034</t>
  </si>
  <si>
    <t>1489 - 1733</t>
  </si>
  <si>
    <t>1317 - 1621</t>
  </si>
  <si>
    <t>2039 - 2334</t>
  </si>
  <si>
    <t>2079 - 2296</t>
  </si>
  <si>
    <t>291 - 462</t>
  </si>
  <si>
    <t>1604 - 1862</t>
  </si>
  <si>
    <t>1 - 2604</t>
  </si>
  <si>
    <t>1981 - 2392</t>
  </si>
  <si>
    <t>1134 - 1470</t>
  </si>
  <si>
    <t>1382 - 1652</t>
  </si>
  <si>
    <t>9 - 2574</t>
  </si>
  <si>
    <t>1333 - 1603</t>
  </si>
  <si>
    <t>237 - 427</t>
  </si>
  <si>
    <t>1546 - 1935</t>
  </si>
  <si>
    <t>2397 - 2499</t>
  </si>
  <si>
    <t>724 - 1403</t>
  </si>
  <si>
    <t>1325 - 1448</t>
  </si>
  <si>
    <t>261 - 747</t>
  </si>
  <si>
    <t>1482 - 1709</t>
  </si>
  <si>
    <t>548 - 913</t>
  </si>
  <si>
    <t>1489 - 1782</t>
  </si>
  <si>
    <t>1541 - 1672</t>
  </si>
  <si>
    <t>781 - 1112</t>
  </si>
  <si>
    <t>1748 - 1907</t>
  </si>
  <si>
    <t>881 - 1181</t>
  </si>
  <si>
    <t>722 - 1194</t>
  </si>
  <si>
    <t>1621 - 1810</t>
  </si>
  <si>
    <t>1344 - 1772</t>
  </si>
  <si>
    <t>1244 - 1584</t>
  </si>
  <si>
    <t>251 - 731</t>
  </si>
  <si>
    <t>1238 - 1753</t>
  </si>
  <si>
    <t>1 - 2403</t>
  </si>
  <si>
    <t>1570 - 1669</t>
  </si>
  <si>
    <t>253 - 1121</t>
  </si>
  <si>
    <t>1 - 1487</t>
  </si>
  <si>
    <t>249 - 531</t>
  </si>
  <si>
    <t>1112 - 1303</t>
  </si>
  <si>
    <t>897 - 1099</t>
  </si>
  <si>
    <t>424 - 609</t>
  </si>
  <si>
    <t>996 - 1071</t>
  </si>
  <si>
    <t>1746 - 2029</t>
  </si>
  <si>
    <t>1734 - 2003</t>
  </si>
  <si>
    <t>1 - 1908</t>
  </si>
  <si>
    <t>1129 - 1438</t>
  </si>
  <si>
    <t>2152 - 2498</t>
  </si>
  <si>
    <t>1 - 3707</t>
  </si>
  <si>
    <t>1898 - 2336</t>
  </si>
  <si>
    <t>2271 - 2405</t>
  </si>
  <si>
    <t>1770 - 2033</t>
  </si>
  <si>
    <t>1220 - 1351</t>
  </si>
  <si>
    <t>1715 - 1915</t>
  </si>
  <si>
    <t>1835 - 2003</t>
  </si>
  <si>
    <t>1031 - 1201</t>
  </si>
  <si>
    <t>2065 - 2364</t>
  </si>
  <si>
    <t>27 - 2484</t>
  </si>
  <si>
    <t>2020 - 2411</t>
  </si>
  <si>
    <t>1 - 2146</t>
  </si>
  <si>
    <t>261 - 593</t>
  </si>
  <si>
    <t>1474 - 1710</t>
  </si>
  <si>
    <t>1505 - 1764</t>
  </si>
  <si>
    <t>2232 - 2467</t>
  </si>
  <si>
    <t>1599 - 1795</t>
  </si>
  <si>
    <t>1836 - 2144</t>
  </si>
  <si>
    <t>1405 - 1528</t>
  </si>
  <si>
    <t>1572 - 1789</t>
  </si>
  <si>
    <t>1 - 3729</t>
  </si>
  <si>
    <t>1 - 2566</t>
  </si>
  <si>
    <t>2062 - 2322</t>
  </si>
  <si>
    <t>1246 - 1647</t>
  </si>
  <si>
    <t>846 - 1240</t>
  </si>
  <si>
    <t>1704 - 1892</t>
  </si>
  <si>
    <t>1 - 3516</t>
  </si>
  <si>
    <t>1522 - 1815</t>
  </si>
  <si>
    <t>2393 - 2622</t>
  </si>
  <si>
    <t>1457 - 1681</t>
  </si>
  <si>
    <t>1496 - 1776</t>
  </si>
  <si>
    <t>1097 - 1258</t>
  </si>
  <si>
    <t>2024 - 2471</t>
  </si>
  <si>
    <t>2117 - 2470</t>
  </si>
  <si>
    <t>2 - 10</t>
  </si>
  <si>
    <t>2287 - 2562</t>
  </si>
  <si>
    <t>2188 - 2430</t>
  </si>
  <si>
    <t>774 - 1071</t>
  </si>
  <si>
    <t>1105 - 1304</t>
  </si>
  <si>
    <t>1124 - 1225</t>
  </si>
  <si>
    <t>977 - 1079</t>
  </si>
  <si>
    <t>1779 - 1904</t>
  </si>
  <si>
    <t>1666 - 2024</t>
  </si>
  <si>
    <t>1893 - 2179</t>
  </si>
  <si>
    <t>881 - 1109</t>
  </si>
  <si>
    <t>2009 - 2236</t>
  </si>
  <si>
    <t>2295 - 2543</t>
  </si>
  <si>
    <t>3941 - 4431</t>
  </si>
  <si>
    <t>262 - 1958</t>
  </si>
  <si>
    <t>1712 - 1860</t>
  </si>
  <si>
    <t>862 - 1221</t>
  </si>
  <si>
    <t>2307 - 2577</t>
  </si>
  <si>
    <t>1757 - 1884</t>
  </si>
  <si>
    <t>2112 - 2227</t>
  </si>
  <si>
    <t>280 - 343</t>
  </si>
  <si>
    <t>1896 - 2037</t>
  </si>
  <si>
    <t>1 - 3262</t>
  </si>
  <si>
    <t>1 - 2606</t>
  </si>
  <si>
    <t>1324 - 1478</t>
  </si>
  <si>
    <t>2278 - 2538</t>
  </si>
  <si>
    <t>2509 - 2713</t>
  </si>
  <si>
    <t>2371 - 2624</t>
  </si>
  <si>
    <t>1617 - 1800</t>
  </si>
  <si>
    <t>1376 - 1680</t>
  </si>
  <si>
    <t>261 - 915</t>
  </si>
  <si>
    <t>2303 - 2602</t>
  </si>
  <si>
    <t>1175 - 1422</t>
  </si>
  <si>
    <t>1581 - 1799</t>
  </si>
  <si>
    <t>705 - 952</t>
  </si>
  <si>
    <t>1806 - 1983</t>
  </si>
  <si>
    <t>1080 - 1310</t>
  </si>
  <si>
    <t>2130 - 2483</t>
  </si>
  <si>
    <t>9 - 4424</t>
  </si>
  <si>
    <t>7 - 2480</t>
  </si>
  <si>
    <t>692 - 974</t>
  </si>
  <si>
    <t>1641 - 1800</t>
  </si>
  <si>
    <t>2393 - 2608</t>
  </si>
  <si>
    <t>3 - 10</t>
  </si>
  <si>
    <t>2654 - 2791</t>
  </si>
  <si>
    <t>800 - 1176</t>
  </si>
  <si>
    <t>1869 - 2047</t>
  </si>
  <si>
    <t>2282 - 2581</t>
  </si>
  <si>
    <t>2062 - 2398</t>
  </si>
  <si>
    <t>1625 - 1831</t>
  </si>
  <si>
    <t>1 - 2903</t>
  </si>
  <si>
    <t>1 - 3630</t>
  </si>
  <si>
    <t>1137 - 1434</t>
  </si>
  <si>
    <t>1301 - 1521</t>
  </si>
  <si>
    <t>1613 - 1817</t>
  </si>
  <si>
    <t>2225 - 2376</t>
  </si>
  <si>
    <t>1152 - 1447</t>
  </si>
  <si>
    <t>1920 - 2228</t>
  </si>
  <si>
    <t>1895 - 2126</t>
  </si>
  <si>
    <t>2314 - 2618</t>
  </si>
  <si>
    <t>2350 - 2728</t>
  </si>
  <si>
    <t>2290 - 2484</t>
  </si>
  <si>
    <t>2136 - 2535</t>
  </si>
  <si>
    <t>1670 - 2113</t>
  </si>
  <si>
    <t>1805 - 2061</t>
  </si>
  <si>
    <t>930 - 1315</t>
  </si>
  <si>
    <t>3 - 9</t>
  </si>
  <si>
    <t>2587 - 2791</t>
  </si>
  <si>
    <t>1 - 2289</t>
  </si>
  <si>
    <t>2110 - 2292</t>
  </si>
  <si>
    <t>1388 - 1496</t>
  </si>
  <si>
    <t>649 - 1033</t>
  </si>
  <si>
    <t>1622 - 1759</t>
  </si>
  <si>
    <t>1664 - 1790</t>
  </si>
  <si>
    <t>1636 - 2213</t>
  </si>
  <si>
    <t>2225 - 2448</t>
  </si>
  <si>
    <t>1292 - 1646</t>
  </si>
  <si>
    <t>2240 - 2544</t>
  </si>
  <si>
    <t>1843 - 1980</t>
  </si>
  <si>
    <t>2360 - 2615</t>
  </si>
  <si>
    <t>1883 - 2213</t>
  </si>
  <si>
    <t>1206 - 1467</t>
  </si>
  <si>
    <t>1060 - 1290</t>
  </si>
  <si>
    <t>993 - 1368</t>
  </si>
  <si>
    <t>1231 - 1324</t>
  </si>
  <si>
    <t>1104 - 1461</t>
  </si>
  <si>
    <t>1004 - 1055</t>
  </si>
  <si>
    <t>1773 - 2227</t>
  </si>
  <si>
    <t>815 - 1096</t>
  </si>
  <si>
    <t>1652 - 1782</t>
  </si>
  <si>
    <t>2396 - 2660</t>
  </si>
  <si>
    <t>1 - 1613</t>
  </si>
  <si>
    <t>2478 - 2722</t>
  </si>
  <si>
    <t>2271 - 2489</t>
  </si>
  <si>
    <t>2249 - 2557</t>
  </si>
  <si>
    <t>1694 - 2108</t>
  </si>
  <si>
    <t>1586 - 1786</t>
  </si>
  <si>
    <t>1279 - 1612</t>
  </si>
  <si>
    <t>2010 - 2478</t>
  </si>
  <si>
    <t>1786 - 2142</t>
  </si>
  <si>
    <t>2424 - 2654</t>
  </si>
  <si>
    <t>2441 - 2652</t>
  </si>
  <si>
    <t>2083 - 2276</t>
  </si>
  <si>
    <t>2524 - 2743</t>
  </si>
  <si>
    <t>302 - 890</t>
  </si>
  <si>
    <t>1863 - 2061</t>
  </si>
  <si>
    <t>2 - 4</t>
  </si>
  <si>
    <t>1245 - 1309</t>
  </si>
  <si>
    <t>1091 - 1355</t>
  </si>
  <si>
    <t>2254 - 2385</t>
  </si>
  <si>
    <t>1865 - 2300</t>
  </si>
  <si>
    <t>1915 - 2343</t>
  </si>
  <si>
    <t>2448 - 2585</t>
  </si>
  <si>
    <t>1 - 1464</t>
  </si>
  <si>
    <t>1624 - 1833</t>
  </si>
  <si>
    <t>2027 - 2296</t>
  </si>
  <si>
    <t>1634 - 1789</t>
  </si>
  <si>
    <t>104 - 1288</t>
  </si>
  <si>
    <t>1567 - 1637</t>
  </si>
  <si>
    <t>250 - 548</t>
  </si>
  <si>
    <t>2387 - 2635</t>
  </si>
  <si>
    <t>710 - 863</t>
  </si>
  <si>
    <t>2475 - 2774</t>
  </si>
  <si>
    <t>2530 - 2745</t>
  </si>
  <si>
    <t>2694 - 2822</t>
  </si>
  <si>
    <t>1745 - 2190</t>
  </si>
  <si>
    <t>1828 - 2032</t>
  </si>
  <si>
    <t>9 - 1644</t>
  </si>
  <si>
    <t>1617 - 1772</t>
  </si>
  <si>
    <t>1253 - 1423</t>
  </si>
  <si>
    <t>2192 - 2637</t>
  </si>
  <si>
    <t>2360 - 2702</t>
  </si>
  <si>
    <t>1129 - 1534</t>
  </si>
  <si>
    <t>2089 - 2446</t>
  </si>
  <si>
    <t>2204 - 2406</t>
  </si>
  <si>
    <t>1963 - 2104</t>
  </si>
  <si>
    <t>2379 - 2704</t>
  </si>
  <si>
    <t>1346 - 1490</t>
  </si>
  <si>
    <t>2342 - 2608</t>
  </si>
  <si>
    <t>1681 - 2107</t>
  </si>
  <si>
    <t>1516 - 1724</t>
  </si>
  <si>
    <t>221 - 310</t>
  </si>
  <si>
    <t>1028 - 1345</t>
  </si>
  <si>
    <t>260 - 1193</t>
  </si>
  <si>
    <t>1791 - 2190</t>
  </si>
  <si>
    <t>2462 - 2742</t>
  </si>
  <si>
    <t>1667 - 2078</t>
  </si>
  <si>
    <t>1719 - 1967</t>
  </si>
  <si>
    <t>2621 - 2803</t>
  </si>
  <si>
    <t>2014 - 2323</t>
  </si>
  <si>
    <t>2239 - 2575</t>
  </si>
  <si>
    <t>226 - 1478</t>
  </si>
  <si>
    <t>1756 - 1949</t>
  </si>
  <si>
    <t>1930 - 2260</t>
  </si>
  <si>
    <t>2440 - 2721</t>
  </si>
  <si>
    <t>1132 - 1424</t>
  </si>
  <si>
    <t>746 - 1146</t>
  </si>
  <si>
    <t>2517 - 2738</t>
  </si>
  <si>
    <t>2706 - 2821</t>
  </si>
  <si>
    <t>1696 - 1791</t>
  </si>
  <si>
    <t>1047 - 1402</t>
  </si>
  <si>
    <t>1117 - 1169</t>
  </si>
  <si>
    <t>1741 - 1939</t>
  </si>
  <si>
    <t>2154 - 2541</t>
  </si>
  <si>
    <t>1562 - 1647</t>
  </si>
  <si>
    <t>1352 - 1691</t>
  </si>
  <si>
    <t>1141 - 1198</t>
  </si>
  <si>
    <t>1093 - 1304</t>
  </si>
  <si>
    <t>1734 - 1824</t>
  </si>
  <si>
    <t>1582 - 1703</t>
  </si>
  <si>
    <t>1 - 1339</t>
  </si>
  <si>
    <t>1527 - 1763</t>
  </si>
  <si>
    <t>2513 - 2708</t>
  </si>
  <si>
    <t>2234 - 2386</t>
  </si>
  <si>
    <t>2666 - 2838</t>
  </si>
  <si>
    <t>1462 - 1675</t>
  </si>
  <si>
    <t>1056 - 1346</t>
  </si>
  <si>
    <t>1965 - 2245</t>
  </si>
  <si>
    <t>1906 - 2324</t>
  </si>
  <si>
    <t>2254 - 2540</t>
  </si>
  <si>
    <t>1397 - 1702</t>
  </si>
  <si>
    <t>2362 - 2733</t>
  </si>
  <si>
    <t>1671 - 2029</t>
  </si>
  <si>
    <t>1144 - 1348</t>
  </si>
  <si>
    <t>1780 - 2200</t>
  </si>
  <si>
    <t>250 - 1016</t>
  </si>
  <si>
    <t>1527 - 1748</t>
  </si>
  <si>
    <t>284 - 376</t>
  </si>
  <si>
    <t>252 - 418</t>
  </si>
  <si>
    <t>2602 - 2788</t>
  </si>
  <si>
    <t>215 - 298</t>
  </si>
  <si>
    <t>2390 - 2474</t>
  </si>
  <si>
    <t>897 - 1187</t>
  </si>
  <si>
    <t>636 - 924</t>
  </si>
  <si>
    <t>1631 - 1808</t>
  </si>
  <si>
    <t>2447 - 2704</t>
  </si>
  <si>
    <t>1738 - 1925</t>
  </si>
  <si>
    <t>1861 - 2179</t>
  </si>
  <si>
    <t>1 - 831</t>
  </si>
  <si>
    <t>2626 - 2779</t>
  </si>
  <si>
    <t>2663 - 2821</t>
  </si>
  <si>
    <t>1241 - 1423</t>
  </si>
  <si>
    <t>1669 - 1919</t>
  </si>
  <si>
    <t>952 - 1166</t>
  </si>
  <si>
    <t>1258 - 1620</t>
  </si>
  <si>
    <t>1954 - 2320</t>
  </si>
  <si>
    <t>2206 - 2447</t>
  </si>
  <si>
    <t>1949 - 2099</t>
  </si>
  <si>
    <t>2553 - 2757</t>
  </si>
  <si>
    <t>2337 - 2583</t>
  </si>
  <si>
    <t>1755 - 2011</t>
  </si>
  <si>
    <t>1111 - 1326</t>
  </si>
  <si>
    <t>2654 - 2862</t>
  </si>
  <si>
    <t>2212 - 2402</t>
  </si>
  <si>
    <t>1503 - 1752</t>
  </si>
  <si>
    <t>1765 - 2039</t>
  </si>
  <si>
    <t>1504 - 1767</t>
  </si>
  <si>
    <t>1023 - 1166</t>
  </si>
  <si>
    <t>2548 - 2774</t>
  </si>
  <si>
    <t>2663 - 2859</t>
  </si>
  <si>
    <t>2371 - 2473</t>
  </si>
  <si>
    <t>1245 - 1652</t>
  </si>
  <si>
    <t>1672 - 1841</t>
  </si>
  <si>
    <t>3 - 8</t>
  </si>
  <si>
    <t>2443 - 2648</t>
  </si>
  <si>
    <t>2316 - 2676</t>
  </si>
  <si>
    <t>2205 - 2472</t>
  </si>
  <si>
    <t>2356 - 2679</t>
  </si>
  <si>
    <t>2 - 1352</t>
  </si>
  <si>
    <t>2161 - 2599</t>
  </si>
  <si>
    <t>2361 - 2601</t>
  </si>
  <si>
    <t>2655 - 2771</t>
  </si>
  <si>
    <t>1376 - 1489</t>
  </si>
  <si>
    <t>1333 - 1396</t>
  </si>
  <si>
    <t>1296 - 1459</t>
  </si>
  <si>
    <t>1873 - 2127</t>
  </si>
  <si>
    <t>2717 - 2802</t>
  </si>
  <si>
    <t>1349 - 1543</t>
  </si>
  <si>
    <t>2386 - 2679</t>
  </si>
  <si>
    <t>2317 - 2633</t>
  </si>
  <si>
    <t>1885 - 1975</t>
  </si>
  <si>
    <t>1637 - 1869</t>
  </si>
  <si>
    <t>1820 - 1944</t>
  </si>
  <si>
    <t>986 - 1062</t>
  </si>
  <si>
    <t>1710 - 2072</t>
  </si>
  <si>
    <t>1856 - 1940</t>
  </si>
  <si>
    <t>1 - 2499</t>
  </si>
  <si>
    <t>1743 - 2163</t>
  </si>
  <si>
    <t>1 - 1877</t>
  </si>
  <si>
    <t>2338 - 2590</t>
  </si>
  <si>
    <t>2352 - 2617</t>
  </si>
  <si>
    <t>2535 - 2728</t>
  </si>
  <si>
    <t>1725 - 1884</t>
  </si>
  <si>
    <t>1676 - 1878</t>
  </si>
  <si>
    <t>2100 - 2328</t>
  </si>
  <si>
    <t>1204 - 1399</t>
  </si>
  <si>
    <t>466 - 595</t>
  </si>
  <si>
    <t>1530 - 1902</t>
  </si>
  <si>
    <t>1838 - 2192</t>
  </si>
  <si>
    <t>1877 - 2343</t>
  </si>
  <si>
    <t>3 - 12</t>
  </si>
  <si>
    <t>2765 - 2967</t>
  </si>
  <si>
    <t>1805 - 2179</t>
  </si>
  <si>
    <t>2331 - 2568</t>
  </si>
  <si>
    <t>3 - 11</t>
  </si>
  <si>
    <t>2791 - 2931</t>
  </si>
  <si>
    <t>1922 - 2376</t>
  </si>
  <si>
    <t>2283 - 2597</t>
  </si>
  <si>
    <t>882 - 1121</t>
  </si>
  <si>
    <t>1 - 2515</t>
  </si>
  <si>
    <t>1983 - 2322</t>
  </si>
  <si>
    <t>1623 - 1898</t>
  </si>
  <si>
    <t>271 - 1115</t>
  </si>
  <si>
    <t>1296 - 1415</t>
  </si>
  <si>
    <t>2316 - 2611</t>
  </si>
  <si>
    <t>2004 - 2276</t>
  </si>
  <si>
    <t>1333 - 1606</t>
  </si>
  <si>
    <t>2799 - 2981</t>
  </si>
  <si>
    <t>2284 - 2602</t>
  </si>
  <si>
    <t>1664 - 1792</t>
  </si>
  <si>
    <t>1 - 1629</t>
  </si>
  <si>
    <t>2586 - 2852</t>
  </si>
  <si>
    <t>2014 - 2505</t>
  </si>
  <si>
    <t>1324 - 1535</t>
  </si>
  <si>
    <t>1418 - 1632</t>
  </si>
  <si>
    <t>2256 - 2462</t>
  </si>
  <si>
    <t>2765 - 2939</t>
  </si>
  <si>
    <t>2532 - 2770</t>
  </si>
  <si>
    <t>2824 - 2969</t>
  </si>
  <si>
    <t>1787 - 2238</t>
  </si>
  <si>
    <t>2554 - 2658</t>
  </si>
  <si>
    <t>1457 - 1737</t>
  </si>
  <si>
    <t>2154 - 2537</t>
  </si>
  <si>
    <t>2114 - 2315</t>
  </si>
  <si>
    <t>2233 - 2569</t>
  </si>
  <si>
    <t>1 - 1111</t>
  </si>
  <si>
    <t>2000 - 2145</t>
  </si>
  <si>
    <t>1167 - 1403</t>
  </si>
  <si>
    <t>2144 - 2345</t>
  </si>
  <si>
    <t>2743 - 2867</t>
  </si>
  <si>
    <t>2782 - 2925</t>
  </si>
  <si>
    <t>2032 - 2172</t>
  </si>
  <si>
    <t>1380 - 1653</t>
  </si>
  <si>
    <t>2885 - 3038</t>
  </si>
  <si>
    <t>774 - 944</t>
  </si>
  <si>
    <t>2350 - 2560</t>
  </si>
  <si>
    <t>565 - 764</t>
  </si>
  <si>
    <t>2239 - 2462</t>
  </si>
  <si>
    <t>1204 - 1325</t>
  </si>
  <si>
    <t>2750 - 2880</t>
  </si>
  <si>
    <t>1739 - 2035</t>
  </si>
  <si>
    <t>1171 - 2541</t>
  </si>
  <si>
    <t>3 - 13</t>
  </si>
  <si>
    <t>2939 - 3141</t>
  </si>
  <si>
    <t>2447 - 2686</t>
  </si>
  <si>
    <t>248 - 393</t>
  </si>
  <si>
    <t>2763 - 2843</t>
  </si>
  <si>
    <t>1167 - 1492</t>
  </si>
  <si>
    <t>3983 - 4431</t>
  </si>
  <si>
    <t>2442 - 2516</t>
  </si>
  <si>
    <t>1673 - 1769</t>
  </si>
  <si>
    <t>2759 - 2939</t>
  </si>
  <si>
    <t>1398 - 1632</t>
  </si>
  <si>
    <t>297 - 439</t>
  </si>
  <si>
    <t>2124 - 2206</t>
  </si>
  <si>
    <t>2511 - 2765</t>
  </si>
  <si>
    <t>1831 - 2214</t>
  </si>
  <si>
    <t>2042 - 2354</t>
  </si>
  <si>
    <t>2518 - 2810</t>
  </si>
  <si>
    <t>2857 - 3014</t>
  </si>
  <si>
    <t>2862 - 3095</t>
  </si>
  <si>
    <t>1520 - 1714</t>
  </si>
  <si>
    <t>2806 - 2986</t>
  </si>
  <si>
    <t>1647 - 1710</t>
  </si>
  <si>
    <t>1 - 2240</t>
  </si>
  <si>
    <t>1 - 264</t>
  </si>
  <si>
    <t>1156 - 1416</t>
  </si>
  <si>
    <t>2440 - 2687</t>
  </si>
  <si>
    <t>1816 - 2199</t>
  </si>
  <si>
    <t>1 - 1125</t>
  </si>
  <si>
    <t>1936 - 2129</t>
  </si>
  <si>
    <t>2060 - 2293</t>
  </si>
  <si>
    <t>2799 - 2966</t>
  </si>
  <si>
    <t>2776 - 2896</t>
  </si>
  <si>
    <t>2127 - 2375</t>
  </si>
  <si>
    <t>2362 - 2510</t>
  </si>
  <si>
    <t>1875 - 2053</t>
  </si>
  <si>
    <t>2504 - 2716</t>
  </si>
  <si>
    <t>1278 - 1479</t>
  </si>
  <si>
    <t>3 - 1499</t>
  </si>
  <si>
    <t>1623 - 1831</t>
  </si>
  <si>
    <t>1279 - 1529</t>
  </si>
  <si>
    <t>2213 - 2516</t>
  </si>
  <si>
    <t>1515 - 1659</t>
  </si>
  <si>
    <t>951 - 1154</t>
  </si>
  <si>
    <t>2970 - 4431</t>
  </si>
  <si>
    <t>2291 - 2361</t>
  </si>
  <si>
    <t>1891 - 2393</t>
  </si>
  <si>
    <t>2159 - 2273</t>
  </si>
  <si>
    <t>1541 - 1934</t>
  </si>
  <si>
    <t>2107 - 2410</t>
  </si>
  <si>
    <t>1478 - 1540</t>
  </si>
  <si>
    <t>2196 - 2337</t>
  </si>
  <si>
    <t>2606 - 2750</t>
  </si>
  <si>
    <t>2415 - 2710</t>
  </si>
  <si>
    <t>2984 - 3082</t>
  </si>
  <si>
    <t>2809 - 2980</t>
  </si>
  <si>
    <t>2304 - 2621</t>
  </si>
  <si>
    <t>1403 - 1786</t>
  </si>
  <si>
    <t>2011 - 2480</t>
  </si>
  <si>
    <t>1150 - 1417</t>
  </si>
  <si>
    <t>406 - 1033</t>
  </si>
  <si>
    <t>1061 - 1226</t>
  </si>
  <si>
    <t>2066 - 2354</t>
  </si>
  <si>
    <t>1192 - 1698</t>
  </si>
  <si>
    <t>2421 - 2689</t>
  </si>
  <si>
    <t>1030 - 1126</t>
  </si>
  <si>
    <t>2293 - 2653</t>
  </si>
  <si>
    <t>2462 - 2614</t>
  </si>
  <si>
    <t>1 - 1128</t>
  </si>
  <si>
    <t>2371 - 2617</t>
  </si>
  <si>
    <t>2011 - 2288</t>
  </si>
  <si>
    <t>1143 - 1421</t>
  </si>
  <si>
    <t>1609 - 1799</t>
  </si>
  <si>
    <t>2028 - 2316</t>
  </si>
  <si>
    <t>234 - 1119</t>
  </si>
  <si>
    <t>1329 - 1512</t>
  </si>
  <si>
    <t>1093 - 1300</t>
  </si>
  <si>
    <t>1 - 2596</t>
  </si>
  <si>
    <t>604 - 1061</t>
  </si>
  <si>
    <t>1394 - 1600</t>
  </si>
  <si>
    <t>1809 - 2197</t>
  </si>
  <si>
    <t>2021 - 2225</t>
  </si>
  <si>
    <t>2446 - 2722</t>
  </si>
  <si>
    <t>2022 - 2101</t>
  </si>
  <si>
    <t>832 - 937</t>
  </si>
  <si>
    <t>2771 - 2872</t>
  </si>
  <si>
    <t>303 - 531</t>
  </si>
  <si>
    <t>2603 - 2800</t>
  </si>
  <si>
    <t>2531 - 2649</t>
  </si>
  <si>
    <t>2377 - 2593</t>
  </si>
  <si>
    <t>6 - 1851</t>
  </si>
  <si>
    <t>278 - 333</t>
  </si>
  <si>
    <t>2852 - 3009</t>
  </si>
  <si>
    <t>2370 - 2467</t>
  </si>
  <si>
    <t>2643 - 2822</t>
  </si>
  <si>
    <t>1095 - 1250</t>
  </si>
  <si>
    <t>1416 - 1630</t>
  </si>
  <si>
    <t>2468 - 2735</t>
  </si>
  <si>
    <t>1323 - 1495</t>
  </si>
  <si>
    <t>1356 - 1645</t>
  </si>
  <si>
    <t>1277 - 1490</t>
  </si>
  <si>
    <t>2528 - 2745</t>
  </si>
  <si>
    <t>2771 - 2928</t>
  </si>
  <si>
    <t>1841 - 1917</t>
  </si>
  <si>
    <t>2388 - 2462</t>
  </si>
  <si>
    <t>574 - 986</t>
  </si>
  <si>
    <t>1386 - 1567</t>
  </si>
  <si>
    <t>257 - 294</t>
  </si>
  <si>
    <t>1225 - 1501</t>
  </si>
  <si>
    <t>2296 - 2473</t>
  </si>
  <si>
    <t>1581 - 1767</t>
  </si>
  <si>
    <t>1941 - 2330</t>
  </si>
  <si>
    <t>799 - 942</t>
  </si>
  <si>
    <t>2560 - 2839</t>
  </si>
  <si>
    <t>2525 - 2774</t>
  </si>
  <si>
    <t>2513 - 2790</t>
  </si>
  <si>
    <t>2164 - 2367</t>
  </si>
  <si>
    <t>2818 - 2939</t>
  </si>
  <si>
    <t>2821 - 3002</t>
  </si>
  <si>
    <t>2447 - 2616</t>
  </si>
  <si>
    <t>2002 - 2334</t>
  </si>
  <si>
    <t>1956 - 2308</t>
  </si>
  <si>
    <t>1579 - 1770</t>
  </si>
  <si>
    <t>2721 - 2860</t>
  </si>
  <si>
    <t>2659 - 2825</t>
  </si>
  <si>
    <t>208 - 1341</t>
  </si>
  <si>
    <t>2667 - 2776</t>
  </si>
  <si>
    <t>2727 - 2833</t>
  </si>
  <si>
    <t>1 - 1123</t>
  </si>
  <si>
    <t>296 - 370</t>
  </si>
  <si>
    <t>2198 - 2380</t>
  </si>
  <si>
    <t>758 - 1179</t>
  </si>
  <si>
    <t>2815 - 3025</t>
  </si>
  <si>
    <t>2694 - 2897</t>
  </si>
  <si>
    <t>2040 - 2294</t>
  </si>
  <si>
    <t>2603 - 2805</t>
  </si>
  <si>
    <t>2890 - 3037</t>
  </si>
  <si>
    <t>1045 - 1280</t>
  </si>
  <si>
    <t>1194 - 1257</t>
  </si>
  <si>
    <t>2443 - 2556</t>
  </si>
  <si>
    <t>2515 - 2809</t>
  </si>
  <si>
    <t>1 - 1457</t>
  </si>
  <si>
    <t>1031 - 1540</t>
  </si>
  <si>
    <t>2340 - 2549</t>
  </si>
  <si>
    <t>1929 - 2317</t>
  </si>
  <si>
    <t>2752 - 2931</t>
  </si>
  <si>
    <t>931 - 1163</t>
  </si>
  <si>
    <t>353 - 441</t>
  </si>
  <si>
    <t>205 - 250</t>
  </si>
  <si>
    <t>1529 - 1893</t>
  </si>
  <si>
    <t>1119 - 1198</t>
  </si>
  <si>
    <t>1304 - 1389</t>
  </si>
  <si>
    <t>1340 - 1595</t>
  </si>
  <si>
    <t>2281 - 2438</t>
  </si>
  <si>
    <t>869 - 1111</t>
  </si>
  <si>
    <t>2020 - 2523</t>
  </si>
  <si>
    <t>2507 - 2728</t>
  </si>
  <si>
    <t>3 - 1126</t>
  </si>
  <si>
    <t>1358 - 1457</t>
  </si>
  <si>
    <t>2174 - 2254</t>
  </si>
  <si>
    <t>1952 - 2231</t>
  </si>
  <si>
    <t>2270 - 2349</t>
  </si>
  <si>
    <t>2128 - 2181</t>
  </si>
  <si>
    <t>302 - 500</t>
  </si>
  <si>
    <t>2002 - 2254</t>
  </si>
  <si>
    <t>200 - 1127</t>
  </si>
  <si>
    <t>1 - 2680</t>
  </si>
  <si>
    <t>1453 - 1729</t>
  </si>
  <si>
    <t>254 - 306</t>
  </si>
  <si>
    <t>2529 - 2713</t>
  </si>
  <si>
    <t>837 - 1209</t>
  </si>
  <si>
    <t>2445 - 2728</t>
  </si>
  <si>
    <t>1504 - 1860</t>
  </si>
  <si>
    <t>2252 - 2535</t>
  </si>
  <si>
    <t>1356 - 1539</t>
  </si>
  <si>
    <t>407 - 1010</t>
  </si>
  <si>
    <t>2763 - 2960</t>
  </si>
  <si>
    <t>2204 - 2562</t>
  </si>
  <si>
    <t>19 - 1463</t>
  </si>
  <si>
    <t>2099 - 2301</t>
  </si>
  <si>
    <t>437 - 546</t>
  </si>
  <si>
    <t>2556 - 2849</t>
  </si>
  <si>
    <t>169 - 628</t>
  </si>
  <si>
    <t>2027 - 2345</t>
  </si>
  <si>
    <t>2394 - 2535</t>
  </si>
  <si>
    <t>1973 - 2129</t>
  </si>
  <si>
    <t>1778 - 2045</t>
  </si>
  <si>
    <t>1722 - 2023</t>
  </si>
  <si>
    <t>1688 - 2095</t>
  </si>
  <si>
    <t>1213 - 1423</t>
  </si>
  <si>
    <t>1705 - 1858</t>
  </si>
  <si>
    <t>1961 - 2326</t>
  </si>
  <si>
    <t>1554 - 1890</t>
  </si>
  <si>
    <t>1252 - 1366</t>
  </si>
  <si>
    <t>208 - 1010</t>
  </si>
  <si>
    <t>1552 - 1908</t>
  </si>
  <si>
    <t>1580 - 1909</t>
  </si>
  <si>
    <t>1152 - 1516</t>
  </si>
  <si>
    <t>1462 - 1594</t>
  </si>
  <si>
    <t>1098 - 1362</t>
  </si>
  <si>
    <t>235 - 371</t>
  </si>
  <si>
    <t>2902 - 3038</t>
  </si>
  <si>
    <t>2315 - 2453</t>
  </si>
  <si>
    <t>1768 - 2025</t>
  </si>
  <si>
    <t>1 - 1759</t>
  </si>
  <si>
    <t>1201 - 1633</t>
  </si>
  <si>
    <t>1481 - 1635</t>
  </si>
  <si>
    <t>2897 - 3102</t>
  </si>
  <si>
    <t>235 - 285</t>
  </si>
  <si>
    <t>1496 - 1726</t>
  </si>
  <si>
    <t>1149 - 1304</t>
  </si>
  <si>
    <t>1792 - 2173</t>
  </si>
  <si>
    <t>618 - 2649</t>
  </si>
  <si>
    <t>979 - 1154</t>
  </si>
  <si>
    <t>2399 - 2636</t>
  </si>
  <si>
    <t>2544 - 2787</t>
  </si>
  <si>
    <t>2492 - 2735</t>
  </si>
  <si>
    <t>286 - 628</t>
  </si>
  <si>
    <t>2534 - 2796</t>
  </si>
  <si>
    <t>2711 - 2780</t>
  </si>
  <si>
    <t>2841 - 3044</t>
  </si>
  <si>
    <t>1190 - 1324</t>
  </si>
  <si>
    <t>2209 - 2302</t>
  </si>
  <si>
    <t>2554 - 2838</t>
  </si>
  <si>
    <t>2165 - 2386</t>
  </si>
  <si>
    <t>1568 - 1639</t>
  </si>
  <si>
    <t>2783 - 2859</t>
  </si>
  <si>
    <t>1436 - 1599</t>
  </si>
  <si>
    <t>1637 - 1858</t>
  </si>
  <si>
    <t>2766 - 2955</t>
  </si>
  <si>
    <t>2017 - 2179</t>
  </si>
  <si>
    <t>1806 - 2051</t>
  </si>
  <si>
    <t>1675 - 2026</t>
  </si>
  <si>
    <t>2019 - 2327</t>
  </si>
  <si>
    <t>1 - 1771</t>
  </si>
  <si>
    <t>251 - 1009</t>
  </si>
  <si>
    <t>2229 - 2606</t>
  </si>
  <si>
    <t>2663 - 2793</t>
  </si>
  <si>
    <t>2091 - 2185</t>
  </si>
  <si>
    <t>2353 - 2598</t>
  </si>
  <si>
    <t>2124 - 2430</t>
  </si>
  <si>
    <t>1812 - 2026</t>
  </si>
  <si>
    <t>2009 - 2287</t>
  </si>
  <si>
    <t>2747 - 2855</t>
  </si>
  <si>
    <t>2370 - 2719</t>
  </si>
  <si>
    <t>2364 - 2636</t>
  </si>
  <si>
    <t>1502 - 1646</t>
  </si>
  <si>
    <t>1791 - 1915</t>
  </si>
  <si>
    <t>2 - 1687</t>
  </si>
  <si>
    <t>2949 - 3072</t>
  </si>
  <si>
    <t>1561 - 1716</t>
  </si>
  <si>
    <t>2551 - 2827</t>
  </si>
  <si>
    <t>2839 - 3041</t>
  </si>
  <si>
    <t>2430 - 2654</t>
  </si>
  <si>
    <t>2434 - 2692</t>
  </si>
  <si>
    <t>2282 - 2316</t>
  </si>
  <si>
    <t>3087 - 3216</t>
  </si>
  <si>
    <t>1913 - 2355</t>
  </si>
  <si>
    <t>2294 - 2523</t>
  </si>
  <si>
    <t>1278 - 1542</t>
  </si>
  <si>
    <t>2047 - 2251</t>
  </si>
  <si>
    <t>7 - 1124</t>
  </si>
  <si>
    <t>3 - 7</t>
  </si>
  <si>
    <t>2404 - 2604</t>
  </si>
  <si>
    <t>2766 - 2897</t>
  </si>
  <si>
    <t>1882 - 2231</t>
  </si>
  <si>
    <t>1214 - 1334</t>
  </si>
  <si>
    <t>257 - 340</t>
  </si>
  <si>
    <t>2453 - 2659</t>
  </si>
  <si>
    <t>1658 - 1891</t>
  </si>
  <si>
    <t>1 - 1644</t>
  </si>
  <si>
    <t>1450 - 1931</t>
  </si>
  <si>
    <t>2805 - 2971</t>
  </si>
  <si>
    <t>273 - 1118</t>
  </si>
  <si>
    <t>2327 - 2529</t>
  </si>
  <si>
    <t>1246 - 1321</t>
  </si>
  <si>
    <t>2782 - 2892</t>
  </si>
  <si>
    <t>2418 - 2685</t>
  </si>
  <si>
    <t>260 - 301</t>
  </si>
  <si>
    <t>2856 - 2993</t>
  </si>
  <si>
    <t>2365 - 2592</t>
  </si>
  <si>
    <t>1419 - 1621</t>
  </si>
  <si>
    <t>2849 - 3031</t>
  </si>
  <si>
    <t>2307 - 2621</t>
  </si>
  <si>
    <t>2556 - 2721</t>
  </si>
  <si>
    <t>604 - 757</t>
  </si>
  <si>
    <t>1529 - 1606</t>
  </si>
  <si>
    <t>1801 - 2136</t>
  </si>
  <si>
    <t>2342 - 2625</t>
  </si>
  <si>
    <t>1 - 2484</t>
  </si>
  <si>
    <t>1744 - 1939</t>
  </si>
  <si>
    <t>1472 - 1795</t>
  </si>
  <si>
    <t>2956 - 3130</t>
  </si>
  <si>
    <t>289 - 1080</t>
  </si>
  <si>
    <t>1202 - 1282</t>
  </si>
  <si>
    <t>2739 - 2933</t>
  </si>
  <si>
    <t>305 - 383</t>
  </si>
  <si>
    <t>2522 - 2740</t>
  </si>
  <si>
    <t>2304 - 2634</t>
  </si>
  <si>
    <t>1 - 1730</t>
  </si>
  <si>
    <t>2173 - 2458</t>
  </si>
  <si>
    <t>2896 - 3088</t>
  </si>
  <si>
    <t>2680 - 2851</t>
  </si>
  <si>
    <t>1355 - 1593</t>
  </si>
  <si>
    <t>2004 - 2296</t>
  </si>
  <si>
    <t>1646 - 1707</t>
  </si>
  <si>
    <t>2048 - 2272</t>
  </si>
  <si>
    <t>2805 - 2863</t>
  </si>
  <si>
    <t>2407 - 2697</t>
  </si>
  <si>
    <t>1813 - 2211</t>
  </si>
  <si>
    <t>791 - 894</t>
  </si>
  <si>
    <t>1579 - 1897</t>
  </si>
  <si>
    <t>2413 - 2722</t>
  </si>
  <si>
    <t>1891 - 2044</t>
  </si>
  <si>
    <t>2835 - 2979</t>
  </si>
  <si>
    <t>1157 - 1514</t>
  </si>
  <si>
    <t>1736 - 1825</t>
  </si>
  <si>
    <t>2645 - 2885</t>
  </si>
  <si>
    <t>1934 - 2320</t>
  </si>
  <si>
    <t>2838 - 2950</t>
  </si>
  <si>
    <t>2208 - 2512</t>
  </si>
  <si>
    <t>327 - 400</t>
  </si>
  <si>
    <t>2815 - 3295</t>
  </si>
  <si>
    <t>276 - 1118</t>
  </si>
  <si>
    <t>2766 - 2845</t>
  </si>
  <si>
    <t>48 - 1003</t>
  </si>
  <si>
    <t>504 - 577</t>
  </si>
  <si>
    <t>2940 - 3183</t>
  </si>
  <si>
    <t>2809 - 3008</t>
  </si>
  <si>
    <t>2505 - 2745</t>
  </si>
  <si>
    <t>2655 - 2837</t>
  </si>
  <si>
    <t>2366 - 2672</t>
  </si>
  <si>
    <t>2162 - 2243</t>
  </si>
  <si>
    <t>380 - 464</t>
  </si>
  <si>
    <t>1437 - 1721</t>
  </si>
  <si>
    <t>249 - 313</t>
  </si>
  <si>
    <t>1330 - 1451</t>
  </si>
  <si>
    <t>714 - 925</t>
  </si>
  <si>
    <t>3987 - 4431</t>
  </si>
  <si>
    <t>1651 - 2034</t>
  </si>
  <si>
    <t>2142 - 2449</t>
  </si>
  <si>
    <t>2747 - 2884</t>
  </si>
  <si>
    <t>2311 - 2568</t>
  </si>
  <si>
    <t>2603 - 2811</t>
  </si>
  <si>
    <t>2597 - 2851</t>
  </si>
  <si>
    <t>2809 - 2916</t>
  </si>
  <si>
    <t>1616 - 1660</t>
  </si>
  <si>
    <t>2277 - 2571</t>
  </si>
  <si>
    <t>1429 - 1905</t>
  </si>
  <si>
    <t>1417 - 1696</t>
  </si>
  <si>
    <t>1783 - 2146</t>
  </si>
  <si>
    <t>2221 - 2535</t>
  </si>
  <si>
    <t>1182 - 1354</t>
  </si>
  <si>
    <t>2744 - 2932</t>
  </si>
  <si>
    <t>2602 - 2778</t>
  </si>
  <si>
    <t>2793 - 2933</t>
  </si>
  <si>
    <t>1626 - 1756</t>
  </si>
  <si>
    <t>2537 - 2735</t>
  </si>
  <si>
    <t>2541 - 2715</t>
  </si>
  <si>
    <t>2465 - 2662</t>
  </si>
  <si>
    <t>2690 - 2782</t>
  </si>
  <si>
    <t>911 - 1001</t>
  </si>
  <si>
    <t>2205 - 2548</t>
  </si>
  <si>
    <t>506 - 633</t>
  </si>
  <si>
    <t>1623 - 2087</t>
  </si>
  <si>
    <t>2038 - 2342</t>
  </si>
  <si>
    <t>2723 - 2809</t>
  </si>
  <si>
    <t>2532 - 2692</t>
  </si>
  <si>
    <t>2221 - 2347</t>
  </si>
  <si>
    <t>1106 - 1269</t>
  </si>
  <si>
    <t>2214 - 2452</t>
  </si>
  <si>
    <t>1085 - 1336</t>
  </si>
  <si>
    <t>2486 - 2791</t>
  </si>
  <si>
    <t>1634 - 1924</t>
  </si>
  <si>
    <t>1838 - 2180</t>
  </si>
  <si>
    <t>2648 - 2815</t>
  </si>
  <si>
    <t>1467 - 1693</t>
  </si>
  <si>
    <t>1231 - 1443</t>
  </si>
  <si>
    <t>1476 - 1861</t>
  </si>
  <si>
    <t>2486 - 2687</t>
  </si>
  <si>
    <t>2542 - 2698</t>
  </si>
  <si>
    <t>2844 - 3010</t>
  </si>
  <si>
    <t>2442 - 2720</t>
  </si>
  <si>
    <t>1305 - 1709</t>
  </si>
  <si>
    <t>2901 - 3138</t>
  </si>
  <si>
    <t>2130 - 2229</t>
  </si>
  <si>
    <t>2761 - 2902</t>
  </si>
  <si>
    <t>246 - 365</t>
  </si>
  <si>
    <t>2833 - 2883</t>
  </si>
  <si>
    <t>278 - 341</t>
  </si>
  <si>
    <t>2448 - 2548</t>
  </si>
  <si>
    <t>1621 - 1885</t>
  </si>
  <si>
    <t>1882 - 2006</t>
  </si>
  <si>
    <t>2459 - 2699</t>
  </si>
  <si>
    <t>1955 - 2300</t>
  </si>
  <si>
    <t>2648 - 2889</t>
  </si>
  <si>
    <t>2705 - 2860</t>
  </si>
  <si>
    <t>2536 - 2745</t>
  </si>
  <si>
    <t>2596 - 2784</t>
  </si>
  <si>
    <t>2007 - 2179</t>
  </si>
  <si>
    <t>2121 - 2432</t>
  </si>
  <si>
    <t>1905 - 2253</t>
  </si>
  <si>
    <t>2535 - 2714</t>
  </si>
  <si>
    <t>274 - 327</t>
  </si>
  <si>
    <t>1144 - 1434</t>
  </si>
  <si>
    <t>1068 - 1268</t>
  </si>
  <si>
    <t>2490 - 2717</t>
  </si>
  <si>
    <t>2869 - 3003</t>
  </si>
  <si>
    <t>1157 - 1284</t>
  </si>
  <si>
    <t>1804 - 2160</t>
  </si>
  <si>
    <t>2687 - 2839</t>
  </si>
  <si>
    <t>2564 - 2813</t>
  </si>
  <si>
    <t>2347 - 2604</t>
  </si>
  <si>
    <t>1204 - 1391</t>
  </si>
  <si>
    <t>1830 - 2192</t>
  </si>
  <si>
    <t>1585 - 1897</t>
  </si>
  <si>
    <t>1072 - 1415</t>
  </si>
  <si>
    <t>2843 - 2959</t>
  </si>
  <si>
    <t>2847 - 2874</t>
  </si>
  <si>
    <t>2120 - 2203</t>
  </si>
  <si>
    <t>1654 - 2087</t>
  </si>
  <si>
    <t>2302 - 2612</t>
  </si>
  <si>
    <t>1316 - 1580</t>
  </si>
  <si>
    <t>2624 - 2848</t>
  </si>
  <si>
    <t>2082 - 2398</t>
  </si>
  <si>
    <t>2246 - 2434</t>
  </si>
  <si>
    <t>366 - 442</t>
  </si>
  <si>
    <t>2866 - 2921</t>
  </si>
  <si>
    <t>856 - 970</t>
  </si>
  <si>
    <t>2669 - 2733</t>
  </si>
  <si>
    <t>2772 - 2914</t>
  </si>
  <si>
    <t>2368 - 2473</t>
  </si>
  <si>
    <t>1340 - 1828</t>
  </si>
  <si>
    <t>2746 - 2889</t>
  </si>
  <si>
    <t>2136 - 2299</t>
  </si>
  <si>
    <t>2897 - 3086</t>
  </si>
  <si>
    <t>1955 - 2337</t>
  </si>
  <si>
    <t>2757 - 2995</t>
  </si>
  <si>
    <t>1573 - 1726</t>
  </si>
  <si>
    <t>405 - 496</t>
  </si>
  <si>
    <t>2665 - 2725</t>
  </si>
  <si>
    <t>2010 - 2386</t>
  </si>
  <si>
    <t>2056 - 2328</t>
  </si>
  <si>
    <t>2807 - 2967</t>
  </si>
  <si>
    <t>1678 - 1753</t>
  </si>
  <si>
    <t>13 - 1118</t>
  </si>
  <si>
    <t>646 - 821</t>
  </si>
  <si>
    <t>2582 - 2796</t>
  </si>
  <si>
    <t>2843 - 3043</t>
  </si>
  <si>
    <t>1 - 1004</t>
  </si>
  <si>
    <t>1849 - 1996</t>
  </si>
  <si>
    <t>2352 - 2447</t>
  </si>
  <si>
    <t>2484 - 2654</t>
  </si>
  <si>
    <t>2758 - 2884</t>
  </si>
  <si>
    <t>2653 - 2821</t>
  </si>
  <si>
    <t>2789 - 2992</t>
  </si>
  <si>
    <t>1554 - 1906</t>
  </si>
  <si>
    <t>1386 - 1573</t>
  </si>
  <si>
    <t>2459 - 2643</t>
  </si>
  <si>
    <t>2849 - 2942</t>
  </si>
  <si>
    <t>2447 - 2762</t>
  </si>
  <si>
    <t>2461 - 2630</t>
  </si>
  <si>
    <t>2206 - 2285</t>
  </si>
  <si>
    <t>2366 - 2565</t>
  </si>
  <si>
    <t>2266 - 2405</t>
  </si>
  <si>
    <t>24 - 1481</t>
  </si>
  <si>
    <t>1 - 1116</t>
  </si>
  <si>
    <t>2380 - 2590</t>
  </si>
  <si>
    <t>2818 - 2935</t>
  </si>
  <si>
    <t>4069 - 4430</t>
  </si>
  <si>
    <t>2161 - 2534</t>
  </si>
  <si>
    <t>2211 - 2304</t>
  </si>
  <si>
    <t>3 - 14</t>
  </si>
  <si>
    <t>2931 - 3137</t>
  </si>
  <si>
    <t>2333 - 2617</t>
  </si>
  <si>
    <t>1126 - 1287</t>
  </si>
  <si>
    <t>2101 - 2454</t>
  </si>
  <si>
    <t>2741 - 2879</t>
  </si>
  <si>
    <t>2277 - 2397</t>
  </si>
  <si>
    <t>2570 - 2742</t>
  </si>
  <si>
    <t>2151 - 2424</t>
  </si>
  <si>
    <t>2138 - 2263</t>
  </si>
  <si>
    <t>249 - 806</t>
  </si>
  <si>
    <t>2523 - 2722</t>
  </si>
  <si>
    <t>1696 - 2017</t>
  </si>
  <si>
    <t>1262 - 1329</t>
  </si>
  <si>
    <t>2535 - 2821</t>
  </si>
  <si>
    <t>2597 - 2814</t>
  </si>
  <si>
    <t>2763 - 2856</t>
  </si>
  <si>
    <t>2270 - 2448</t>
  </si>
  <si>
    <t>238 - 534</t>
  </si>
  <si>
    <t>1 - 1627</t>
  </si>
  <si>
    <t>1188 - 1455</t>
  </si>
  <si>
    <t>2856 - 3022</t>
  </si>
  <si>
    <t>2827 - 2992</t>
  </si>
  <si>
    <t>2672 - 2912</t>
  </si>
  <si>
    <t>2662 - 2784</t>
  </si>
  <si>
    <t>2383 - 2549</t>
  </si>
  <si>
    <t>2838 - 3016</t>
  </si>
  <si>
    <t>1796 - 2174</t>
  </si>
  <si>
    <t>2845 - 3031</t>
  </si>
  <si>
    <t>2804 - 2983</t>
  </si>
  <si>
    <t>4 - 13</t>
  </si>
  <si>
    <t>2954 - 3198</t>
  </si>
  <si>
    <t>2364 - 2466</t>
  </si>
  <si>
    <t>2711 - 2826</t>
  </si>
  <si>
    <t>773 - 914</t>
  </si>
  <si>
    <t>2666 - 2816</t>
  </si>
  <si>
    <t>2655 - 2839</t>
  </si>
  <si>
    <t>1823 - 1998</t>
  </si>
  <si>
    <t>2948 - 3192</t>
  </si>
  <si>
    <t>2786 - 2977</t>
  </si>
  <si>
    <t>2480 - 2710</t>
  </si>
  <si>
    <t>2603 - 2792</t>
  </si>
  <si>
    <t>3087 - 3185</t>
  </si>
  <si>
    <t>1083 - 1255</t>
  </si>
  <si>
    <t>2841 - 3033</t>
  </si>
  <si>
    <t>2144 - 2375</t>
  </si>
  <si>
    <t>254 - 301</t>
  </si>
  <si>
    <t>2942 - 3146</t>
  </si>
  <si>
    <t>2015 - 2187</t>
  </si>
  <si>
    <t>2774 - 2822</t>
  </si>
  <si>
    <t>2823 - 2889</t>
  </si>
  <si>
    <t>1888 - 2171</t>
  </si>
  <si>
    <t>4031 - 4431</t>
  </si>
  <si>
    <t>672 - 1004</t>
  </si>
  <si>
    <t>2336 - 2510</t>
  </si>
  <si>
    <t>2040 - 2429</t>
  </si>
  <si>
    <t>944 - 1169</t>
  </si>
  <si>
    <t>2932 - 3162</t>
  </si>
  <si>
    <t>2026 - 2327</t>
  </si>
  <si>
    <t>2668 - 2826</t>
  </si>
  <si>
    <t>583 - 723</t>
  </si>
  <si>
    <t>2229 - 2379</t>
  </si>
  <si>
    <t>2706 - 2879</t>
  </si>
  <si>
    <t>2398 - 2635</t>
  </si>
  <si>
    <t>2891 - 3089</t>
  </si>
  <si>
    <t>2804 - 2953</t>
  </si>
  <si>
    <t>1244 - 1522</t>
  </si>
  <si>
    <t>948 - 1174</t>
  </si>
  <si>
    <t>890 - 1010</t>
  </si>
  <si>
    <t>2804 - 2944</t>
  </si>
  <si>
    <t>1 - 1005</t>
  </si>
  <si>
    <t>1296 - 1396</t>
  </si>
  <si>
    <t>3052 - 3146</t>
  </si>
  <si>
    <t>1131 - 1230</t>
  </si>
  <si>
    <t>2518 - 2771</t>
  </si>
  <si>
    <t>895 - 1050</t>
  </si>
  <si>
    <t>2974 - 3187</t>
  </si>
  <si>
    <t>1502 - 1756</t>
  </si>
  <si>
    <t>2591 - 2733</t>
  </si>
  <si>
    <t>1 - 1002</t>
  </si>
  <si>
    <t>2585 - 2808</t>
  </si>
  <si>
    <t>2800 - 2941</t>
  </si>
  <si>
    <t>4 - 15</t>
  </si>
  <si>
    <t>3125 - 3272</t>
  </si>
  <si>
    <t>2898 - 3106</t>
  </si>
  <si>
    <t>1622 - 1732</t>
  </si>
  <si>
    <t>2879 - 2995</t>
  </si>
  <si>
    <t>2841 - 2924</t>
  </si>
  <si>
    <t>213 - 1121</t>
  </si>
  <si>
    <t>2578 - 2752</t>
  </si>
  <si>
    <t>2264 - 2486</t>
  </si>
  <si>
    <t>1810 - 2001</t>
  </si>
  <si>
    <t>4 - 14</t>
  </si>
  <si>
    <t>3039 - 3233</t>
  </si>
  <si>
    <t>2185 - 2405</t>
  </si>
  <si>
    <t>2950 - 3203</t>
  </si>
  <si>
    <t>326 - 405</t>
  </si>
  <si>
    <t>1870 - 2189</t>
  </si>
  <si>
    <t>2585 - 2780</t>
  </si>
  <si>
    <t>1677 - 1928</t>
  </si>
  <si>
    <t>2828 - 2983</t>
  </si>
  <si>
    <t>1258 - 1449</t>
  </si>
  <si>
    <t>2081 - 2349</t>
  </si>
  <si>
    <t>567 - 685</t>
  </si>
  <si>
    <t>1092 - 1331</t>
  </si>
  <si>
    <t>1 - 999</t>
  </si>
  <si>
    <t>2377 - 2552</t>
  </si>
  <si>
    <t>2892 - 3105</t>
  </si>
  <si>
    <t>249 - 828</t>
  </si>
  <si>
    <t>4 - 16</t>
  </si>
  <si>
    <t>3198 - 3317</t>
  </si>
  <si>
    <t>749 - 1139</t>
  </si>
  <si>
    <t>2727 - 2810</t>
  </si>
  <si>
    <t>2450 - 2695</t>
  </si>
  <si>
    <t>2557 - 2790</t>
  </si>
  <si>
    <t>2550 - 2763</t>
  </si>
  <si>
    <t>78 - 929</t>
  </si>
  <si>
    <t>2542 - 2618</t>
  </si>
  <si>
    <t>1784 - 2064</t>
  </si>
  <si>
    <t>2863 - 3076</t>
  </si>
  <si>
    <t>1930 - 2166</t>
  </si>
  <si>
    <t>2562 - 2780</t>
  </si>
  <si>
    <t>2801 - 2875</t>
  </si>
  <si>
    <t>515 - 630</t>
  </si>
  <si>
    <t>2618 - 2792</t>
  </si>
  <si>
    <t>1714 - 2067</t>
  </si>
  <si>
    <t>1 - 1921</t>
  </si>
  <si>
    <t>1764 - 1995</t>
  </si>
  <si>
    <t>299 - 343</t>
  </si>
  <si>
    <t>3945 - 4431</t>
  </si>
  <si>
    <t>234 - 335</t>
  </si>
  <si>
    <t>1869 - 2004</t>
  </si>
  <si>
    <t>2201 - 2392</t>
  </si>
  <si>
    <t>2459 - 2677</t>
  </si>
  <si>
    <t>2623 - 2806</t>
  </si>
  <si>
    <t>2405 - 2618</t>
  </si>
  <si>
    <t>1481 - 1660</t>
  </si>
  <si>
    <t>2379 - 2653</t>
  </si>
  <si>
    <t>1480 - 1530</t>
  </si>
  <si>
    <t>1365 - 1427</t>
  </si>
  <si>
    <t>1593 - 1882</t>
  </si>
  <si>
    <t>2981 - 3160</t>
  </si>
  <si>
    <t>2324 - 3741</t>
  </si>
  <si>
    <t>1404 - 1587</t>
  </si>
  <si>
    <t>4070 - 4431</t>
  </si>
  <si>
    <t>868 - 1137</t>
  </si>
  <si>
    <t>2996 - 3230</t>
  </si>
  <si>
    <t>354 - 450</t>
  </si>
  <si>
    <t>1654 - 1798</t>
  </si>
  <si>
    <t>1 - 1104</t>
  </si>
  <si>
    <t>360 - 692</t>
  </si>
  <si>
    <t>1810 - 1935</t>
  </si>
  <si>
    <t>2949 - 3216</t>
  </si>
  <si>
    <t>2569 - 2849</t>
  </si>
  <si>
    <t>988 - 1074</t>
  </si>
  <si>
    <t>208 - 250</t>
  </si>
  <si>
    <t>1247 - 1425</t>
  </si>
  <si>
    <t>2826 - 2912</t>
  </si>
  <si>
    <t>1152 - 1310</t>
  </si>
  <si>
    <t>2759 - 2947</t>
  </si>
  <si>
    <t>1373 - 1535</t>
  </si>
  <si>
    <t>2019 - 2255</t>
  </si>
  <si>
    <t>2936 - 3023</t>
  </si>
  <si>
    <t>2751 - 2950</t>
  </si>
  <si>
    <t>1966 - 2238</t>
  </si>
  <si>
    <t>2151 - 2364</t>
  </si>
  <si>
    <t>1016 - 1065</t>
  </si>
  <si>
    <t>297 - 465</t>
  </si>
  <si>
    <t>227 - 303</t>
  </si>
  <si>
    <t>2441 - 2552</t>
  </si>
  <si>
    <t>2937 - 3156</t>
  </si>
  <si>
    <t>1072 - 1226</t>
  </si>
  <si>
    <t>1928 - 2307</t>
  </si>
  <si>
    <t>2075 - 2402</t>
  </si>
  <si>
    <t>4042 - 4431</t>
  </si>
  <si>
    <t>1281 - 1377</t>
  </si>
  <si>
    <t>714 - 911</t>
  </si>
  <si>
    <t>2582 - 2699</t>
  </si>
  <si>
    <t>1583 - 1733</t>
  </si>
  <si>
    <t>372 - 493</t>
  </si>
  <si>
    <t>2944 - 3179</t>
  </si>
  <si>
    <t>2853 - 3027</t>
  </si>
  <si>
    <t>2304 - 2366</t>
  </si>
  <si>
    <t>3114 - 3226</t>
  </si>
  <si>
    <t>2179 - 2361</t>
  </si>
  <si>
    <t>1037 - 1354</t>
  </si>
  <si>
    <t>1823 - 2242</t>
  </si>
  <si>
    <t>2922 - 3077</t>
  </si>
  <si>
    <t>3131 - 3209</t>
  </si>
  <si>
    <t>915 - 1005</t>
  </si>
  <si>
    <t>1333 - 1539</t>
  </si>
  <si>
    <t>359 - 910</t>
  </si>
  <si>
    <t>1609 - 1795</t>
  </si>
  <si>
    <t>1657 - 1806</t>
  </si>
  <si>
    <t>208 - 229</t>
  </si>
  <si>
    <t>1925 - 2239</t>
  </si>
  <si>
    <t>1 - 2159</t>
  </si>
  <si>
    <t>434 - 538</t>
  </si>
  <si>
    <t>2148 - 2361</t>
  </si>
  <si>
    <t>278 - 364</t>
  </si>
  <si>
    <t>1369 - 1462</t>
  </si>
  <si>
    <t>2617 - 2677</t>
  </si>
  <si>
    <t>2881 - 3087</t>
  </si>
  <si>
    <t>2996 - 3219</t>
  </si>
  <si>
    <t>1374 - 1669</t>
  </si>
  <si>
    <t>2314 - 2560</t>
  </si>
  <si>
    <t>1770 - 1986</t>
  </si>
  <si>
    <t>1 - 1029</t>
  </si>
  <si>
    <t>548 - 626</t>
  </si>
  <si>
    <t>1165 - 1233</t>
  </si>
  <si>
    <t>278 - 1118</t>
  </si>
  <si>
    <t>1950 - 2290</t>
  </si>
  <si>
    <t>2537 - 2756</t>
  </si>
  <si>
    <t>2727 - 2888</t>
  </si>
  <si>
    <t>1864 - 1967</t>
  </si>
  <si>
    <t>845 - 1079</t>
  </si>
  <si>
    <t>862 - 975</t>
  </si>
  <si>
    <t>296 - 356</t>
  </si>
  <si>
    <t>2937 - 3147</t>
  </si>
  <si>
    <t>2673 - 2809</t>
  </si>
  <si>
    <t>852 - 1023</t>
  </si>
  <si>
    <t>2227 - 2307</t>
  </si>
  <si>
    <t>1013 - 1124</t>
  </si>
  <si>
    <t>822 - 920</t>
  </si>
  <si>
    <t>2413 - 2622</t>
  </si>
  <si>
    <t>2858 - 3011</t>
  </si>
  <si>
    <t>2613 - 2797</t>
  </si>
  <si>
    <t>2623 - 2778</t>
  </si>
  <si>
    <t>2830 - 2979</t>
  </si>
  <si>
    <t>1275 - 1340</t>
  </si>
  <si>
    <t>3105 - 3267</t>
  </si>
  <si>
    <t>2799 - 2960</t>
  </si>
  <si>
    <t>3004 - 3245</t>
  </si>
  <si>
    <t>952 - 1246</t>
  </si>
  <si>
    <t>2741 - 2916</t>
  </si>
  <si>
    <t>792 - 850</t>
  </si>
  <si>
    <t>2607 - 2820</t>
  </si>
  <si>
    <t>4074 - 4431</t>
  </si>
  <si>
    <t>2651 - 2788</t>
  </si>
  <si>
    <t>2079 - 2414</t>
  </si>
  <si>
    <t>1193 - 1425</t>
  </si>
  <si>
    <t>2094 - 2473</t>
  </si>
  <si>
    <t>1623 - 1724</t>
  </si>
  <si>
    <t>1078 - 1288</t>
  </si>
  <si>
    <t>1053 - 1270</t>
  </si>
  <si>
    <t>1991 - 2168</t>
  </si>
  <si>
    <t>2899 - 3086</t>
  </si>
  <si>
    <t>2903 - 2983</t>
  </si>
  <si>
    <t>1317 - 1473</t>
  </si>
  <si>
    <t>279 - 1034</t>
  </si>
  <si>
    <t>998 - 1283</t>
  </si>
  <si>
    <t>229 - 352</t>
  </si>
  <si>
    <t>2944 - 3100</t>
  </si>
  <si>
    <t>2105 - 2405</t>
  </si>
  <si>
    <t>2944 - 3191</t>
  </si>
  <si>
    <t>3017 - 3228</t>
  </si>
  <si>
    <t>2852 - 2987</t>
  </si>
  <si>
    <t>2799 - 2932</t>
  </si>
  <si>
    <t>2 - 2</t>
  </si>
  <si>
    <t>1149 - 1188</t>
  </si>
  <si>
    <t>2399 - 2681</t>
  </si>
  <si>
    <t>1488 - 1752</t>
  </si>
  <si>
    <t>1490 - 1595</t>
  </si>
  <si>
    <t>463 - 553</t>
  </si>
  <si>
    <t>2804 - 2977</t>
  </si>
  <si>
    <t>3100 - 3283</t>
  </si>
  <si>
    <t>3148 - 3295</t>
  </si>
  <si>
    <t>3082 - 3219</t>
  </si>
  <si>
    <t>1738 - 1829</t>
  </si>
  <si>
    <t>286 - 338</t>
  </si>
  <si>
    <t>837 - 883</t>
  </si>
  <si>
    <t>2986 - 3069</t>
  </si>
  <si>
    <t>382 - 619</t>
  </si>
  <si>
    <t>2 - 3</t>
  </si>
  <si>
    <t>1145 - 1176</t>
  </si>
  <si>
    <t>307 - 1041</t>
  </si>
  <si>
    <t>2838 - 2889</t>
  </si>
  <si>
    <t>2750 - 2912</t>
  </si>
  <si>
    <t>2528 - 2726</t>
  </si>
  <si>
    <t>2845 - 3000</t>
  </si>
  <si>
    <t>2829 - 2947</t>
  </si>
  <si>
    <t>3153 - 3306</t>
  </si>
  <si>
    <t>1832 - 2141</t>
  </si>
  <si>
    <t>1081 - 1236</t>
  </si>
  <si>
    <t>1670 - 2025</t>
  </si>
  <si>
    <t>1029 - 1198</t>
  </si>
  <si>
    <t>2734 - 2890</t>
  </si>
  <si>
    <t>3205 - 3331</t>
  </si>
  <si>
    <t>279 - 477</t>
  </si>
  <si>
    <t>1374 - 1771</t>
  </si>
  <si>
    <t>995 - 1041</t>
  </si>
  <si>
    <t>1843 - 1934</t>
  </si>
  <si>
    <t>2561 - 2734</t>
  </si>
  <si>
    <t>1815 - 1957</t>
  </si>
  <si>
    <t>2757 - 2898</t>
  </si>
  <si>
    <t>2765 - 2831</t>
  </si>
  <si>
    <t>1270 - 1355</t>
  </si>
  <si>
    <t>2757 - 2866</t>
  </si>
  <si>
    <t>2594 - 2714</t>
  </si>
  <si>
    <t>2809 - 2954</t>
  </si>
  <si>
    <t>2849 - 3034</t>
  </si>
  <si>
    <t>3024 - 3265</t>
  </si>
  <si>
    <t>1309 - 1486</t>
  </si>
  <si>
    <t>3228 - 3322</t>
  </si>
  <si>
    <t>1536 - 1735</t>
  </si>
  <si>
    <t>2520 - 2701</t>
  </si>
  <si>
    <t>2422 - 2579</t>
  </si>
  <si>
    <t>1961 - 2156</t>
  </si>
  <si>
    <t>2902 - 2963</t>
  </si>
  <si>
    <t>1940 - 2026</t>
  </si>
  <si>
    <t>2722 - 2874</t>
  </si>
  <si>
    <t>2485 - 2742</t>
  </si>
  <si>
    <t>2284 - 2556</t>
  </si>
  <si>
    <t>2898 - 3066</t>
  </si>
  <si>
    <t>2335 - 2404</t>
  </si>
  <si>
    <t>1648 - 2037</t>
  </si>
  <si>
    <t>4014 - 4431</t>
  </si>
  <si>
    <t>186 - 981</t>
  </si>
  <si>
    <t>1933 - 2247</t>
  </si>
  <si>
    <t>2649 - 2786</t>
  </si>
  <si>
    <t>326 - 997</t>
  </si>
  <si>
    <t>1541 - 1691</t>
  </si>
  <si>
    <t>1264 - 1375</t>
  </si>
  <si>
    <t>1145 - 1658</t>
  </si>
  <si>
    <t>2615 - 2806</t>
  </si>
  <si>
    <t>798 - 889</t>
  </si>
  <si>
    <t>1390 - 1594</t>
  </si>
  <si>
    <t>2367 - 2627</t>
  </si>
  <si>
    <t>2694 - 2774</t>
  </si>
  <si>
    <t>4023 - 4431</t>
  </si>
  <si>
    <t>296 - 367</t>
  </si>
  <si>
    <t>1237 - 1288</t>
  </si>
  <si>
    <t>652 - 784</t>
  </si>
  <si>
    <t>2992 - 3206</t>
  </si>
  <si>
    <t>1666 - 2097</t>
  </si>
  <si>
    <t>2055 - 2328</t>
  </si>
  <si>
    <t>1283 - 1480</t>
  </si>
  <si>
    <t>2302 - 2597</t>
  </si>
  <si>
    <t>1633 - 1798</t>
  </si>
  <si>
    <t>2257 - 2324</t>
  </si>
  <si>
    <t>538 - 619</t>
  </si>
  <si>
    <t>328 - 1005</t>
  </si>
  <si>
    <t>2200 - 2538</t>
  </si>
  <si>
    <t>1791 - 2122</t>
  </si>
  <si>
    <t>1 - 338</t>
  </si>
  <si>
    <t>1442 - 1781</t>
  </si>
  <si>
    <t>331 - 605</t>
  </si>
  <si>
    <t>3965 - 4431</t>
  </si>
  <si>
    <t>1153 - 1257</t>
  </si>
  <si>
    <t>2811 - 3013</t>
  </si>
  <si>
    <t>1624 - 1742</t>
  </si>
  <si>
    <t>1718 - 2144</t>
  </si>
  <si>
    <t>3033 - 3119</t>
  </si>
  <si>
    <t>1162 - 1399</t>
  </si>
  <si>
    <t>1298 - 1411</t>
  </si>
  <si>
    <t>2757 - 2891</t>
  </si>
  <si>
    <t>2131 - 2370</t>
  </si>
  <si>
    <t>302 - 368</t>
  </si>
  <si>
    <t>2586 - 2788</t>
  </si>
  <si>
    <t>2775 - 2981</t>
  </si>
  <si>
    <t>2806 - 2896</t>
  </si>
  <si>
    <t>2832 - 2967</t>
  </si>
  <si>
    <t>2592 - 2731</t>
  </si>
  <si>
    <t>1715 - 1779</t>
  </si>
  <si>
    <t>205 - 231</t>
  </si>
  <si>
    <t>1034 - 1067</t>
  </si>
  <si>
    <t>276 - 1108</t>
  </si>
  <si>
    <t>2460 - 2695</t>
  </si>
  <si>
    <t>284 - 308</t>
  </si>
  <si>
    <t>2308 - 2587</t>
  </si>
  <si>
    <t>1108 - 1230</t>
  </si>
  <si>
    <t>2528 - 2556</t>
  </si>
  <si>
    <t>1226 - 1360</t>
  </si>
  <si>
    <t>1121 - 1227</t>
  </si>
  <si>
    <t>2903 - 3088</t>
  </si>
  <si>
    <t>253 - 431</t>
  </si>
  <si>
    <t>866 - 993</t>
  </si>
  <si>
    <t>3203 - 3312</t>
  </si>
  <si>
    <t>2832 - 3020</t>
  </si>
  <si>
    <t>2597 - 2787</t>
  </si>
  <si>
    <t>2050 - 2286</t>
  </si>
  <si>
    <t>2861 - 3025</t>
  </si>
  <si>
    <t>1895 - 2184</t>
  </si>
  <si>
    <t>1144 - 1227</t>
  </si>
  <si>
    <t>2728 - 2852</t>
  </si>
  <si>
    <t>2617 - 2792</t>
  </si>
  <si>
    <t>2736 - 2859</t>
  </si>
  <si>
    <t>1359 - 1754</t>
  </si>
  <si>
    <t>4067 - 4431</t>
  </si>
  <si>
    <t>1625 - 1693</t>
  </si>
  <si>
    <t>2904 - 3149</t>
  </si>
  <si>
    <t>1028 - 1074</t>
  </si>
  <si>
    <t>2809 - 2875</t>
  </si>
  <si>
    <t>803 - 1082</t>
  </si>
  <si>
    <t>2349 - 2614</t>
  </si>
  <si>
    <t>1371 - 1562</t>
  </si>
  <si>
    <t>752 - 817</t>
  </si>
  <si>
    <t>1773 - 1828</t>
  </si>
  <si>
    <t>1842 - 2052</t>
  </si>
  <si>
    <t>2032 - 2320</t>
  </si>
  <si>
    <t>2166 - 2408</t>
  </si>
  <si>
    <t>3111 - 3284</t>
  </si>
  <si>
    <t>1524 - 1689</t>
  </si>
  <si>
    <t>2811 - 2993</t>
  </si>
  <si>
    <t>1699 - 1753</t>
  </si>
  <si>
    <t>2884 - 3031</t>
  </si>
  <si>
    <t>2637 - 2849</t>
  </si>
  <si>
    <t>1553 - 1905</t>
  </si>
  <si>
    <t>2851 - 3056</t>
  </si>
  <si>
    <t>208 - 228</t>
  </si>
  <si>
    <t>1698 - 1815</t>
  </si>
  <si>
    <t>2770 - 2823</t>
  </si>
  <si>
    <t>1244 - 1285</t>
  </si>
  <si>
    <t>2806 - 2969</t>
  </si>
  <si>
    <t>2130 - 2391</t>
  </si>
  <si>
    <t>1819 - 1876</t>
  </si>
  <si>
    <t>2478 - 2661</t>
  </si>
  <si>
    <t>1782 - 2165</t>
  </si>
  <si>
    <t>3020 - 3122</t>
  </si>
  <si>
    <t>2524 - 2713</t>
  </si>
  <si>
    <t>3207 - 3293</t>
  </si>
  <si>
    <t>1319 - 1744</t>
  </si>
  <si>
    <t>3203 - 3267</t>
  </si>
  <si>
    <t>2844 - 2997</t>
  </si>
  <si>
    <t>4080 - 4431</t>
  </si>
  <si>
    <t>4014 - 4377</t>
  </si>
  <si>
    <t>1807 - 1921</t>
  </si>
  <si>
    <t>1956 - 2227</t>
  </si>
  <si>
    <t>248 - 306</t>
  </si>
  <si>
    <t>304 - 381</t>
  </si>
  <si>
    <t>2939 - 3089</t>
  </si>
  <si>
    <t>4 - 12</t>
  </si>
  <si>
    <t>3002 - 3245</t>
  </si>
  <si>
    <t>1194 - 1396</t>
  </si>
  <si>
    <t>2745 - 2941</t>
  </si>
  <si>
    <t>2663 - 2729</t>
  </si>
  <si>
    <t>2602 - 2749</t>
  </si>
  <si>
    <t>2584 - 2829</t>
  </si>
  <si>
    <t>3991 - 4431</t>
  </si>
  <si>
    <t>2867 - 3078</t>
  </si>
  <si>
    <t>1035 - 1128</t>
  </si>
  <si>
    <t>2405 - 2656</t>
  </si>
  <si>
    <t>3052 - 3256</t>
  </si>
  <si>
    <t>3046 - 3199</t>
  </si>
  <si>
    <t>2052 - 2243</t>
  </si>
  <si>
    <t>1522 - 1562</t>
  </si>
  <si>
    <t>2557 - 2793</t>
  </si>
  <si>
    <t>1644 - 1698</t>
  </si>
  <si>
    <t>2660 - 2813</t>
  </si>
  <si>
    <t>3033 - 3120</t>
  </si>
  <si>
    <t>1089 - 1269</t>
  </si>
  <si>
    <t>959 - 1234</t>
  </si>
  <si>
    <t>2122 - 2427</t>
  </si>
  <si>
    <t>2383 - 2550</t>
  </si>
  <si>
    <t>1121 - 1149</t>
  </si>
  <si>
    <t>2963 - 3197</t>
  </si>
  <si>
    <t>2604 - 2798</t>
  </si>
  <si>
    <t>3215 - 3337</t>
  </si>
  <si>
    <t>2416 - 2566</t>
  </si>
  <si>
    <t>2598 - 2796</t>
  </si>
  <si>
    <t>792 - 980</t>
  </si>
  <si>
    <t>2108 - 2389</t>
  </si>
  <si>
    <t>2649 - 2811</t>
  </si>
  <si>
    <t>211 - 226</t>
  </si>
  <si>
    <t>2591 - 2776</t>
  </si>
  <si>
    <t>1561 - 1643</t>
  </si>
  <si>
    <t>221 - 285</t>
  </si>
  <si>
    <t>1141 - 1212</t>
  </si>
  <si>
    <t>1081 - 1462</t>
  </si>
  <si>
    <t>1643 - 1883</t>
  </si>
  <si>
    <t>2759 - 2903</t>
  </si>
  <si>
    <t>2765 - 2931</t>
  </si>
  <si>
    <t>1 - 1121</t>
  </si>
  <si>
    <t>2082 - 2287</t>
  </si>
  <si>
    <t>2353 - 2563</t>
  </si>
  <si>
    <t>2499 - 2743</t>
  </si>
  <si>
    <t>259 - 285</t>
  </si>
  <si>
    <t>1072 - 1230</t>
  </si>
  <si>
    <t>2791 - 2922</t>
  </si>
  <si>
    <t>2624 - 2875</t>
  </si>
  <si>
    <t>2641 - 2814</t>
  </si>
  <si>
    <t>2348 - 2543</t>
  </si>
  <si>
    <t>4040 - 4431</t>
  </si>
  <si>
    <t>2575 - 2778</t>
  </si>
  <si>
    <t>2891 - 3007</t>
  </si>
  <si>
    <t>287 - 298</t>
  </si>
  <si>
    <t>2692 - 2840</t>
  </si>
  <si>
    <t>2431 - 2761</t>
  </si>
  <si>
    <t>2498 - 2787</t>
  </si>
  <si>
    <t>3040 - 3148</t>
  </si>
  <si>
    <t>211 - 920</t>
  </si>
  <si>
    <t>363 - 491</t>
  </si>
  <si>
    <t>2665 - 2828</t>
  </si>
  <si>
    <t>2327 - 2524</t>
  </si>
  <si>
    <t>2169 - 2522</t>
  </si>
  <si>
    <t>2649 - 2781</t>
  </si>
  <si>
    <t>2957 - 3190</t>
  </si>
  <si>
    <t>1 - 267</t>
  </si>
  <si>
    <t>10 - 16</t>
  </si>
  <si>
    <t>3311 - 3393</t>
  </si>
  <si>
    <t>2295 - 2493</t>
  </si>
  <si>
    <t>2770 - 2951</t>
  </si>
  <si>
    <t>301 - 352</t>
  </si>
  <si>
    <t>2709 - 2831</t>
  </si>
  <si>
    <t>1694 - 2020</t>
  </si>
  <si>
    <t>1425 - 1631</t>
  </si>
  <si>
    <t>2316 - 2589</t>
  </si>
  <si>
    <t>4079 - 4431</t>
  </si>
  <si>
    <t>1981 - 2194</t>
  </si>
  <si>
    <t>2855 - 3044</t>
  </si>
  <si>
    <t>1991 - 2200</t>
  </si>
  <si>
    <t>2618 - 2713</t>
  </si>
  <si>
    <t>107 - 995</t>
  </si>
  <si>
    <t>1 - 1008</t>
  </si>
  <si>
    <t>1204 - 1665</t>
  </si>
  <si>
    <t>2988 - 3222</t>
  </si>
  <si>
    <t>482 - 612</t>
  </si>
  <si>
    <t>708 - 968</t>
  </si>
  <si>
    <t>3035 - 3138</t>
  </si>
  <si>
    <t>2765 - 2966</t>
  </si>
  <si>
    <t>1527 - 1700</t>
  </si>
  <si>
    <t>2671 - 2813</t>
  </si>
  <si>
    <t>1020 - 1067</t>
  </si>
  <si>
    <t>2522 - 2775</t>
  </si>
  <si>
    <t>251 - 360</t>
  </si>
  <si>
    <t>2491 - 2599</t>
  </si>
  <si>
    <t>2384 - 2721</t>
  </si>
  <si>
    <t>3951 - 4431</t>
  </si>
  <si>
    <t>690 - 1107</t>
  </si>
  <si>
    <t>2648 - 2806</t>
  </si>
  <si>
    <t>365 - 433</t>
  </si>
  <si>
    <t>3047 - 3260</t>
  </si>
  <si>
    <t>2637 - 2840</t>
  </si>
  <si>
    <t>2629 - 2833</t>
  </si>
  <si>
    <t>2873 - 2921</t>
  </si>
  <si>
    <t>2759 - 2806</t>
  </si>
  <si>
    <t>1920 - 1974</t>
  </si>
  <si>
    <t>846 - 1031</t>
  </si>
  <si>
    <t>1384 - 1418</t>
  </si>
  <si>
    <t>2735 - 2787</t>
  </si>
  <si>
    <t>1737 - 1939</t>
  </si>
  <si>
    <t>2758 - 2957</t>
  </si>
  <si>
    <t>1641 - 1754</t>
  </si>
  <si>
    <t>1751 - 2186</t>
  </si>
  <si>
    <t>2817 - 2980</t>
  </si>
  <si>
    <t>2770 - 2919</t>
  </si>
  <si>
    <t>2967 - 3220</t>
  </si>
  <si>
    <t>2822 - 3039</t>
  </si>
  <si>
    <t>284 - 315</t>
  </si>
  <si>
    <t>458 - 522</t>
  </si>
  <si>
    <t>447 - 554</t>
  </si>
  <si>
    <t>2863 - 3074</t>
  </si>
  <si>
    <t>1240 - 1500</t>
  </si>
  <si>
    <t>2425 - 2679</t>
  </si>
  <si>
    <t>302 - 928</t>
  </si>
  <si>
    <t>2030 - 2287</t>
  </si>
  <si>
    <t>2374 - 2668</t>
  </si>
  <si>
    <t>792 - 924</t>
  </si>
  <si>
    <t>1341 - 1381</t>
  </si>
  <si>
    <t>1122 - 1214</t>
  </si>
  <si>
    <t>2373 - 2560</t>
  </si>
  <si>
    <t>3261 - 3325</t>
  </si>
  <si>
    <t>2647 - 2798</t>
  </si>
  <si>
    <t>2786 - 2932</t>
  </si>
  <si>
    <t>3979 - 4431</t>
  </si>
  <si>
    <t>1857 - 2093</t>
  </si>
  <si>
    <t>1965 - 2098</t>
  </si>
  <si>
    <t>2562 - 2617</t>
  </si>
  <si>
    <t>2222 - 2427</t>
  </si>
  <si>
    <t>3051 - 3273</t>
  </si>
  <si>
    <t>2361 - 2527</t>
  </si>
  <si>
    <t>2553 - 2739</t>
  </si>
  <si>
    <t>2497 - 2751</t>
  </si>
  <si>
    <t>2301 - 2432</t>
  </si>
  <si>
    <t>1711 - 2011</t>
  </si>
  <si>
    <t>1069 - 1215</t>
  </si>
  <si>
    <t>391 - 503</t>
  </si>
  <si>
    <t>1127 - 1234</t>
  </si>
  <si>
    <t>1386 - 1536</t>
  </si>
  <si>
    <t>2488 - 2742</t>
  </si>
  <si>
    <t>1515 - 1920</t>
  </si>
  <si>
    <t>2049 - 2101</t>
  </si>
  <si>
    <t>2814 - 3010</t>
  </si>
  <si>
    <t>3231 - 3326</t>
  </si>
  <si>
    <t>2492 - 2697</t>
  </si>
  <si>
    <t>1717 - 1805</t>
  </si>
  <si>
    <t>3985 - 4431</t>
  </si>
  <si>
    <t>1771 - 1940</t>
  </si>
  <si>
    <t>1895 - 2135</t>
  </si>
  <si>
    <t>1162 - 1309</t>
  </si>
  <si>
    <t>2304 - 2548</t>
  </si>
  <si>
    <t>1849 - 2123</t>
  </si>
  <si>
    <t>1932 - 2177</t>
  </si>
  <si>
    <t>260 - 1003</t>
  </si>
  <si>
    <t>279 - 336</t>
  </si>
  <si>
    <t>2566 - 2745</t>
  </si>
  <si>
    <t>2555 - 2731</t>
  </si>
  <si>
    <t>1990 - 2100</t>
  </si>
  <si>
    <t>784 - 953</t>
  </si>
  <si>
    <t>2884 - 3081</t>
  </si>
  <si>
    <t>42 - 1002</t>
  </si>
  <si>
    <t>1899 - 2116</t>
  </si>
  <si>
    <t>4 - 11</t>
  </si>
  <si>
    <t>2951 - 3184</t>
  </si>
  <si>
    <t>1984 - 2410</t>
  </si>
  <si>
    <t>1868 - 2033</t>
  </si>
  <si>
    <t>2616 - 2785</t>
  </si>
  <si>
    <t>1741 - 2091</t>
  </si>
  <si>
    <t>260 - 577</t>
  </si>
  <si>
    <t>1503 - 1594</t>
  </si>
  <si>
    <t>1491 - 1676</t>
  </si>
  <si>
    <t>4 - 17</t>
  </si>
  <si>
    <t>3277 - 3349</t>
  </si>
  <si>
    <t>2747 - 2885</t>
  </si>
  <si>
    <t>2061 - 2320</t>
  </si>
  <si>
    <t>2827 - 3020</t>
  </si>
  <si>
    <t>3 - 3</t>
  </si>
  <si>
    <t>2535 - 2598</t>
  </si>
  <si>
    <t>3034 - 3254</t>
  </si>
  <si>
    <t>420 - 559</t>
  </si>
  <si>
    <t>2450 - 2773</t>
  </si>
  <si>
    <t>2895 - 3071</t>
  </si>
  <si>
    <t>3197 - 3295</t>
  </si>
  <si>
    <t>1218 - 1268</t>
  </si>
  <si>
    <t>1665 - 1812</t>
  </si>
  <si>
    <t>3114 - 3204</t>
  </si>
  <si>
    <t>2063 - 2429</t>
  </si>
  <si>
    <t>283 - 310</t>
  </si>
  <si>
    <t>2372 - 2652</t>
  </si>
  <si>
    <t>1029 - 1077</t>
  </si>
  <si>
    <t>2766 - 2943</t>
  </si>
  <si>
    <t>1493 - 1764</t>
  </si>
  <si>
    <t>2355 - 2562</t>
  </si>
  <si>
    <t>1051 - 1108</t>
  </si>
  <si>
    <t>2360 - 2671</t>
  </si>
  <si>
    <t>1768 - 1997</t>
  </si>
  <si>
    <t>3207 - 3305</t>
  </si>
  <si>
    <t>2530 - 2834</t>
  </si>
  <si>
    <t>3094 - 3273</t>
  </si>
  <si>
    <t>3072 - 3238</t>
  </si>
  <si>
    <t>1676 - 1819</t>
  </si>
  <si>
    <t>1395 - 1436</t>
  </si>
  <si>
    <t>852 - 1095</t>
  </si>
  <si>
    <t>278 - 336</t>
  </si>
  <si>
    <t>2716 - 2863</t>
  </si>
  <si>
    <t>2666 - 2839</t>
  </si>
  <si>
    <t>2061 - 2236</t>
  </si>
  <si>
    <t>207 - 231</t>
  </si>
  <si>
    <t>2756 - 2943</t>
  </si>
  <si>
    <t>1915 - 2084</t>
  </si>
  <si>
    <t>2131 - 2457</t>
  </si>
  <si>
    <t>1699 - 1761</t>
  </si>
  <si>
    <t>1878 - 1940</t>
  </si>
  <si>
    <t>2789 - 2910</t>
  </si>
  <si>
    <t>9 - 16</t>
  </si>
  <si>
    <t>3299 - 3384</t>
  </si>
  <si>
    <t>1968 - 2145</t>
  </si>
  <si>
    <t>330 - 378</t>
  </si>
  <si>
    <t>2061 - 2231</t>
  </si>
  <si>
    <t>3087 - 3278</t>
  </si>
  <si>
    <t>3083 - 3260</t>
  </si>
  <si>
    <t>1829 - 1874</t>
  </si>
  <si>
    <t>1868 - 1933</t>
  </si>
  <si>
    <t>277 - 999</t>
  </si>
  <si>
    <t>234 - 350</t>
  </si>
  <si>
    <t>1811 - 1922</t>
  </si>
  <si>
    <t>3196 - 3310</t>
  </si>
  <si>
    <t>250 - 270</t>
  </si>
  <si>
    <t>1283 - 1380</t>
  </si>
  <si>
    <t>1914 - 2128</t>
  </si>
  <si>
    <t>2810 - 2930</t>
  </si>
  <si>
    <t>2291 - 2511</t>
  </si>
  <si>
    <t>1397 - 1632</t>
  </si>
  <si>
    <t>1283 - 1680</t>
  </si>
  <si>
    <t>2991 - 3237</t>
  </si>
  <si>
    <t>510 - 628</t>
  </si>
  <si>
    <t>3282 - 3350</t>
  </si>
  <si>
    <t>2536 - 2732</t>
  </si>
  <si>
    <t>2899 - 3081</t>
  </si>
  <si>
    <t>2456 - 2664</t>
  </si>
  <si>
    <t>381 - 452</t>
  </si>
  <si>
    <t>3105 - 3292</t>
  </si>
  <si>
    <t>2921 - 3118</t>
  </si>
  <si>
    <t>2662 - 2883</t>
  </si>
  <si>
    <t>2004 - 2066</t>
  </si>
  <si>
    <t>779 - 896</t>
  </si>
  <si>
    <t>2249 - 2464</t>
  </si>
  <si>
    <t>1117 - 1180</t>
  </si>
  <si>
    <t>2782 - 2945</t>
  </si>
  <si>
    <t>1390 - 1621</t>
  </si>
  <si>
    <t>3207 - 3321</t>
  </si>
  <si>
    <t>2755 - 2922</t>
  </si>
  <si>
    <t>3087 - 3171</t>
  </si>
  <si>
    <t>1245 - 1285</t>
  </si>
  <si>
    <t>2744 - 2903</t>
  </si>
  <si>
    <t>3044 - 3259</t>
  </si>
  <si>
    <t>1762 - 2229</t>
  </si>
  <si>
    <t>1828 - 2205</t>
  </si>
  <si>
    <t>1825 - 2179</t>
  </si>
  <si>
    <t>2136 - 2335</t>
  </si>
  <si>
    <t>3215 - 3347</t>
  </si>
  <si>
    <t>1621 - 1781</t>
  </si>
  <si>
    <t>2053 - 2247</t>
  </si>
  <si>
    <t>2770 - 2886</t>
  </si>
  <si>
    <t>1146 - 1170</t>
  </si>
  <si>
    <t>1462 - 1542</t>
  </si>
  <si>
    <t>1913 - 1986</t>
  </si>
  <si>
    <t>2934 - 3020</t>
  </si>
  <si>
    <t>2199 - 2467</t>
  </si>
  <si>
    <t>465 - 514</t>
  </si>
  <si>
    <t>3148 - 3253</t>
  </si>
  <si>
    <t>2293 - 2530</t>
  </si>
  <si>
    <t>856 - 914</t>
  </si>
  <si>
    <t>1789 - 1830</t>
  </si>
  <si>
    <t>1741 - 1947</t>
  </si>
  <si>
    <t>3035 - 3260</t>
  </si>
  <si>
    <t>2280 - 2589</t>
  </si>
  <si>
    <t>2840 - 2919</t>
  </si>
  <si>
    <t>2785 - 2848</t>
  </si>
  <si>
    <t>1789 - 2134</t>
  </si>
  <si>
    <t>1616 - 1850</t>
  </si>
  <si>
    <t>2315 - 2569</t>
  </si>
  <si>
    <t>2853 - 3007</t>
  </si>
  <si>
    <t>2534 - 2728</t>
  </si>
  <si>
    <t>296 - 373</t>
  </si>
  <si>
    <t>1339 - 1410</t>
  </si>
  <si>
    <t>1170 - 1326</t>
  </si>
  <si>
    <t>2776 - 2874</t>
  </si>
  <si>
    <t>3889 - 4431</t>
  </si>
  <si>
    <t>1705 - 1806</t>
  </si>
  <si>
    <t>2325 - 2611</t>
  </si>
  <si>
    <t>207 - 251</t>
  </si>
  <si>
    <t>2756 - 2855</t>
  </si>
  <si>
    <t>1896 - 2123</t>
  </si>
  <si>
    <t>3157 - 3292</t>
  </si>
  <si>
    <t>2498 - 2598</t>
  </si>
  <si>
    <t>3214 - 3336</t>
  </si>
  <si>
    <t>4062 - 4431</t>
  </si>
  <si>
    <t>3082 - 3247</t>
  </si>
  <si>
    <t>477 - 539</t>
  </si>
  <si>
    <t>785 - 986</t>
  </si>
  <si>
    <t>3089 - 3158</t>
  </si>
  <si>
    <t>2861 - 3061</t>
  </si>
  <si>
    <t>3277 - 3356</t>
  </si>
  <si>
    <t>2705 - 2866</t>
  </si>
  <si>
    <t>2805 - 3007</t>
  </si>
  <si>
    <t>1392 - 1445</t>
  </si>
  <si>
    <t>1002 - 1130</t>
  </si>
  <si>
    <t>2452 - 2512</t>
  </si>
  <si>
    <t>1119 - 1146</t>
  </si>
  <si>
    <t>2793 - 2891</t>
  </si>
  <si>
    <t>913 - 1012</t>
  </si>
  <si>
    <t>2938 - 3154</t>
  </si>
  <si>
    <t>2560 - 2788</t>
  </si>
  <si>
    <t>2524 - 2764</t>
  </si>
  <si>
    <t>2147 - 2316</t>
  </si>
  <si>
    <t>1415 - 1782</t>
  </si>
  <si>
    <t>2823 - 2978</t>
  </si>
  <si>
    <t>2755 - 2907</t>
  </si>
  <si>
    <t>245 - 317</t>
  </si>
  <si>
    <t>997 - 1082</t>
  </si>
  <si>
    <t>1617 - 1878</t>
  </si>
  <si>
    <t>2832 - 2884</t>
  </si>
  <si>
    <t>1555 - 1817</t>
  </si>
  <si>
    <t>2755 - 2900</t>
  </si>
  <si>
    <t>2909 - 3154</t>
  </si>
  <si>
    <t>3207 - 3295</t>
  </si>
  <si>
    <t>1219 - 1255</t>
  </si>
  <si>
    <t>2507 - 2778</t>
  </si>
  <si>
    <t>2815 - 2928</t>
  </si>
  <si>
    <t>326 - 398</t>
  </si>
  <si>
    <t>3054 - 3272</t>
  </si>
  <si>
    <t>2075 - 2299</t>
  </si>
  <si>
    <t>3157 - 3255</t>
  </si>
  <si>
    <t>2818 - 2980</t>
  </si>
  <si>
    <t>1753 - 1856</t>
  </si>
  <si>
    <t>1009 - 1091</t>
  </si>
  <si>
    <t>1374 - 1423</t>
  </si>
  <si>
    <t>2816 - 2938</t>
  </si>
  <si>
    <t>207 - 230</t>
  </si>
  <si>
    <t>1980 - 2262</t>
  </si>
  <si>
    <t>2911 - 2962</t>
  </si>
  <si>
    <t>2219 - 2511</t>
  </si>
  <si>
    <t>2755 - 2885</t>
  </si>
  <si>
    <t>2178 - 2464</t>
  </si>
  <si>
    <t>3221 - 3271</t>
  </si>
  <si>
    <t>3090 - 3288</t>
  </si>
  <si>
    <t>2045 - 2310</t>
  </si>
  <si>
    <t>1883 - 2107</t>
  </si>
  <si>
    <t>1218 - 1255</t>
  </si>
  <si>
    <t>1790 - 1836</t>
  </si>
  <si>
    <t>3113 - 3284</t>
  </si>
  <si>
    <t>3117 - 3288</t>
  </si>
  <si>
    <t>315 - 383</t>
  </si>
  <si>
    <t>3238 - 3314</t>
  </si>
  <si>
    <t>1405 - 1621</t>
  </si>
  <si>
    <t>3202 - 3295</t>
  </si>
  <si>
    <t>2409 - 2681</t>
  </si>
  <si>
    <t>1863 - 2044</t>
  </si>
  <si>
    <t>1857 - 1921</t>
  </si>
  <si>
    <t>1354 - 1393</t>
  </si>
  <si>
    <t>1067 - 1218</t>
  </si>
  <si>
    <t>2904 - 3125</t>
  </si>
  <si>
    <t>1170 - 1378</t>
  </si>
  <si>
    <t>1069 - 1500</t>
  </si>
  <si>
    <t>209 - 1003</t>
  </si>
  <si>
    <t>4075 - 4431</t>
  </si>
  <si>
    <t>3202 - 3320</t>
  </si>
  <si>
    <t>2952 - 3183</t>
  </si>
  <si>
    <t>257 - 280</t>
  </si>
  <si>
    <t>1246 - 1549</t>
  </si>
  <si>
    <t>2910 - 3126</t>
  </si>
  <si>
    <t>212 - 219</t>
  </si>
  <si>
    <t>2727 - 2861</t>
  </si>
  <si>
    <t>2770 - 2881</t>
  </si>
  <si>
    <t>2621 - 2838</t>
  </si>
  <si>
    <t>3267 - 3336</t>
  </si>
  <si>
    <t>1 - 286</t>
  </si>
  <si>
    <t>2766 - 2924</t>
  </si>
  <si>
    <t>2960 - 3184</t>
  </si>
  <si>
    <t>1 - 250</t>
  </si>
  <si>
    <t>1380 - 1477</t>
  </si>
  <si>
    <t>1796 - 2073</t>
  </si>
  <si>
    <t>285 - 321</t>
  </si>
  <si>
    <t>2905 - 3153</t>
  </si>
  <si>
    <t>1419 - 1540</t>
  </si>
  <si>
    <t>1119 - 1151</t>
  </si>
  <si>
    <t>2861 - 3022</t>
  </si>
  <si>
    <t>446 - 513</t>
  </si>
  <si>
    <t>1566 - 1761</t>
  </si>
  <si>
    <t>1170 - 1261</t>
  </si>
  <si>
    <t>2964 - 3215</t>
  </si>
  <si>
    <t>329 - 386</t>
  </si>
  <si>
    <t>1344 - 1497</t>
  </si>
  <si>
    <t>2498 - 2726</t>
  </si>
  <si>
    <t>1675 - 2067</t>
  </si>
  <si>
    <t>1826 - 1995</t>
  </si>
  <si>
    <t>2556 - 2723</t>
  </si>
  <si>
    <t>2392 - 2556</t>
  </si>
  <si>
    <t>1749 - 1814</t>
  </si>
  <si>
    <t>1595 - 1695</t>
  </si>
  <si>
    <t>1972 - 2240</t>
  </si>
  <si>
    <t>1045 - 1083</t>
  </si>
  <si>
    <t>2642 - 2722</t>
  </si>
  <si>
    <t>2820 - 2852</t>
  </si>
  <si>
    <t>1145 - 1170</t>
  </si>
  <si>
    <t>241 - 270</t>
  </si>
  <si>
    <t>2303 - 2496</t>
  </si>
  <si>
    <t>2780 - 2927</t>
  </si>
  <si>
    <t>248 - 290</t>
  </si>
  <si>
    <t>1961 - 2300</t>
  </si>
  <si>
    <t>1719 - 1766</t>
  </si>
  <si>
    <t>155 - 925</t>
  </si>
  <si>
    <t>3092 - 3220</t>
  </si>
  <si>
    <t>2870 - 3023</t>
  </si>
  <si>
    <t>2520 - 2743</t>
  </si>
  <si>
    <t>2955 - 3128</t>
  </si>
  <si>
    <t>2915 - 2954</t>
  </si>
  <si>
    <t>2340 - 2387</t>
  </si>
  <si>
    <t>1553 - 1828</t>
  </si>
  <si>
    <t>2407 - 2612</t>
  </si>
  <si>
    <t>1920 - 2121</t>
  </si>
  <si>
    <t>4113 - 4431</t>
  </si>
  <si>
    <t>1053 - 1354</t>
  </si>
  <si>
    <t>1435 - 1635</t>
  </si>
  <si>
    <t>1143 - 1197</t>
  </si>
  <si>
    <t>1569 - 1688</t>
  </si>
  <si>
    <t>3268 - 3358</t>
  </si>
  <si>
    <t>3077 - 3186</t>
  </si>
  <si>
    <t>1588 - 1664</t>
  </si>
  <si>
    <t>419 - 562</t>
  </si>
  <si>
    <t>245 - 266</t>
  </si>
  <si>
    <t>1844 - 2200</t>
  </si>
  <si>
    <t>3052 - 3259</t>
  </si>
  <si>
    <t>2616 - 2769</t>
  </si>
  <si>
    <t>880 - 955</t>
  </si>
  <si>
    <t>2956 - 3180</t>
  </si>
  <si>
    <t>469 - 569</t>
  </si>
  <si>
    <t>243 - 351</t>
  </si>
  <si>
    <t>1702 - 1893</t>
  </si>
  <si>
    <t>2276 - 2565</t>
  </si>
  <si>
    <t>2688 - 2844</t>
  </si>
  <si>
    <t>1299 - 1354</t>
  </si>
  <si>
    <t>1210 - 1535</t>
  </si>
  <si>
    <t>3276 - 3348</t>
  </si>
  <si>
    <t>1890 - 2208</t>
  </si>
  <si>
    <t>1067 - 1115</t>
  </si>
  <si>
    <t>2515 - 2717</t>
  </si>
  <si>
    <t>2448 - 2678</t>
  </si>
  <si>
    <t>1201 - 1323</t>
  </si>
  <si>
    <t>2142 - 2372</t>
  </si>
  <si>
    <t>1854 - 1982</t>
  </si>
  <si>
    <t>3273 - 3377</t>
  </si>
  <si>
    <t>2680 - 2856</t>
  </si>
  <si>
    <t>3175 - 3306</t>
  </si>
  <si>
    <t>3156 - 3289</t>
  </si>
  <si>
    <t>2954 - 3203</t>
  </si>
  <si>
    <t>2610 - 2719</t>
  </si>
  <si>
    <t>2684 - 2860</t>
  </si>
  <si>
    <t>2411 - 2683</t>
  </si>
  <si>
    <t>2727 - 2867</t>
  </si>
  <si>
    <t>208 - 230</t>
  </si>
  <si>
    <t>2730 - 2897</t>
  </si>
  <si>
    <t>3289 - 3360</t>
  </si>
  <si>
    <t>3161 - 3289</t>
  </si>
  <si>
    <t>2811 - 2942</t>
  </si>
  <si>
    <t>2817 - 2928</t>
  </si>
  <si>
    <t>1822 - 2086</t>
  </si>
  <si>
    <t>2739 - 2883</t>
  </si>
  <si>
    <t>2744 - 2916</t>
  </si>
  <si>
    <t>1619 - 1660</t>
  </si>
  <si>
    <t>1182 - 1578</t>
  </si>
  <si>
    <t>1165 - 1516</t>
  </si>
  <si>
    <t>1264 - 1392</t>
  </si>
  <si>
    <t>2879 - 3001</t>
  </si>
  <si>
    <t>2204 - 2371</t>
  </si>
  <si>
    <t>1000 - 1120</t>
  </si>
  <si>
    <t>866 - 897</t>
  </si>
  <si>
    <t>1173 - 1245</t>
  </si>
  <si>
    <t>1178 - 1236</t>
  </si>
  <si>
    <t>1096 - 1228</t>
  </si>
  <si>
    <t>1162 - 1353</t>
  </si>
  <si>
    <t>2803 - 2939</t>
  </si>
  <si>
    <t>1002 - 1110</t>
  </si>
  <si>
    <t>3165 - 3295</t>
  </si>
  <si>
    <t>384 - 458</t>
  </si>
  <si>
    <t>2169 - 2500</t>
  </si>
  <si>
    <t>2405 - 2719</t>
  </si>
  <si>
    <t>2442 - 2647</t>
  </si>
  <si>
    <t>2509 - 2642</t>
  </si>
  <si>
    <t>1655 - 1695</t>
  </si>
  <si>
    <t>2628 - 2725</t>
  </si>
  <si>
    <t>1550 - 1672</t>
  </si>
  <si>
    <t>2611 - 2784</t>
  </si>
  <si>
    <t>2487 - 2721</t>
  </si>
  <si>
    <t>2779 - 2909</t>
  </si>
  <si>
    <t>3234 - 3298</t>
  </si>
  <si>
    <t>1948 - 2017</t>
  </si>
  <si>
    <t>3928 - 4430</t>
  </si>
  <si>
    <t>2835 - 3041</t>
  </si>
  <si>
    <t>3282 - 3358</t>
  </si>
  <si>
    <t>298 - 336</t>
  </si>
  <si>
    <t>2055 - 2293</t>
  </si>
  <si>
    <t>1264 - 1357</t>
  </si>
  <si>
    <t>1962 - 2313</t>
  </si>
  <si>
    <t>1496 - 1647</t>
  </si>
  <si>
    <t>2849 - 2971</t>
  </si>
  <si>
    <t>3259 - 3342</t>
  </si>
  <si>
    <t>1174 - 1211</t>
  </si>
  <si>
    <t>386 - 434</t>
  </si>
  <si>
    <t>1375 - 1599</t>
  </si>
  <si>
    <t>4006 - 4431</t>
  </si>
  <si>
    <t>830 - 888</t>
  </si>
  <si>
    <t>3215 - 3328</t>
  </si>
  <si>
    <t>2863 - 3052</t>
  </si>
  <si>
    <t>1072 - 1104</t>
  </si>
  <si>
    <t>1912 - 2167</t>
  </si>
  <si>
    <t>908 - 1015</t>
  </si>
  <si>
    <t>3172 - 3312</t>
  </si>
  <si>
    <t>2549 - 2635</t>
  </si>
  <si>
    <t>2498 - 2698</t>
  </si>
  <si>
    <t>1233 - 1397</t>
  </si>
  <si>
    <t>3042 - 3213</t>
  </si>
  <si>
    <t>3169 - 3304</t>
  </si>
  <si>
    <t>2792 - 2950</t>
  </si>
  <si>
    <t>1322 - 1431</t>
  </si>
  <si>
    <t>2740 - 2903</t>
  </si>
  <si>
    <t>2818 - 2914</t>
  </si>
  <si>
    <t>675 - 783</t>
  </si>
  <si>
    <t>754 - 767</t>
  </si>
  <si>
    <t>2222 - 2304</t>
  </si>
  <si>
    <t>219 - 248</t>
  </si>
  <si>
    <t>1144 - 1402</t>
  </si>
  <si>
    <t>815 - 893</t>
  </si>
  <si>
    <t>3191 - 3296</t>
  </si>
  <si>
    <t>1578 - 1663</t>
  </si>
  <si>
    <t>1992 - 2154</t>
  </si>
  <si>
    <t>326 - 1036</t>
  </si>
  <si>
    <t>1873 - 2020</t>
  </si>
  <si>
    <t>1189 - 1331</t>
  </si>
  <si>
    <t>1032 - 1085</t>
  </si>
  <si>
    <t>2809 - 2998</t>
  </si>
  <si>
    <t>284 - 304</t>
  </si>
  <si>
    <t>1164 - 1502</t>
  </si>
  <si>
    <t>1251 - 1278</t>
  </si>
  <si>
    <t>2840 - 2986</t>
  </si>
  <si>
    <t>2145 - 2205</t>
  </si>
  <si>
    <t>3222 - 3332</t>
  </si>
  <si>
    <t>999 - 1041</t>
  </si>
  <si>
    <t>3294 - 3376</t>
  </si>
  <si>
    <t>749 - 851</t>
  </si>
  <si>
    <t>276 - 1124</t>
  </si>
  <si>
    <t>940 - 1047</t>
  </si>
  <si>
    <t>1729 - 1891</t>
  </si>
  <si>
    <t>471 - 557</t>
  </si>
  <si>
    <t>2467 - 2533</t>
  </si>
  <si>
    <t>835 - 873</t>
  </si>
  <si>
    <t>1527 - 1665</t>
  </si>
  <si>
    <t>1146 - 1230</t>
  </si>
  <si>
    <t>2367 - 2665</t>
  </si>
  <si>
    <t>2697 - 2822</t>
  </si>
  <si>
    <t>1489 - 1560</t>
  </si>
  <si>
    <t>6 - 976</t>
  </si>
  <si>
    <t>1221 - 1465</t>
  </si>
  <si>
    <t>1180 - 1211</t>
  </si>
  <si>
    <t>2648 - 2828</t>
  </si>
  <si>
    <t>3097 - 3271</t>
  </si>
  <si>
    <t>2936 - 3138</t>
  </si>
  <si>
    <t>2777 - 2919</t>
  </si>
  <si>
    <t>1761 - 2084</t>
  </si>
  <si>
    <t>1868 - 1937</t>
  </si>
  <si>
    <t>2610 - 2799</t>
  </si>
  <si>
    <t>1559 - 1654</t>
  </si>
  <si>
    <t>4089 - 4431</t>
  </si>
  <si>
    <t>244 - 272</t>
  </si>
  <si>
    <t>3042 - 3232</t>
  </si>
  <si>
    <t>2962 - 3184</t>
  </si>
  <si>
    <t>1913 - 2180</t>
  </si>
  <si>
    <t>3036 - 3172</t>
  </si>
  <si>
    <t>1494 - 1771</t>
  </si>
  <si>
    <t>1263 - 1326</t>
  </si>
  <si>
    <t>2618 - 2793</t>
  </si>
  <si>
    <t>242 - 327</t>
  </si>
  <si>
    <t>1225 - 1637</t>
  </si>
  <si>
    <t>262 - 286</t>
  </si>
  <si>
    <t>2909 - 3059</t>
  </si>
  <si>
    <t>3145 - 3300</t>
  </si>
  <si>
    <t>2756 - 2960</t>
  </si>
  <si>
    <t>1556 - 1779</t>
  </si>
  <si>
    <t>3064 - 3262</t>
  </si>
  <si>
    <t>1195 - 1411</t>
  </si>
  <si>
    <t>2274 - 2489</t>
  </si>
  <si>
    <t>210 - 226</t>
  </si>
  <si>
    <t>668 - 1005</t>
  </si>
  <si>
    <t>2818 - 2978</t>
  </si>
  <si>
    <t>1854 - 1989</t>
  </si>
  <si>
    <t>2524 - 2649</t>
  </si>
  <si>
    <t>1219 - 1257</t>
  </si>
  <si>
    <t>2135 - 2186</t>
  </si>
  <si>
    <t>2066 - 2302</t>
  </si>
  <si>
    <t>1962 - 2116</t>
  </si>
  <si>
    <t>2949 - 3207</t>
  </si>
  <si>
    <t>1215 - 1368</t>
  </si>
  <si>
    <t>2010 - 2066</t>
  </si>
  <si>
    <t>1916 - 2120</t>
  </si>
  <si>
    <t>1518 - 1745</t>
  </si>
  <si>
    <t>1422 - 1528</t>
  </si>
  <si>
    <t>2449 - 2640</t>
  </si>
  <si>
    <t>2503 - 2733</t>
  </si>
  <si>
    <t>1520 - 1614</t>
  </si>
  <si>
    <t>2795 - 2936</t>
  </si>
  <si>
    <t>2421 - 2610</t>
  </si>
  <si>
    <t>1542 - 1804</t>
  </si>
  <si>
    <t>2994 - 3074</t>
  </si>
  <si>
    <t>2792 - 2921</t>
  </si>
  <si>
    <t>1251 - 1285</t>
  </si>
  <si>
    <t>619 - 681</t>
  </si>
  <si>
    <t>2864 - 3014</t>
  </si>
  <si>
    <t>805 - 1010</t>
  </si>
  <si>
    <t>518 - 569</t>
  </si>
  <si>
    <t>210 - 248</t>
  </si>
  <si>
    <t>1275 - 1463</t>
  </si>
  <si>
    <t>2448 - 2656</t>
  </si>
  <si>
    <t>246 - 269</t>
  </si>
  <si>
    <t>715 - 965</t>
  </si>
  <si>
    <t>2976 - 3167</t>
  </si>
  <si>
    <t>875 - 1001</t>
  </si>
  <si>
    <t>1626 - 1876</t>
  </si>
  <si>
    <t>2393 - 2462</t>
  </si>
  <si>
    <t>1400 - 1593</t>
  </si>
  <si>
    <t>880 - 1004</t>
  </si>
  <si>
    <t>1967 - 2071</t>
  </si>
  <si>
    <t>2837 - 2978</t>
  </si>
  <si>
    <t>2560 - 2728</t>
  </si>
  <si>
    <t>1125 - 1155</t>
  </si>
  <si>
    <t>439 - 506</t>
  </si>
  <si>
    <t>2716 - 2809</t>
  </si>
  <si>
    <t>2171 - 2404</t>
  </si>
  <si>
    <t>322 - 804</t>
  </si>
  <si>
    <t>220 - 247</t>
  </si>
  <si>
    <t>1 - 272</t>
  </si>
  <si>
    <t>1355 - 1586</t>
  </si>
  <si>
    <t>1316 - 1770</t>
  </si>
  <si>
    <t>243 - 350</t>
  </si>
  <si>
    <t>1836 - 2038</t>
  </si>
  <si>
    <t>2493 - 2716</t>
  </si>
  <si>
    <t>2750 - 2926</t>
  </si>
  <si>
    <t>1122 - 1207</t>
  </si>
  <si>
    <t>258 - 283</t>
  </si>
  <si>
    <t>1466 - 1755</t>
  </si>
  <si>
    <t>2972 - 3224</t>
  </si>
  <si>
    <t>1000 - 1031</t>
  </si>
  <si>
    <t>1126 - 1167</t>
  </si>
  <si>
    <t>2599 - 2655</t>
  </si>
  <si>
    <t>2668 - 2851</t>
  </si>
  <si>
    <t>1726 - 1865</t>
  </si>
  <si>
    <t>2387 - 2537</t>
  </si>
  <si>
    <t>1375 - 1417</t>
  </si>
  <si>
    <t>2424 - 2639</t>
  </si>
  <si>
    <t>1638 - 1644</t>
  </si>
  <si>
    <t>2963 - 3179</t>
  </si>
  <si>
    <t>3222 - 3278</t>
  </si>
  <si>
    <t>1643 - 1700</t>
  </si>
  <si>
    <t>299 - 352</t>
  </si>
  <si>
    <t>3277 - 3364</t>
  </si>
  <si>
    <t>1522 - 1566</t>
  </si>
  <si>
    <t>224 - 1011</t>
  </si>
  <si>
    <t>1575 - 1660</t>
  </si>
  <si>
    <t>2020 - 2197</t>
  </si>
  <si>
    <t>2344 - 2555</t>
  </si>
  <si>
    <t>11 - 17</t>
  </si>
  <si>
    <t>3379 - 3448</t>
  </si>
  <si>
    <t>2902 - 3102</t>
  </si>
  <si>
    <t>1387 - 1415</t>
  </si>
  <si>
    <t>1747 - 2106</t>
  </si>
  <si>
    <t>1075 - 1131</t>
  </si>
  <si>
    <t>3155 - 3255</t>
  </si>
  <si>
    <t>930 - 1043</t>
  </si>
  <si>
    <t>2958 - 3196</t>
  </si>
  <si>
    <t>2479 - 2612</t>
  </si>
  <si>
    <t>3214 - 3348</t>
  </si>
  <si>
    <t>975 - 1016</t>
  </si>
  <si>
    <t>1990 - 2105</t>
  </si>
  <si>
    <t>1968 - 2126</t>
  </si>
  <si>
    <t>1909 - 2172</t>
  </si>
  <si>
    <t>3153 - 3300</t>
  </si>
  <si>
    <t>483 - 554</t>
  </si>
  <si>
    <t>2817 - 2983</t>
  </si>
  <si>
    <t>2939 - 3107</t>
  </si>
  <si>
    <t>2697 - 2855</t>
  </si>
  <si>
    <t>1036 - 1103</t>
  </si>
  <si>
    <t>1311 - 1347</t>
  </si>
  <si>
    <t>1086 - 1304</t>
  </si>
  <si>
    <t>1826 - 1872</t>
  </si>
  <si>
    <t>2625 - 2791</t>
  </si>
  <si>
    <t>1072 - 1105</t>
  </si>
  <si>
    <t>2864 - 3021</t>
  </si>
  <si>
    <t>366 - 429</t>
  </si>
  <si>
    <t>2271 - 2389</t>
  </si>
  <si>
    <t>378 - 424</t>
  </si>
  <si>
    <t>208 - 227</t>
  </si>
  <si>
    <t>259 - 286</t>
  </si>
  <si>
    <t>835 - 970</t>
  </si>
  <si>
    <t>2867 - 3057</t>
  </si>
  <si>
    <t>1731 - 1814</t>
  </si>
  <si>
    <t>2060 - 2286</t>
  </si>
  <si>
    <t>246 - 278</t>
  </si>
  <si>
    <t>1651 - 1705</t>
  </si>
  <si>
    <t>1450 - 1606</t>
  </si>
  <si>
    <t>1870 - 2160</t>
  </si>
  <si>
    <t>1778 - 1810</t>
  </si>
  <si>
    <t>1312 - 1440</t>
  </si>
  <si>
    <t>1063 - 1131</t>
  </si>
  <si>
    <t>3 - 4</t>
  </si>
  <si>
    <t>2721 - 2769</t>
  </si>
  <si>
    <t>4022 - 4431</t>
  </si>
  <si>
    <t>2750 - 2921</t>
  </si>
  <si>
    <t>2668 - 2773</t>
  </si>
  <si>
    <t>2910 - 2987</t>
  </si>
  <si>
    <t>257 - 336</t>
  </si>
  <si>
    <t>3178 - 3306</t>
  </si>
  <si>
    <t>2564 - 2746</t>
  </si>
  <si>
    <t>251 - 284</t>
  </si>
  <si>
    <t>4 - 18</t>
  </si>
  <si>
    <t>3318 - 3359</t>
  </si>
  <si>
    <t>3194 - 3288</t>
  </si>
  <si>
    <t>2839 - 2992</t>
  </si>
  <si>
    <t>249 - 282</t>
  </si>
  <si>
    <t>1341 - 1380</t>
  </si>
  <si>
    <t>782 - 1126</t>
  </si>
  <si>
    <t>6 - 250</t>
  </si>
  <si>
    <t>2493 - 2658</t>
  </si>
  <si>
    <t>1042 - 1107</t>
  </si>
  <si>
    <t>3202 - 3327</t>
  </si>
  <si>
    <t>3330 - 3395</t>
  </si>
  <si>
    <t>1810 - 2154</t>
  </si>
  <si>
    <t>1804 - 2028</t>
  </si>
  <si>
    <t>1371 - 1535</t>
  </si>
  <si>
    <t>2786 - 2930</t>
  </si>
  <si>
    <t>1 - 376</t>
  </si>
  <si>
    <t>3009 - 3134</t>
  </si>
  <si>
    <t>2128 - 2314</t>
  </si>
  <si>
    <t>293 - 421</t>
  </si>
  <si>
    <t>299 - 355</t>
  </si>
  <si>
    <t>2963 - 3189</t>
  </si>
  <si>
    <t>1987 - 2290</t>
  </si>
  <si>
    <t>1220 - 1256</t>
  </si>
  <si>
    <t>2574 - 2764</t>
  </si>
  <si>
    <t>1337 - 1549</t>
  </si>
  <si>
    <t>1195 - 1585</t>
  </si>
  <si>
    <t>2227 - 2452</t>
  </si>
  <si>
    <t>334 - 372</t>
  </si>
  <si>
    <t>2130 - 2171</t>
  </si>
  <si>
    <t>1379 - 1419</t>
  </si>
  <si>
    <t>4183 - 4431</t>
  </si>
  <si>
    <t>2805 - 2931</t>
  </si>
  <si>
    <t>2717 - 2863</t>
  </si>
  <si>
    <t>2547 - 2744</t>
  </si>
  <si>
    <t>1487 - 1532</t>
  </si>
  <si>
    <t>3205 - 3289</t>
  </si>
  <si>
    <t>2391 - 2560</t>
  </si>
  <si>
    <t>3156 - 3265</t>
  </si>
  <si>
    <t>597 - 704</t>
  </si>
  <si>
    <t>2948 - 3140</t>
  </si>
  <si>
    <t>1607 - 1758</t>
  </si>
  <si>
    <t>3092 - 3278</t>
  </si>
  <si>
    <t>2603 - 2765</t>
  </si>
  <si>
    <t>2866 - 3045</t>
  </si>
  <si>
    <t>2944 - 3113</t>
  </si>
  <si>
    <t>2957 - 3158</t>
  </si>
  <si>
    <t>3343 - 3445</t>
  </si>
  <si>
    <t>278 - 1003</t>
  </si>
  <si>
    <t>1109 - 1257</t>
  </si>
  <si>
    <t>1103 - 1275</t>
  </si>
  <si>
    <t>1126 - 1145</t>
  </si>
  <si>
    <t>670 - 1004</t>
  </si>
  <si>
    <t>1930 - 2058</t>
  </si>
  <si>
    <t>827 - 891</t>
  </si>
  <si>
    <t>3163 - 3293</t>
  </si>
  <si>
    <t>1979 - 2238</t>
  </si>
  <si>
    <t>3251 - 3345</t>
  </si>
  <si>
    <t>1688 - 1861</t>
  </si>
  <si>
    <t>1839 - 2144</t>
  </si>
  <si>
    <t>337 - 915</t>
  </si>
  <si>
    <t>681 - 887</t>
  </si>
  <si>
    <t>3285 - 3378</t>
  </si>
  <si>
    <t>1872 - 1913</t>
  </si>
  <si>
    <t>1824 - 2204</t>
  </si>
  <si>
    <t>982 - 1009</t>
  </si>
  <si>
    <t>1759 - 1848</t>
  </si>
  <si>
    <t>2916 - 3125</t>
  </si>
  <si>
    <t>995 - 1059</t>
  </si>
  <si>
    <t>996 - 1037</t>
  </si>
  <si>
    <t>3326 - 3401</t>
  </si>
  <si>
    <t>3137 - 3190</t>
  </si>
  <si>
    <t>1966 - 2299</t>
  </si>
  <si>
    <t>1723 - 1869</t>
  </si>
  <si>
    <t>2062 - 2343</t>
  </si>
  <si>
    <t>1031 - 1118</t>
  </si>
  <si>
    <t>1406 - 1578</t>
  </si>
  <si>
    <t>1744 - 1867</t>
  </si>
  <si>
    <t>2962 - 3199</t>
  </si>
  <si>
    <t>1126 - 1150</t>
  </si>
  <si>
    <t>1544 - 1632</t>
  </si>
  <si>
    <t>2047 - 2341</t>
  </si>
  <si>
    <t>442 - 497</t>
  </si>
  <si>
    <t>2520 - 2729</t>
  </si>
  <si>
    <t>1523 - 1566</t>
  </si>
  <si>
    <t>1805 - 2068</t>
  </si>
  <si>
    <t>1147 - 1173</t>
  </si>
  <si>
    <t>680 - 1019</t>
  </si>
  <si>
    <t>2609 - 2773</t>
  </si>
  <si>
    <t>1596 - 1871</t>
  </si>
  <si>
    <t>2774 - 2896</t>
  </si>
  <si>
    <t>2914 - 3096</t>
  </si>
  <si>
    <t>2280 - 2499</t>
  </si>
  <si>
    <t>1968 - 2228</t>
  </si>
  <si>
    <t>210 - 228</t>
  </si>
  <si>
    <t>2944 - 3146</t>
  </si>
  <si>
    <t>1000 - 1041</t>
  </si>
  <si>
    <t>2804 - 2980</t>
  </si>
  <si>
    <t>2259 - 2447</t>
  </si>
  <si>
    <t>1653 - 1847</t>
  </si>
  <si>
    <t>3276 - 3376</t>
  </si>
  <si>
    <t>1226 - 1272</t>
  </si>
  <si>
    <t>2454 - 2713</t>
  </si>
  <si>
    <t>11 - 16</t>
  </si>
  <si>
    <t>3340 - 3404</t>
  </si>
  <si>
    <t>2493 - 2729</t>
  </si>
  <si>
    <t>3335 - 3422</t>
  </si>
  <si>
    <t>712 - 896</t>
  </si>
  <si>
    <t>712 - 839</t>
  </si>
  <si>
    <t>2728 - 2782</t>
  </si>
  <si>
    <t>10 - 17</t>
  </si>
  <si>
    <t>3318 - 3419</t>
  </si>
  <si>
    <t>3200 - 3292</t>
  </si>
  <si>
    <t>2823 - 2846</t>
  </si>
  <si>
    <t>3877 - 4431</t>
  </si>
  <si>
    <t>1150 - 1231</t>
  </si>
  <si>
    <t>35 - 998</t>
  </si>
  <si>
    <t>1754 - 1808</t>
  </si>
  <si>
    <t>1625 - 1687</t>
  </si>
  <si>
    <t>3151 - 3305</t>
  </si>
  <si>
    <t>1227 - 1250</t>
  </si>
  <si>
    <t>1457 - 1537</t>
  </si>
  <si>
    <t>894 - 971</t>
  </si>
  <si>
    <t>831 - 879</t>
  </si>
  <si>
    <t>988 - 1155</t>
  </si>
  <si>
    <t>719 - 798</t>
  </si>
  <si>
    <t>2308 - 2440</t>
  </si>
  <si>
    <t>1 - 346</t>
  </si>
  <si>
    <t>2704 - 2919</t>
  </si>
  <si>
    <t>1764 - 1824</t>
  </si>
  <si>
    <t>2441 - 2670</t>
  </si>
  <si>
    <t>2348 - 2590</t>
  </si>
  <si>
    <t>2838 - 2979</t>
  </si>
  <si>
    <t>795 - 928</t>
  </si>
  <si>
    <t>266 - 331</t>
  </si>
  <si>
    <t>2147 - 2334</t>
  </si>
  <si>
    <t>2785 - 2880</t>
  </si>
  <si>
    <t>1870 - 1933</t>
  </si>
  <si>
    <t>450 - 498</t>
  </si>
  <si>
    <t>1222 - 1249</t>
  </si>
  <si>
    <t>1626 - 1731</t>
  </si>
  <si>
    <t>2938 - 3179</t>
  </si>
  <si>
    <t>781 - 838</t>
  </si>
  <si>
    <t>1449 - 1568</t>
  </si>
  <si>
    <t>2855 - 3037</t>
  </si>
  <si>
    <t>1252 - 1282</t>
  </si>
  <si>
    <t>3217 - 3328</t>
  </si>
  <si>
    <t>2745 - 2900</t>
  </si>
  <si>
    <t>2860 - 2986</t>
  </si>
  <si>
    <t>2436 - 2604</t>
  </si>
  <si>
    <t>2791 - 2904</t>
  </si>
  <si>
    <t>2771 - 2879</t>
  </si>
  <si>
    <t>1320 - 1529</t>
  </si>
  <si>
    <t>289 - 424</t>
  </si>
  <si>
    <t>1478 - 1526</t>
  </si>
  <si>
    <t>1864 - 2151</t>
  </si>
  <si>
    <t>243 - 267</t>
  </si>
  <si>
    <t>1780 - 1912</t>
  </si>
  <si>
    <t>2998 - 3221</t>
  </si>
  <si>
    <t>2964 - 3220</t>
  </si>
  <si>
    <t>1523 - 1564</t>
  </si>
  <si>
    <t>3260 - 3356</t>
  </si>
  <si>
    <t>280 - 307</t>
  </si>
  <si>
    <t>3257 - 3358</t>
  </si>
  <si>
    <t>777 - 872</t>
  </si>
  <si>
    <t>260 - 290</t>
  </si>
  <si>
    <t>822 - 923</t>
  </si>
  <si>
    <t>301 - 348</t>
  </si>
  <si>
    <t>3221 - 3309</t>
  </si>
  <si>
    <t>3290 - 3362</t>
  </si>
  <si>
    <t>372 - 426</t>
  </si>
  <si>
    <t>250 - 280</t>
  </si>
  <si>
    <t>2985 - 3052</t>
  </si>
  <si>
    <t>2635 - 2836</t>
  </si>
  <si>
    <t>1425 - 1496</t>
  </si>
  <si>
    <t>1373 - 1562</t>
  </si>
  <si>
    <t>1891 - 2190</t>
  </si>
  <si>
    <t>2827 - 2931</t>
  </si>
  <si>
    <t>1109 - 1134</t>
  </si>
  <si>
    <t>1879 - 2131</t>
  </si>
  <si>
    <t>2303 - 2470</t>
  </si>
  <si>
    <t>2289 - 2353</t>
  </si>
  <si>
    <t>1144 - 1175</t>
  </si>
  <si>
    <t>2782 - 2986</t>
  </si>
  <si>
    <t>1147 - 1228</t>
  </si>
  <si>
    <t>3162 - 3299</t>
  </si>
  <si>
    <t>2662 - 2826</t>
  </si>
  <si>
    <t>1032 - 1267</t>
  </si>
  <si>
    <t>2317 - 2584</t>
  </si>
  <si>
    <t>1113 - 1150</t>
  </si>
  <si>
    <t>2750 - 2866</t>
  </si>
  <si>
    <t>3925 - 4431</t>
  </si>
  <si>
    <t>3248 - 3350</t>
  </si>
  <si>
    <t>2682 - 2816</t>
  </si>
  <si>
    <t>2365 - 2561</t>
  </si>
  <si>
    <t>259 - 295</t>
  </si>
  <si>
    <t>3324 - 3411</t>
  </si>
  <si>
    <t>3308 - 3370</t>
  </si>
  <si>
    <t>2463 - 2603</t>
  </si>
  <si>
    <t>997 - 1239</t>
  </si>
  <si>
    <t>336 - 799</t>
  </si>
  <si>
    <t>1462 - 1748</t>
  </si>
  <si>
    <t>1223 - 1247</t>
  </si>
  <si>
    <t>3203 - 3304</t>
  </si>
  <si>
    <t>3277 - 3331</t>
  </si>
  <si>
    <t>2774 - 2939</t>
  </si>
  <si>
    <t>1922 - 1976</t>
  </si>
  <si>
    <t>1789 - 2031</t>
  </si>
  <si>
    <t>844 - 875</t>
  </si>
  <si>
    <t>2378 - 2478</t>
  </si>
  <si>
    <t>1034 - 1079</t>
  </si>
  <si>
    <t>1981 - 2068</t>
  </si>
  <si>
    <t>2239 - 2417</t>
  </si>
  <si>
    <t>2828 - 2968</t>
  </si>
  <si>
    <t>4059 - 4431</t>
  </si>
  <si>
    <t>515 - 888</t>
  </si>
  <si>
    <t>243 - 285</t>
  </si>
  <si>
    <t>2812 - 2915</t>
  </si>
  <si>
    <t>221 - 244</t>
  </si>
  <si>
    <t>284 - 309</t>
  </si>
  <si>
    <t>2674 - 2720</t>
  </si>
  <si>
    <t>3154 - 3267</t>
  </si>
  <si>
    <t>1233 - 1298</t>
  </si>
  <si>
    <t>279 - 331</t>
  </si>
  <si>
    <t>1829 - 1868</t>
  </si>
  <si>
    <t>1972 - 2324</t>
  </si>
  <si>
    <t>1252 - 1272</t>
  </si>
  <si>
    <t>930 - 1047</t>
  </si>
  <si>
    <t>2931 - 3135</t>
  </si>
  <si>
    <t>3293 - 3378</t>
  </si>
  <si>
    <t>1688 - 1932</t>
  </si>
  <si>
    <t>3214 - 3317</t>
  </si>
  <si>
    <t>3193 - 3289</t>
  </si>
  <si>
    <t>2805 - 2968</t>
  </si>
  <si>
    <t>1724 - 1803</t>
  </si>
  <si>
    <t>2962 - 3017</t>
  </si>
  <si>
    <t>2693 - 2868</t>
  </si>
  <si>
    <t>1121 - 1151</t>
  </si>
  <si>
    <t>3112 - 3261</t>
  </si>
  <si>
    <t>3193 - 3305</t>
  </si>
  <si>
    <t>838 - 1163</t>
  </si>
  <si>
    <t>1143 - 1380</t>
  </si>
  <si>
    <t>209 - 232</t>
  </si>
  <si>
    <t>11 - 18</t>
  </si>
  <si>
    <t>3398 - 3441</t>
  </si>
  <si>
    <t>3097 - 3231</t>
  </si>
  <si>
    <t>1618 - 1725</t>
  </si>
  <si>
    <t>1698 - 1805</t>
  </si>
  <si>
    <t>2246 - 2424</t>
  </si>
  <si>
    <t>2774 - 2871</t>
  </si>
  <si>
    <t>2708 - 2907</t>
  </si>
  <si>
    <t>2904 - 3084</t>
  </si>
  <si>
    <t>1487 - 1528</t>
  </si>
  <si>
    <t>2853 - 3033</t>
  </si>
  <si>
    <t>2636 - 2768</t>
  </si>
  <si>
    <t>1108 - 1298</t>
  </si>
  <si>
    <t>2553 - 2725</t>
  </si>
  <si>
    <t>2079 - 2329</t>
  </si>
  <si>
    <t>1150 - 1228</t>
  </si>
  <si>
    <t>258 - 315</t>
  </si>
  <si>
    <t>656 - 780</t>
  </si>
  <si>
    <t>1229 - 1332</t>
  </si>
  <si>
    <t>2322 - 2531</t>
  </si>
  <si>
    <t>1852 - 1893</t>
  </si>
  <si>
    <t>3227 - 3293</t>
  </si>
  <si>
    <t>2787 - 2968</t>
  </si>
  <si>
    <t>258 - 285</t>
  </si>
  <si>
    <t>2992 - 3049</t>
  </si>
  <si>
    <t>430 - 589</t>
  </si>
  <si>
    <t>2890 - 3021</t>
  </si>
  <si>
    <t>2868 - 2928</t>
  </si>
  <si>
    <t>999 - 1030</t>
  </si>
  <si>
    <t>2756 - 2787</t>
  </si>
  <si>
    <t>1038 - 1116</t>
  </si>
  <si>
    <t>208 - 261</t>
  </si>
  <si>
    <t>3261 - 3331</t>
  </si>
  <si>
    <t>3184 - 3316</t>
  </si>
  <si>
    <t>3003 - 3215</t>
  </si>
  <si>
    <t>2783 - 2922</t>
  </si>
  <si>
    <t>3042 - 3275</t>
  </si>
  <si>
    <t>2793 - 2944</t>
  </si>
  <si>
    <t>212 - 225</t>
  </si>
  <si>
    <t>10 - 15</t>
  </si>
  <si>
    <t>3307 - 3367</t>
  </si>
  <si>
    <t>1077 - 1107</t>
  </si>
  <si>
    <t>3227 - 3337</t>
  </si>
  <si>
    <t>1031 - 1208</t>
  </si>
  <si>
    <t>1353 - 1417</t>
  </si>
  <si>
    <t>1145 - 1262</t>
  </si>
  <si>
    <t>3065 - 3251</t>
  </si>
  <si>
    <t>2679 - 2771</t>
  </si>
  <si>
    <t>1143 - 1176</t>
  </si>
  <si>
    <t>2926 - 3076</t>
  </si>
  <si>
    <t>3256 - 3312</t>
  </si>
  <si>
    <t>1262 - 1394</t>
  </si>
  <si>
    <t>2913 - 2972</t>
  </si>
  <si>
    <t>392 - 445</t>
  </si>
  <si>
    <t>1595 - 1824</t>
  </si>
  <si>
    <t>259 - 282</t>
  </si>
  <si>
    <t>1862 - 2048</t>
  </si>
  <si>
    <t>797 - 952</t>
  </si>
  <si>
    <t>1042 - 1058</t>
  </si>
  <si>
    <t>1923 - 2204</t>
  </si>
  <si>
    <t>2969 - 3218</t>
  </si>
  <si>
    <t>280 - 345</t>
  </si>
  <si>
    <t>1138 - 1228</t>
  </si>
  <si>
    <t>1145 - 1169</t>
  </si>
  <si>
    <t>3153 - 3290</t>
  </si>
  <si>
    <t>284 - 303</t>
  </si>
  <si>
    <t>210 - 256</t>
  </si>
  <si>
    <t>3207 - 3304</t>
  </si>
  <si>
    <t>2378 - 2429</t>
  </si>
  <si>
    <t>225 - 923</t>
  </si>
  <si>
    <t>3250 - 3351</t>
  </si>
  <si>
    <t>897 - 937</t>
  </si>
  <si>
    <t>3239 - 3316</t>
  </si>
  <si>
    <t>1073 - 1152</t>
  </si>
  <si>
    <t>2046 - 2100</t>
  </si>
  <si>
    <t>2058 - 2241</t>
  </si>
  <si>
    <t>2822 - 2979</t>
  </si>
  <si>
    <t>1651 - 1690</t>
  </si>
  <si>
    <t>2623 - 2803</t>
  </si>
  <si>
    <t>3384 - 3437</t>
  </si>
  <si>
    <t>3051 - 3170</t>
  </si>
  <si>
    <t>1124 - 1172</t>
  </si>
  <si>
    <t>2863 - 3058</t>
  </si>
  <si>
    <t>1752 - 1805</t>
  </si>
  <si>
    <t>2073 - 2267</t>
  </si>
  <si>
    <t>3129 - 3224</t>
  </si>
  <si>
    <t>2568 - 2797</t>
  </si>
  <si>
    <t>3045 - 3267</t>
  </si>
  <si>
    <t>1304 - 1591</t>
  </si>
  <si>
    <t>1756 - 1851</t>
  </si>
  <si>
    <t>2174 - 2416</t>
  </si>
  <si>
    <t>3296 - 3398</t>
  </si>
  <si>
    <t>2229 - 2403</t>
  </si>
  <si>
    <t>280 - 310</t>
  </si>
  <si>
    <t>2014 - 2131</t>
  </si>
  <si>
    <t>1676 - 1726</t>
  </si>
  <si>
    <t>2835 - 3027</t>
  </si>
  <si>
    <t>1144 - 1173</t>
  </si>
  <si>
    <t>3004 - 3237</t>
  </si>
  <si>
    <t>2405 - 2629</t>
  </si>
  <si>
    <t>2247 - 2500</t>
  </si>
  <si>
    <t>2875 - 3046</t>
  </si>
  <si>
    <t>1 - 373</t>
  </si>
  <si>
    <t>1144 - 1259</t>
  </si>
  <si>
    <t>1771 - 1885</t>
  </si>
  <si>
    <t>2208 - 2242</t>
  </si>
  <si>
    <t>11 - 15</t>
  </si>
  <si>
    <t>3293 - 3376</t>
  </si>
  <si>
    <t>2811 - 2856</t>
  </si>
  <si>
    <t>816 - 848</t>
  </si>
  <si>
    <t>2623 - 2786</t>
  </si>
  <si>
    <t>3081 - 3244</t>
  </si>
  <si>
    <t>1483 - 1561</t>
  </si>
  <si>
    <t>3213 - 3331</t>
  </si>
  <si>
    <t>2394 - 2521</t>
  </si>
  <si>
    <t>3225 - 3325</t>
  </si>
  <si>
    <t>1803 - 1853</t>
  </si>
  <si>
    <t>1344 - 1383</t>
  </si>
  <si>
    <t>1289 - 1436</t>
  </si>
  <si>
    <t>771 - 838</t>
  </si>
  <si>
    <t>3332 - 3384</t>
  </si>
  <si>
    <t>1579 - 1725</t>
  </si>
  <si>
    <t>2180 - 2393</t>
  </si>
  <si>
    <t>259 - 284</t>
  </si>
  <si>
    <t>2770 - 2926</t>
  </si>
  <si>
    <t>2018 - 2087</t>
  </si>
  <si>
    <t>2960 - 3141</t>
  </si>
  <si>
    <t>2780 - 2814</t>
  </si>
  <si>
    <t>900 - 1110</t>
  </si>
  <si>
    <t>1622 - 1659</t>
  </si>
  <si>
    <t>295 - 327</t>
  </si>
  <si>
    <t>210 - 247</t>
  </si>
  <si>
    <t>998 - 1116</t>
  </si>
  <si>
    <t>1920 - 1975</t>
  </si>
  <si>
    <t>2789 - 2840</t>
  </si>
  <si>
    <t>791 - 896</t>
  </si>
  <si>
    <t>943 - 1028</t>
  </si>
  <si>
    <t>1170 - 1281</t>
  </si>
  <si>
    <t>3165 - 3310</t>
  </si>
  <si>
    <t>1381 - 1455</t>
  </si>
  <si>
    <t>2396 - 2481</t>
  </si>
  <si>
    <t>209 - 227</t>
  </si>
  <si>
    <t>12 - 18</t>
  </si>
  <si>
    <t>3398 - 3445</t>
  </si>
  <si>
    <t>28 - 252</t>
  </si>
  <si>
    <t>2812 - 2981</t>
  </si>
  <si>
    <t>2310 - 2347</t>
  </si>
  <si>
    <t>1630 - 1659</t>
  </si>
  <si>
    <t>2697 - 2820</t>
  </si>
  <si>
    <t>246 - 265</t>
  </si>
  <si>
    <t>2942 - 3162</t>
  </si>
  <si>
    <t>1039 - 1079</t>
  </si>
  <si>
    <t>1318 - 1625</t>
  </si>
  <si>
    <t>2846 - 2878</t>
  </si>
  <si>
    <t>303 - 961</t>
  </si>
  <si>
    <t>839 - 1132</t>
  </si>
  <si>
    <t>1072 - 1187</t>
  </si>
  <si>
    <t>2850 - 3037</t>
  </si>
  <si>
    <t>2962 - 3160</t>
  </si>
  <si>
    <t>1376 - 1746</t>
  </si>
  <si>
    <t>2685 - 2828</t>
  </si>
  <si>
    <t>3291 - 3359</t>
  </si>
  <si>
    <t>2811 - 2896</t>
  </si>
  <si>
    <t>1397 - 1442</t>
  </si>
  <si>
    <t>1638 - 1767</t>
  </si>
  <si>
    <t>2800 - 2908</t>
  </si>
  <si>
    <t>2399 - 2536</t>
  </si>
  <si>
    <t>298 - 333</t>
  </si>
  <si>
    <t>3157 - 3299</t>
  </si>
  <si>
    <t>1759 - 2094</t>
  </si>
  <si>
    <t>2525 - 2721</t>
  </si>
  <si>
    <t>2740 - 2895</t>
  </si>
  <si>
    <t>1639 - 1695</t>
  </si>
  <si>
    <t>2978 - 3154</t>
  </si>
  <si>
    <t>2460 - 2672</t>
  </si>
  <si>
    <t>895 - 1034</t>
  </si>
  <si>
    <t>2132 - 2205</t>
  </si>
  <si>
    <t>3 - 6</t>
  </si>
  <si>
    <t>2360 - 2506</t>
  </si>
  <si>
    <t>2609 - 2770</t>
  </si>
  <si>
    <t>273 - 378</t>
  </si>
  <si>
    <t>1002 - 1030</t>
  </si>
  <si>
    <t>1710 - 2079</t>
  </si>
  <si>
    <t>1127 - 1238</t>
  </si>
  <si>
    <t>1546 - 1643</t>
  </si>
  <si>
    <t>1382 - 1417</t>
  </si>
  <si>
    <t>1908 - 2150</t>
  </si>
  <si>
    <t>1147 - 1183</t>
  </si>
  <si>
    <t>715 - 836</t>
  </si>
  <si>
    <t>2048 - 2290</t>
  </si>
  <si>
    <t>946 - 1047</t>
  </si>
  <si>
    <t>3123 - 3290</t>
  </si>
  <si>
    <t>426 - 530</t>
  </si>
  <si>
    <t>2405 - 2505</t>
  </si>
  <si>
    <t>1146 - 1267</t>
  </si>
  <si>
    <t>1035 - 1064</t>
  </si>
  <si>
    <t>1149 - 1173</t>
  </si>
  <si>
    <t>1031 - 1061</t>
  </si>
  <si>
    <t>1682 - 1778</t>
  </si>
  <si>
    <t>1646 - 1695</t>
  </si>
  <si>
    <t>1536 - 1786</t>
  </si>
  <si>
    <t>2968 - 3218</t>
  </si>
  <si>
    <t>3286 - 3366</t>
  </si>
  <si>
    <t>2714 - 2888</t>
  </si>
  <si>
    <t>2342 - 2397</t>
  </si>
  <si>
    <t>2793 - 2854</t>
  </si>
  <si>
    <t>228 - 266</t>
  </si>
  <si>
    <t>2280 - 2341</t>
  </si>
  <si>
    <t>365 - 435</t>
  </si>
  <si>
    <t>3030 - 3215</t>
  </si>
  <si>
    <t>2295 - 2458</t>
  </si>
  <si>
    <t>2958 - 3155</t>
  </si>
  <si>
    <t>1619 - 1653</t>
  </si>
  <si>
    <t>3156 - 3219</t>
  </si>
  <si>
    <t>259 - 289</t>
  </si>
  <si>
    <t>1067 - 1234</t>
  </si>
  <si>
    <t>2180 - 2380</t>
  </si>
  <si>
    <t>3211 - 3317</t>
  </si>
  <si>
    <t>2367 - 2465</t>
  </si>
  <si>
    <t>1030 - 1149</t>
  </si>
  <si>
    <t>1251 - 1281</t>
  </si>
  <si>
    <t>2938 - 2993</t>
  </si>
  <si>
    <t>799 - 890</t>
  </si>
  <si>
    <t>2396 - 2525</t>
  </si>
  <si>
    <t>2415 - 2599</t>
  </si>
  <si>
    <t>334 - 1004</t>
  </si>
  <si>
    <t>1220 - 1364</t>
  </si>
  <si>
    <t>3313 - 3380</t>
  </si>
  <si>
    <t>1644 - 1691</t>
  </si>
  <si>
    <t>1755 - 1862</t>
  </si>
  <si>
    <t>10 - 18</t>
  </si>
  <si>
    <t>3357 - 3380</t>
  </si>
  <si>
    <t>365 - 442</t>
  </si>
  <si>
    <t>1074 - 1107</t>
  </si>
  <si>
    <t>3216 - 3298</t>
  </si>
  <si>
    <t>2098 - 2234</t>
  </si>
  <si>
    <t>2753 - 2888</t>
  </si>
  <si>
    <t>2878 - 3088</t>
  </si>
  <si>
    <t>1641 - 1842</t>
  </si>
  <si>
    <t>2907 - 3028</t>
  </si>
  <si>
    <t>1039 - 1102</t>
  </si>
  <si>
    <t>1990 - 2068</t>
  </si>
  <si>
    <t>1134 - 1213</t>
  </si>
  <si>
    <t>1219 - 1267</t>
  </si>
  <si>
    <t>2911 - 3147</t>
  </si>
  <si>
    <t>1752 - 2002</t>
  </si>
  <si>
    <t>3349 - 3390</t>
  </si>
  <si>
    <t>211 - 228</t>
  </si>
  <si>
    <t>2465 - 2542</t>
  </si>
  <si>
    <t>1349 - 1400</t>
  </si>
  <si>
    <t>2677 - 2717</t>
  </si>
  <si>
    <t>3256 - 3333</t>
  </si>
  <si>
    <t>2946 - 3181</t>
  </si>
  <si>
    <t>2867 - 3065</t>
  </si>
  <si>
    <t>229 - 286</t>
  </si>
  <si>
    <t>602 - 886</t>
  </si>
  <si>
    <t>219 - 245</t>
  </si>
  <si>
    <t>1523 - 1562</t>
  </si>
  <si>
    <t>1455 - 1617</t>
  </si>
  <si>
    <t>2553 - 2702</t>
  </si>
  <si>
    <t>3125 - 3177</t>
  </si>
  <si>
    <t>244 - 266</t>
  </si>
  <si>
    <t>1367 - 1541</t>
  </si>
  <si>
    <t>1898 - 2195</t>
  </si>
  <si>
    <t>371 - 432</t>
  </si>
  <si>
    <t>788 - 1280</t>
  </si>
  <si>
    <t>2007 - 2135</t>
  </si>
  <si>
    <t>2679 - 2820</t>
  </si>
  <si>
    <t>2043 - 2268</t>
  </si>
  <si>
    <t>334 - 920</t>
  </si>
  <si>
    <t>2936 - 2980</t>
  </si>
  <si>
    <t>2909 - 3124</t>
  </si>
  <si>
    <t>1126 - 1162</t>
  </si>
  <si>
    <t>250 - 288</t>
  </si>
  <si>
    <t>1097 - 1174</t>
  </si>
  <si>
    <t>2214 - 2314</t>
  </si>
  <si>
    <t>1 - 235</t>
  </si>
  <si>
    <t>1083 - 1117</t>
  </si>
  <si>
    <t>3767 - 4430</t>
  </si>
  <si>
    <t>1830 - 1867</t>
  </si>
  <si>
    <t>3345 - 3383</t>
  </si>
  <si>
    <t>2549 - 2603</t>
  </si>
  <si>
    <t>2781 - 2860</t>
  </si>
  <si>
    <t>4050 - 4431</t>
  </si>
  <si>
    <t>1124 - 1142</t>
  </si>
  <si>
    <t>2379 - 2585</t>
  </si>
  <si>
    <t>1883 - 1924</t>
  </si>
  <si>
    <t>2811 - 2992</t>
  </si>
  <si>
    <t>3244 - 3349</t>
  </si>
  <si>
    <t>284 - 302</t>
  </si>
  <si>
    <t>4112 - 4431</t>
  </si>
  <si>
    <t>1222 - 1245</t>
  </si>
  <si>
    <t>2660 - 2774</t>
  </si>
  <si>
    <t>242 - 263</t>
  </si>
  <si>
    <t>1032 - 1065</t>
  </si>
  <si>
    <t>1887 - 2146</t>
  </si>
  <si>
    <t>245 - 261</t>
  </si>
  <si>
    <t>1340 - 1422</t>
  </si>
  <si>
    <t>3323 - 3412</t>
  </si>
  <si>
    <t>1829 - 1929</t>
  </si>
  <si>
    <t>2750 - 2942</t>
  </si>
  <si>
    <t>289 - 307</t>
  </si>
  <si>
    <t>223 - 250</t>
  </si>
  <si>
    <t>1061 - 1152</t>
  </si>
  <si>
    <t>3322 - 3421</t>
  </si>
  <si>
    <t>716 - 784</t>
  </si>
  <si>
    <t>1231 - 1252</t>
  </si>
  <si>
    <t>1124 - 1334</t>
  </si>
  <si>
    <t>1054 - 1220</t>
  </si>
  <si>
    <t>1792 - 1825</t>
  </si>
  <si>
    <t>1893 - 2165</t>
  </si>
  <si>
    <t>1023 - 1079</t>
  </si>
  <si>
    <t>3073 - 3080</t>
  </si>
  <si>
    <t>2412 - 2454</t>
  </si>
  <si>
    <t>379 - 486</t>
  </si>
  <si>
    <t>2860 - 3062</t>
  </si>
  <si>
    <t>3179 - 3288</t>
  </si>
  <si>
    <t>3222 - 3309</t>
  </si>
  <si>
    <t>1752 - 1781</t>
  </si>
  <si>
    <t>913 - 968</t>
  </si>
  <si>
    <t>2396 - 2512</t>
  </si>
  <si>
    <t>2957 - 3208</t>
  </si>
  <si>
    <t>2838 - 2897</t>
  </si>
  <si>
    <t>2208 - 2269</t>
  </si>
  <si>
    <t>266 - 284</t>
  </si>
  <si>
    <t>2964 - 3179</t>
  </si>
  <si>
    <t>1898 - 2013</t>
  </si>
  <si>
    <t>2904 - 3068</t>
  </si>
  <si>
    <t>2869 - 3057</t>
  </si>
  <si>
    <t>1169 - 1214</t>
  </si>
  <si>
    <t>2082 - 2355</t>
  </si>
  <si>
    <t>999 - 1108</t>
  </si>
  <si>
    <t>2240 - 2366</t>
  </si>
  <si>
    <t>2999 - 3149</t>
  </si>
  <si>
    <t>2922 - 2977</t>
  </si>
  <si>
    <t>2982 - 3186</t>
  </si>
  <si>
    <t>2951 - 3146</t>
  </si>
  <si>
    <t>1625 - 1654</t>
  </si>
  <si>
    <t>3089 - 3150</t>
  </si>
  <si>
    <t>740 - 876</t>
  </si>
  <si>
    <t>1084 - 1095</t>
  </si>
  <si>
    <t>3006 - 3226</t>
  </si>
  <si>
    <t>730 - 786</t>
  </si>
  <si>
    <t>207 - 224</t>
  </si>
  <si>
    <t>3088 - 3254</t>
  </si>
  <si>
    <t>2931 - 3078</t>
  </si>
  <si>
    <t>3205 - 3320</t>
  </si>
  <si>
    <t>1031 - 1058</t>
  </si>
  <si>
    <t>2750 - 2785</t>
  </si>
  <si>
    <t>240 - 266</t>
  </si>
  <si>
    <t>2943 - 3130</t>
  </si>
  <si>
    <t>1178 - 1381</t>
  </si>
  <si>
    <t>1531 - 1717</t>
  </si>
  <si>
    <t>888 - 928</t>
  </si>
  <si>
    <t>815 - 958</t>
  </si>
  <si>
    <t>13 - 17</t>
  </si>
  <si>
    <t>3362 - 3463</t>
  </si>
  <si>
    <t>1433 - 1588</t>
  </si>
  <si>
    <t>1080 - 1105</t>
  </si>
  <si>
    <t>220 - 245</t>
  </si>
  <si>
    <t>825 - 884</t>
  </si>
  <si>
    <t>1175 - 1205</t>
  </si>
  <si>
    <t>2028 - 2288</t>
  </si>
  <si>
    <t>1927 - 2052</t>
  </si>
  <si>
    <t>2556 - 2703</t>
  </si>
  <si>
    <t>993 - 1066</t>
  </si>
  <si>
    <t>2215 - 2351</t>
  </si>
  <si>
    <t>1556 - 1683</t>
  </si>
  <si>
    <t>1119 - 1149</t>
  </si>
  <si>
    <t>674 - 759</t>
  </si>
  <si>
    <t>1439 - 1472</t>
  </si>
  <si>
    <t>2308 - 2358</t>
  </si>
  <si>
    <t>1872 - 2170</t>
  </si>
  <si>
    <t>4182 - 4430</t>
  </si>
  <si>
    <t>3399 - 3441</t>
  </si>
  <si>
    <t>3395 - 3448</t>
  </si>
  <si>
    <t>1126 - 1174</t>
  </si>
  <si>
    <t>1120 - 1146</t>
  </si>
  <si>
    <t>1345 - 1435</t>
  </si>
  <si>
    <t>3211 - 3323</t>
  </si>
  <si>
    <t>1684 - 1809</t>
  </si>
  <si>
    <t>236 - 306</t>
  </si>
  <si>
    <t>1984 - 2040</t>
  </si>
  <si>
    <t>2028 - 2263</t>
  </si>
  <si>
    <t>2491 - 2656</t>
  </si>
  <si>
    <t>259 - 322</t>
  </si>
  <si>
    <t>2832 - 2926</t>
  </si>
  <si>
    <t>2739 - 2867</t>
  </si>
  <si>
    <t>3290 - 3373</t>
  </si>
  <si>
    <t>1035 - 1055</t>
  </si>
  <si>
    <t>3266 - 3300</t>
  </si>
  <si>
    <t>3056 - 3226</t>
  </si>
  <si>
    <t>732 - 783</t>
  </si>
  <si>
    <t>424 - 556</t>
  </si>
  <si>
    <t>1959 - 2009</t>
  </si>
  <si>
    <t>2 - 605</t>
  </si>
  <si>
    <t>212 - 224</t>
  </si>
  <si>
    <t>3205 - 3323</t>
  </si>
  <si>
    <t>2878 - 3016</t>
  </si>
  <si>
    <t>3323 - 3383</t>
  </si>
  <si>
    <t>278 - 338</t>
  </si>
  <si>
    <t>1864 - 2085</t>
  </si>
  <si>
    <t>2054 - 2296</t>
  </si>
  <si>
    <t>2787 - 2862</t>
  </si>
  <si>
    <t>2604 - 2764</t>
  </si>
  <si>
    <t>1078 - 1228</t>
  </si>
  <si>
    <t>424 - 553</t>
  </si>
  <si>
    <t>3280 - 3350</t>
  </si>
  <si>
    <t>2966 - 3154</t>
  </si>
  <si>
    <t>1111 - 1143</t>
  </si>
  <si>
    <t>1276 - 1336</t>
  </si>
  <si>
    <t>838 - 866</t>
  </si>
  <si>
    <t>915 - 1004</t>
  </si>
  <si>
    <t>3294 - 3386</t>
  </si>
  <si>
    <t>1000 - 1225</t>
  </si>
  <si>
    <t>1127 - 1157</t>
  </si>
  <si>
    <t>1490 - 1526</t>
  </si>
  <si>
    <t>3301 - 3392</t>
  </si>
  <si>
    <t>2853 - 3010</t>
  </si>
  <si>
    <t>2937 - 3160</t>
  </si>
  <si>
    <t>371 - 420</t>
  </si>
  <si>
    <t>2536 - 2702</t>
  </si>
  <si>
    <t>1791 - 1863</t>
  </si>
  <si>
    <t>724 - 795</t>
  </si>
  <si>
    <t>2840 - 2980</t>
  </si>
  <si>
    <t>2450 - 2554</t>
  </si>
  <si>
    <t>2078 - 2198</t>
  </si>
  <si>
    <t>2453 - 2583</t>
  </si>
  <si>
    <t>210 - 224</t>
  </si>
  <si>
    <t>3004 - 3243</t>
  </si>
  <si>
    <t>3012 - 3193</t>
  </si>
  <si>
    <t>3215 - 3314</t>
  </si>
  <si>
    <t>2120 - 2324</t>
  </si>
  <si>
    <t>1257 - 1344</t>
  </si>
  <si>
    <t>208 - 224</t>
  </si>
  <si>
    <t>1105 - 1288</t>
  </si>
  <si>
    <t>3318 - 3382</t>
  </si>
  <si>
    <t>2761 - 2829</t>
  </si>
  <si>
    <t>2448 - 2497</t>
  </si>
  <si>
    <t>1144 - 1164</t>
  </si>
  <si>
    <t>1928 - 1980</t>
  </si>
  <si>
    <t>2856 - 3038</t>
  </si>
  <si>
    <t>4 - 4</t>
  </si>
  <si>
    <t>2910 - 2948</t>
  </si>
  <si>
    <t>1119 - 1288</t>
  </si>
  <si>
    <t>2167 - 2211</t>
  </si>
  <si>
    <t>4082 - 4431</t>
  </si>
  <si>
    <t>4171 - 4431</t>
  </si>
  <si>
    <t>1152 - 1243</t>
  </si>
  <si>
    <t>1175 - 1214</t>
  </si>
  <si>
    <t>3186 - 3312</t>
  </si>
  <si>
    <t>856 - 968</t>
  </si>
  <si>
    <t>260 - 342</t>
  </si>
  <si>
    <t>447 - 500</t>
  </si>
  <si>
    <t>3203 - 3299</t>
  </si>
  <si>
    <t>2407 - 2454</t>
  </si>
  <si>
    <t>2907 - 3107</t>
  </si>
  <si>
    <t>1490 - 1567</t>
  </si>
  <si>
    <t>2146 - 2217</t>
  </si>
  <si>
    <t>2091 - 2132</t>
  </si>
  <si>
    <t>1895 - 2153</t>
  </si>
  <si>
    <t>3092 - 3279</t>
  </si>
  <si>
    <t>2161 - 2315</t>
  </si>
  <si>
    <t>2480 - 2529</t>
  </si>
  <si>
    <t>2735 - 2808</t>
  </si>
  <si>
    <t>302 - 328</t>
  </si>
  <si>
    <t>1156 - 1192</t>
  </si>
  <si>
    <t>2750 - 2813</t>
  </si>
  <si>
    <t>3126 - 3239</t>
  </si>
  <si>
    <t>1 - 212</t>
  </si>
  <si>
    <t>297 - 345</t>
  </si>
  <si>
    <t>560 - 721</t>
  </si>
  <si>
    <t>2732 - 2854</t>
  </si>
  <si>
    <t>1151 - 1172</t>
  </si>
  <si>
    <t>2193 - 2363</t>
  </si>
  <si>
    <t>368 - 434</t>
  </si>
  <si>
    <t>538 - 589</t>
  </si>
  <si>
    <t>4153 - 4429</t>
  </si>
  <si>
    <t>3323 - 3375</t>
  </si>
  <si>
    <t>2049 - 2097</t>
  </si>
  <si>
    <t>2049 - 2296</t>
  </si>
  <si>
    <t>1884 - 2078</t>
  </si>
  <si>
    <t>2770 - 2871</t>
  </si>
  <si>
    <t>2777 - 2848</t>
  </si>
  <si>
    <t>1475 - 1526</t>
  </si>
  <si>
    <t>1178 - 1212</t>
  </si>
  <si>
    <t>2876 - 2936</t>
  </si>
  <si>
    <t>1521 - 1562</t>
  </si>
  <si>
    <t>1118 - 1185</t>
  </si>
  <si>
    <t>285 - 327</t>
  </si>
  <si>
    <t>330 - 373</t>
  </si>
  <si>
    <t>3119 - 3288</t>
  </si>
  <si>
    <t>1719 - 1781</t>
  </si>
  <si>
    <t>301 - 355</t>
  </si>
  <si>
    <t>1 - 265</t>
  </si>
  <si>
    <t>1508 - 1545</t>
  </si>
  <si>
    <t>1074 - 1086</t>
  </si>
  <si>
    <t>1011 - 1038</t>
  </si>
  <si>
    <t>1672 - 1849</t>
  </si>
  <si>
    <t>2581 - 2637</t>
  </si>
  <si>
    <t>260 - 284</t>
  </si>
  <si>
    <t>2833 - 2939</t>
  </si>
  <si>
    <t>3341 - 3422</t>
  </si>
  <si>
    <t>3263 - 3345</t>
  </si>
  <si>
    <t>1222 - 1244</t>
  </si>
  <si>
    <t>2542 - 2695</t>
  </si>
  <si>
    <t>2681 - 2814</t>
  </si>
  <si>
    <t>2863 - 2897</t>
  </si>
  <si>
    <t>3036 - 3193</t>
  </si>
  <si>
    <t>1 - 226</t>
  </si>
  <si>
    <t>1159 - 1180</t>
  </si>
  <si>
    <t>719 - 876</t>
  </si>
  <si>
    <t>2815 - 2877</t>
  </si>
  <si>
    <t>3255 - 3344</t>
  </si>
  <si>
    <t>3202 - 3307</t>
  </si>
  <si>
    <t>1171 - 1322</t>
  </si>
  <si>
    <t>2890 - 3106</t>
  </si>
  <si>
    <t>2378 - 2454</t>
  </si>
  <si>
    <t>3187 - 3312</t>
  </si>
  <si>
    <t>238 - 304</t>
  </si>
  <si>
    <t>3175 - 3294</t>
  </si>
  <si>
    <t>304 - 325</t>
  </si>
  <si>
    <t>732 - 779</t>
  </si>
  <si>
    <t>1793 - 2027</t>
  </si>
  <si>
    <t>3400 - 3431</t>
  </si>
  <si>
    <t>1212 - 1247</t>
  </si>
  <si>
    <t>996 - 1033</t>
  </si>
  <si>
    <t>327 - 595</t>
  </si>
  <si>
    <t>997 - 1038</t>
  </si>
  <si>
    <t>2274 - 2517</t>
  </si>
  <si>
    <t>4116 - 4266</t>
  </si>
  <si>
    <t>910 - 1008</t>
  </si>
  <si>
    <t>303 - 322</t>
  </si>
  <si>
    <t>1629 - 1768</t>
  </si>
  <si>
    <t>2812 - 2843</t>
  </si>
  <si>
    <t>2365 - 2512</t>
  </si>
  <si>
    <t>3180 - 3283</t>
  </si>
  <si>
    <t>1037 - 1073</t>
  </si>
  <si>
    <t>4124 - 4431</t>
  </si>
  <si>
    <t>1152 - 1236</t>
  </si>
  <si>
    <t>3282 - 3365</t>
  </si>
  <si>
    <t>393 - 489</t>
  </si>
  <si>
    <t>3213 - 3322</t>
  </si>
  <si>
    <t>3047 - 3249</t>
  </si>
  <si>
    <t>3229 - 3345</t>
  </si>
  <si>
    <t>283 - 304</t>
  </si>
  <si>
    <t>1225 - 1340</t>
  </si>
  <si>
    <t>1652 - 1688</t>
  </si>
  <si>
    <t>3285 - 3359</t>
  </si>
  <si>
    <t>998 - 1240</t>
  </si>
  <si>
    <t>1822 - 2029</t>
  </si>
  <si>
    <t>1144 - 1228</t>
  </si>
  <si>
    <t>1594 - 1758</t>
  </si>
  <si>
    <t>476 - 523</t>
  </si>
  <si>
    <t>3202 - 3298</t>
  </si>
  <si>
    <t>3313 - 3397</t>
  </si>
  <si>
    <t>3344 - 3436</t>
  </si>
  <si>
    <t>3243 - 3316</t>
  </si>
  <si>
    <t>2936 - 3113</t>
  </si>
  <si>
    <t>920 - 989</t>
  </si>
  <si>
    <t>344 - 813</t>
  </si>
  <si>
    <t>839 - 963</t>
  </si>
  <si>
    <t>2775 - 2949</t>
  </si>
  <si>
    <t>2993 - 3061</t>
  </si>
  <si>
    <t>1632 - 1797</t>
  </si>
  <si>
    <t>2955 - 3129</t>
  </si>
  <si>
    <t>1089 - 1138</t>
  </si>
  <si>
    <t>3245 - 3321</t>
  </si>
  <si>
    <t>1129 - 1191</t>
  </si>
  <si>
    <t>3090 - 3142</t>
  </si>
  <si>
    <t>881 - 919</t>
  </si>
  <si>
    <t>1428 - 1507</t>
  </si>
  <si>
    <t>830 - 871</t>
  </si>
  <si>
    <t>3245 - 3284</t>
  </si>
  <si>
    <t>1622 - 1654</t>
  </si>
  <si>
    <t>1 - 334</t>
  </si>
  <si>
    <t>414 - 531</t>
  </si>
  <si>
    <t>2421 - 2478</t>
  </si>
  <si>
    <t>2878 - 2913</t>
  </si>
  <si>
    <t>943 - 1188</t>
  </si>
  <si>
    <t>4304 - 4344</t>
  </si>
  <si>
    <t>3226 - 3309</t>
  </si>
  <si>
    <t>210 - 254</t>
  </si>
  <si>
    <t>1296 - 1455</t>
  </si>
  <si>
    <t>1749 - 1788</t>
  </si>
  <si>
    <t>219 - 226</t>
  </si>
  <si>
    <t>2968 - 3166</t>
  </si>
  <si>
    <t>3125 - 3241</t>
  </si>
  <si>
    <t>2474 - 2535</t>
  </si>
  <si>
    <t>386 - 477</t>
  </si>
  <si>
    <t>286 - 351</t>
  </si>
  <si>
    <t>955 - 973</t>
  </si>
  <si>
    <t>299 - 334</t>
  </si>
  <si>
    <t>2815 - 2915</t>
  </si>
  <si>
    <t>2056 - 2116</t>
  </si>
  <si>
    <t>1083 - 1128</t>
  </si>
  <si>
    <t>1129 - 1156</t>
  </si>
  <si>
    <t>3329 - 3389</t>
  </si>
  <si>
    <t>372 - 427</t>
  </si>
  <si>
    <t>3251 - 3347</t>
  </si>
  <si>
    <t>2816 - 2933</t>
  </si>
  <si>
    <t>4066 - 4413</t>
  </si>
  <si>
    <t>3341 - 3397</t>
  </si>
  <si>
    <t>391 - 441</t>
  </si>
  <si>
    <t>1344 - 1380</t>
  </si>
  <si>
    <t>3166 - 3290</t>
  </si>
  <si>
    <t>2969 - 3092</t>
  </si>
  <si>
    <t>2855 - 3007</t>
  </si>
  <si>
    <t>3039 - 3219</t>
  </si>
  <si>
    <t>2130 - 2252</t>
  </si>
  <si>
    <t>1 - 227</t>
  </si>
  <si>
    <t>2675 - 2780</t>
  </si>
  <si>
    <t>922 - 995</t>
  </si>
  <si>
    <t>2943 - 3124</t>
  </si>
  <si>
    <t>3321 - 3364</t>
  </si>
  <si>
    <t>3014 - 3207</t>
  </si>
  <si>
    <t>3306 - 3386</t>
  </si>
  <si>
    <t>472 - 493</t>
  </si>
  <si>
    <t>1379 - 1445</t>
  </si>
  <si>
    <t>208 - 226</t>
  </si>
  <si>
    <t>2046 - 2106</t>
  </si>
  <si>
    <t>1177 - 1200</t>
  </si>
  <si>
    <t>292 - 358</t>
  </si>
  <si>
    <t>1720 - 1847</t>
  </si>
  <si>
    <t>2915 - 3057</t>
  </si>
  <si>
    <t>1174 - 1220</t>
  </si>
  <si>
    <t>2879 - 3053</t>
  </si>
  <si>
    <t>454 - 493</t>
  </si>
  <si>
    <t>3235 - 3323</t>
  </si>
  <si>
    <t>2914 - 3149</t>
  </si>
  <si>
    <t>2958 - 3019</t>
  </si>
  <si>
    <t>4 - 10</t>
  </si>
  <si>
    <t>2991 - 3050</t>
  </si>
  <si>
    <t>3205 - 3318</t>
  </si>
  <si>
    <t>567 - 628</t>
  </si>
  <si>
    <t>661 - 806</t>
  </si>
  <si>
    <t>1352 - 1387</t>
  </si>
  <si>
    <t>1608 - 1691</t>
  </si>
  <si>
    <t>2984 - 3125</t>
  </si>
  <si>
    <t>12 - 15</t>
  </si>
  <si>
    <t>3366 - 3419</t>
  </si>
  <si>
    <t>2529 - 2623</t>
  </si>
  <si>
    <t>3333 - 3373</t>
  </si>
  <si>
    <t>1149 - 1257</t>
  </si>
  <si>
    <t>248 - 277</t>
  </si>
  <si>
    <t>4143 - 4431</t>
  </si>
  <si>
    <t>1153 - 1182</t>
  </si>
  <si>
    <t>1616 - 1724</t>
  </si>
  <si>
    <t>280 - 346</t>
  </si>
  <si>
    <t>3334 - 3380</t>
  </si>
  <si>
    <t>2908 - 2961</t>
  </si>
  <si>
    <t>556 - 655</t>
  </si>
  <si>
    <t>1754 - 1843</t>
  </si>
  <si>
    <t>3439 - 3486</t>
  </si>
  <si>
    <t>1762 - 1803</t>
  </si>
  <si>
    <t>1385 - 1411</t>
  </si>
  <si>
    <t>1667 - 1726</t>
  </si>
  <si>
    <t>1877 - 1920</t>
  </si>
  <si>
    <t>3044 - 3218</t>
  </si>
  <si>
    <t>552 - 749</t>
  </si>
  <si>
    <t>14 - 19</t>
  </si>
  <si>
    <t>3443 - 3486</t>
  </si>
  <si>
    <t>1078 - 1097</t>
  </si>
  <si>
    <t>219 - 234</t>
  </si>
  <si>
    <t>741 - 797</t>
  </si>
  <si>
    <t>3 - 5</t>
  </si>
  <si>
    <t>2026 - 2261</t>
  </si>
  <si>
    <t>2744 - 2885</t>
  </si>
  <si>
    <t>1771 - 1882</t>
  </si>
  <si>
    <t>329 - 1002</t>
  </si>
  <si>
    <t>1517 - 1567</t>
  </si>
  <si>
    <t>3368 - 3419</t>
  </si>
  <si>
    <t>829 - 873</t>
  </si>
  <si>
    <t>914 - 963</t>
  </si>
  <si>
    <t>3163 - 3295</t>
  </si>
  <si>
    <t>2839 - 2944</t>
  </si>
  <si>
    <t>915 - 962</t>
  </si>
  <si>
    <t>3038 - 3218</t>
  </si>
  <si>
    <t>2342 - 2434</t>
  </si>
  <si>
    <t>1384 - 1405</t>
  </si>
  <si>
    <t>2145 - 2193</t>
  </si>
  <si>
    <t>1108 - 1239</t>
  </si>
  <si>
    <t>2543 - 2584</t>
  </si>
  <si>
    <t>3282 - 3353</t>
  </si>
  <si>
    <t>12 - 17</t>
  </si>
  <si>
    <t>3384 - 3439</t>
  </si>
  <si>
    <t>1036 - 1091</t>
  </si>
  <si>
    <t>3220 - 3295</t>
  </si>
  <si>
    <t>1486 - 1595</t>
  </si>
  <si>
    <t>3168 - 3262</t>
  </si>
  <si>
    <t>1122 - 1149</t>
  </si>
  <si>
    <t>2020 - 2236</t>
  </si>
  <si>
    <t>416 - 505</t>
  </si>
  <si>
    <t>1128 - 1146</t>
  </si>
  <si>
    <t>1918 - 2160</t>
  </si>
  <si>
    <t>9 - 18</t>
  </si>
  <si>
    <t>3310 - 3345</t>
  </si>
  <si>
    <t>3111 - 3293</t>
  </si>
  <si>
    <t>2968 - 3045</t>
  </si>
  <si>
    <t>251 - 286</t>
  </si>
  <si>
    <t>838 - 865</t>
  </si>
  <si>
    <t>2981 - 3206</t>
  </si>
  <si>
    <t>2157 - 2269</t>
  </si>
  <si>
    <t>1081 - 1148</t>
  </si>
  <si>
    <t>1846 - 1906</t>
  </si>
  <si>
    <t>2780 - 2862</t>
  </si>
  <si>
    <t>2909 - 2985</t>
  </si>
  <si>
    <t>2629 - 2716</t>
  </si>
  <si>
    <t>1920 - 1971</t>
  </si>
  <si>
    <t>2106 - 2300</t>
  </si>
  <si>
    <t>1067 - 1133</t>
  </si>
  <si>
    <t>2909 - 3111</t>
  </si>
  <si>
    <t>235 - 244</t>
  </si>
  <si>
    <t>3254 - 3334</t>
  </si>
  <si>
    <t>296 - 358</t>
  </si>
  <si>
    <t>422 - 514</t>
  </si>
  <si>
    <t>1775 - 1833</t>
  </si>
  <si>
    <t>770 - 1006</t>
  </si>
  <si>
    <t>2678 - 2774</t>
  </si>
  <si>
    <t>3070 - 3271</t>
  </si>
  <si>
    <t>2936 - 3126</t>
  </si>
  <si>
    <t>2749 - 2811</t>
  </si>
  <si>
    <t>1417 - 1465</t>
  </si>
  <si>
    <t>3126 - 3189</t>
  </si>
  <si>
    <t>3323 - 3360</t>
  </si>
  <si>
    <t>3178 - 3292</t>
  </si>
  <si>
    <t>831 - 888</t>
  </si>
  <si>
    <t>993 - 1105</t>
  </si>
  <si>
    <t>1791 - 1831</t>
  </si>
  <si>
    <t>1796 - 1857</t>
  </si>
  <si>
    <t>2723 - 2774</t>
  </si>
  <si>
    <t>4142 - 4431</t>
  </si>
  <si>
    <t>3208 - 3284</t>
  </si>
  <si>
    <t>3207 - 3327</t>
  </si>
  <si>
    <t>264 - 370</t>
  </si>
  <si>
    <t>2840 - 2897</t>
  </si>
  <si>
    <t>1296 - 1340</t>
  </si>
  <si>
    <t>1247 - 1329</t>
  </si>
  <si>
    <t>3351 - 3405</t>
  </si>
  <si>
    <t>3399 - 3433</t>
  </si>
  <si>
    <t>2781 - 2852</t>
  </si>
  <si>
    <t>2944 - 2992</t>
  </si>
  <si>
    <t>1037 - 1110</t>
  </si>
  <si>
    <t>397 - 666</t>
  </si>
  <si>
    <t>906 - 973</t>
  </si>
  <si>
    <t>3044 - 3268</t>
  </si>
  <si>
    <t>995 - 1033</t>
  </si>
  <si>
    <t>1124 - 1145</t>
  </si>
  <si>
    <t>1143 - 1234</t>
  </si>
  <si>
    <t>3136 - 3266</t>
  </si>
  <si>
    <t>2525 - 2717</t>
  </si>
  <si>
    <t>3348 - 3408</t>
  </si>
  <si>
    <t>1295 - 1387</t>
  </si>
  <si>
    <t>505 - 575</t>
  </si>
  <si>
    <t>3226 - 3268</t>
  </si>
  <si>
    <t>1756 - 1804</t>
  </si>
  <si>
    <t>3350 - 3390</t>
  </si>
  <si>
    <t>3096 - 3238</t>
  </si>
  <si>
    <t>1034 - 1056</t>
  </si>
  <si>
    <t>368 - 460</t>
  </si>
  <si>
    <t>2803 - 2850</t>
  </si>
  <si>
    <t>4152 - 4429</t>
  </si>
  <si>
    <t>1080 - 1111</t>
  </si>
  <si>
    <t>3348 - 3432</t>
  </si>
  <si>
    <t>1720 - 1759</t>
  </si>
  <si>
    <t>884 - 1041</t>
  </si>
  <si>
    <t>3114 - 3290</t>
  </si>
  <si>
    <t>3279 - 3365</t>
  </si>
  <si>
    <t>3899 - 3907</t>
  </si>
  <si>
    <t>1914 - 2121</t>
  </si>
  <si>
    <t>2869 - 3021</t>
  </si>
  <si>
    <t>2672 - 2816</t>
  </si>
  <si>
    <t>3021 - 3218</t>
  </si>
  <si>
    <t>326 - 383</t>
  </si>
  <si>
    <t>1036 - 1055</t>
  </si>
  <si>
    <t>1145 - 1173</t>
  </si>
  <si>
    <t>790 - 919</t>
  </si>
  <si>
    <t>4138 - 4431</t>
  </si>
  <si>
    <t>1417 - 1467</t>
  </si>
  <si>
    <t>924 - 963</t>
  </si>
  <si>
    <t>3416 - 3469</t>
  </si>
  <si>
    <t>2896 - 3078</t>
  </si>
  <si>
    <t>1135 - 1193</t>
  </si>
  <si>
    <t>3402 - 3455</t>
  </si>
  <si>
    <t>1220 - 1249</t>
  </si>
  <si>
    <t>2846 - 2885</t>
  </si>
  <si>
    <t>2820 - 2845</t>
  </si>
  <si>
    <t>3172 - 3214</t>
  </si>
  <si>
    <t>1418 - 1455</t>
  </si>
  <si>
    <t>3335 - 3375</t>
  </si>
  <si>
    <t>3288 - 3359</t>
  </si>
  <si>
    <t>1208 - 1239</t>
  </si>
  <si>
    <t>1340 - 1410</t>
  </si>
  <si>
    <t>1149 - 1236</t>
  </si>
  <si>
    <t>1323 - 1419</t>
  </si>
  <si>
    <t>1869 - 2019</t>
  </si>
  <si>
    <t>302 - 327</t>
  </si>
  <si>
    <t>3332 - 3381</t>
  </si>
  <si>
    <t>1138 - 1161</t>
  </si>
  <si>
    <t>2593 - 2665</t>
  </si>
  <si>
    <t>833 - 878</t>
  </si>
  <si>
    <t>3286 - 3365</t>
  </si>
  <si>
    <t>2844 - 2883</t>
  </si>
  <si>
    <t>2751 - 2895</t>
  </si>
  <si>
    <t>1437 - 1474</t>
  </si>
  <si>
    <t>2661 - 2691</t>
  </si>
  <si>
    <t>1240 - 1298</t>
  </si>
  <si>
    <t>248 - 316</t>
  </si>
  <si>
    <t>900 - 968</t>
  </si>
  <si>
    <t>2282 - 2352</t>
  </si>
  <si>
    <t>1060 - 1140</t>
  </si>
  <si>
    <t>1883 - 1931</t>
  </si>
  <si>
    <t>3232 - 3325</t>
  </si>
  <si>
    <t>2115 - 2329</t>
  </si>
  <si>
    <t>3293 - 3327</t>
  </si>
  <si>
    <t>3897 - 3908</t>
  </si>
  <si>
    <t>1183 - 1343</t>
  </si>
  <si>
    <t>975 - 1018</t>
  </si>
  <si>
    <t>918 - 951</t>
  </si>
  <si>
    <t>1400 - 1443</t>
  </si>
  <si>
    <t>835 - 886</t>
  </si>
  <si>
    <t>1522 - 1609</t>
  </si>
  <si>
    <t>3398 - 3444</t>
  </si>
  <si>
    <t>3200 - 3305</t>
  </si>
  <si>
    <t>1090 - 1215</t>
  </si>
  <si>
    <t>3208 - 3244</t>
  </si>
  <si>
    <t>3094 - 3247</t>
  </si>
  <si>
    <t>1749 - 1790</t>
  </si>
  <si>
    <t>207 - 252</t>
  </si>
  <si>
    <t>262 - 283</t>
  </si>
  <si>
    <t>1346 - 1414</t>
  </si>
  <si>
    <t>422 - 458</t>
  </si>
  <si>
    <t>1175 - 1220</t>
  </si>
  <si>
    <t>3304 - 3387</t>
  </si>
  <si>
    <t>264 - 280</t>
  </si>
  <si>
    <t>3223 - 3315</t>
  </si>
  <si>
    <t>2950 - 3176</t>
  </si>
  <si>
    <t>1000 - 1023</t>
  </si>
  <si>
    <t>453 - 495</t>
  </si>
  <si>
    <t>2002 - 2072</t>
  </si>
  <si>
    <t>3337 - 3371</t>
  </si>
  <si>
    <t>11 - 19</t>
  </si>
  <si>
    <t>3366 - 3415</t>
  </si>
  <si>
    <t>2783 - 2871</t>
  </si>
  <si>
    <t>3163 - 3306</t>
  </si>
  <si>
    <t>3306 - 3378</t>
  </si>
  <si>
    <t>1 - 261</t>
  </si>
  <si>
    <t>2876 - 2933</t>
  </si>
  <si>
    <t>373 - 427</t>
  </si>
  <si>
    <t>3079 - 3241</t>
  </si>
  <si>
    <t>1055 - 1086</t>
  </si>
  <si>
    <t>227 - 245</t>
  </si>
  <si>
    <t>2691 - 2722</t>
  </si>
  <si>
    <t>2100 - 2229</t>
  </si>
  <si>
    <t>347 - 390</t>
  </si>
  <si>
    <t>1875 - 1927</t>
  </si>
  <si>
    <t>953 - 1041</t>
  </si>
  <si>
    <t>372 - 420</t>
  </si>
  <si>
    <t>2861 - 2951</t>
  </si>
  <si>
    <t>1473 - 1566</t>
  </si>
  <si>
    <t>2921 - 3057</t>
  </si>
  <si>
    <t>2942 - 3165</t>
  </si>
  <si>
    <t>653 - 795</t>
  </si>
  <si>
    <t>801 - 922</t>
  </si>
  <si>
    <t>1 - 535</t>
  </si>
  <si>
    <t>1907 - 2173</t>
  </si>
  <si>
    <t>3370 - 3412</t>
  </si>
  <si>
    <t>1509 - 1567</t>
  </si>
  <si>
    <t>334 - 365</t>
  </si>
  <si>
    <t>2860 - 3017</t>
  </si>
  <si>
    <t>1768 - 1822</t>
  </si>
  <si>
    <t>3295 - 3328</t>
  </si>
  <si>
    <t>3220 - 3264</t>
  </si>
  <si>
    <t>389 - 431</t>
  </si>
  <si>
    <t>3143 - 3215</t>
  </si>
  <si>
    <t>12 - 16</t>
  </si>
  <si>
    <t>3350 - 3431</t>
  </si>
  <si>
    <t>2592 - 2708</t>
  </si>
  <si>
    <t>1121 - 1148</t>
  </si>
  <si>
    <t>229 - 245</t>
  </si>
  <si>
    <t>1486 - 1537</t>
  </si>
  <si>
    <t>2955 - 3138</t>
  </si>
  <si>
    <t>1518 - 1568</t>
  </si>
  <si>
    <t>961 - 1080</t>
  </si>
  <si>
    <t>433 - 470</t>
  </si>
  <si>
    <t>2204 - 2254</t>
  </si>
  <si>
    <t>1127 - 1149</t>
  </si>
  <si>
    <t>1174 - 1221</t>
  </si>
  <si>
    <t>3214 - 3312</t>
  </si>
  <si>
    <t>1029 - 1125</t>
  </si>
  <si>
    <t>249 - 269</t>
  </si>
  <si>
    <t>226 - 250</t>
  </si>
  <si>
    <t>283 - 303</t>
  </si>
  <si>
    <t>1137 - 1231</t>
  </si>
  <si>
    <t>3329 - 3398</t>
  </si>
  <si>
    <t>1630 - 1670</t>
  </si>
  <si>
    <t>2783 - 2839</t>
  </si>
  <si>
    <t>1797 - 1931</t>
  </si>
  <si>
    <t>1960 - 2024</t>
  </si>
  <si>
    <t>1022 - 1089</t>
  </si>
  <si>
    <t>1497 - 1535</t>
  </si>
  <si>
    <t>3346 - 3438</t>
  </si>
  <si>
    <t>3421 - 3464</t>
  </si>
  <si>
    <t>2915 - 2960</t>
  </si>
  <si>
    <t>1132 - 1167</t>
  </si>
  <si>
    <t>1246 - 1270</t>
  </si>
  <si>
    <t>1222 - 1253</t>
  </si>
  <si>
    <t>1355 - 1380</t>
  </si>
  <si>
    <t>3277 - 3327</t>
  </si>
  <si>
    <t>2378 - 2428</t>
  </si>
  <si>
    <t>833 - 973</t>
  </si>
  <si>
    <t>3205 - 3316</t>
  </si>
  <si>
    <t>2878 - 2885</t>
  </si>
  <si>
    <t>1770 - 1786</t>
  </si>
  <si>
    <t>3256 - 3345</t>
  </si>
  <si>
    <t>1132 - 1186</t>
  </si>
  <si>
    <t>1982 - 2042</t>
  </si>
  <si>
    <t>1629 - 1669</t>
  </si>
  <si>
    <t>1102 - 1214</t>
  </si>
  <si>
    <t>3120 - 3243</t>
  </si>
  <si>
    <t>1146 - 1169</t>
  </si>
  <si>
    <t>2833 - 2880</t>
  </si>
  <si>
    <t>3209 - 3317</t>
  </si>
  <si>
    <t>13 - 19</t>
  </si>
  <si>
    <t>3424 - 3511</t>
  </si>
  <si>
    <t>296 - 316</t>
  </si>
  <si>
    <t>3359 - 3417</t>
  </si>
  <si>
    <t>2873 - 3013</t>
  </si>
  <si>
    <t>1409 - 1444</t>
  </si>
  <si>
    <t>2555 - 2598</t>
  </si>
  <si>
    <t>1561 - 1745</t>
  </si>
  <si>
    <t>1725 - 1817</t>
  </si>
  <si>
    <t>1381 - 1411</t>
  </si>
  <si>
    <t>4 - 9</t>
  </si>
  <si>
    <t>2880 - 2915</t>
  </si>
  <si>
    <t>2404 - 2530</t>
  </si>
  <si>
    <t>2874 - 2989</t>
  </si>
  <si>
    <t>1380 - 1411</t>
  </si>
  <si>
    <t>1347 - 1379</t>
  </si>
  <si>
    <t>3154 - 3281</t>
  </si>
  <si>
    <t>299 - 333</t>
  </si>
  <si>
    <t>1163 - 1194</t>
  </si>
  <si>
    <t>422 - 506</t>
  </si>
  <si>
    <t>1747 - 1838</t>
  </si>
  <si>
    <t>3416 - 3467</t>
  </si>
  <si>
    <t>285 - 329</t>
  </si>
  <si>
    <t>3090 - 3228</t>
  </si>
  <si>
    <t>1379 - 1398</t>
  </si>
  <si>
    <t>456 - 488</t>
  </si>
  <si>
    <t>3220 - 3301</t>
  </si>
  <si>
    <t>3265 - 3329</t>
  </si>
  <si>
    <t>3299 - 3354</t>
  </si>
  <si>
    <t>663 - 960</t>
  </si>
  <si>
    <t>302 - 336</t>
  </si>
  <si>
    <t>2411 - 2538</t>
  </si>
  <si>
    <t>218 - 229</t>
  </si>
  <si>
    <t>1672 - 1721</t>
  </si>
  <si>
    <t>284 - 319</t>
  </si>
  <si>
    <t>1536 - 1572</t>
  </si>
  <si>
    <t>3396 - 3449</t>
  </si>
  <si>
    <t>2678 - 2714</t>
  </si>
  <si>
    <t>3 - 210</t>
  </si>
  <si>
    <t>917 - 952</t>
  </si>
  <si>
    <t>211 - 225</t>
  </si>
  <si>
    <t>1682 - 1735</t>
  </si>
  <si>
    <t>3291 - 3320</t>
  </si>
  <si>
    <t>1 - 209</t>
  </si>
  <si>
    <t>1125 - 1146</t>
  </si>
  <si>
    <t>1226 - 1253</t>
  </si>
  <si>
    <t>9 - 14</t>
  </si>
  <si>
    <t>3266 - 3358</t>
  </si>
  <si>
    <t>2782 - 2815</t>
  </si>
  <si>
    <t>3394 - 3423</t>
  </si>
  <si>
    <t>3306 - 3331</t>
  </si>
  <si>
    <t>2886 - 3021</t>
  </si>
  <si>
    <t>3172 - 3296</t>
  </si>
  <si>
    <t>2547 - 2584</t>
  </si>
  <si>
    <t>3401 - 3444</t>
  </si>
  <si>
    <t>286 - 306</t>
  </si>
  <si>
    <t>3335 - 3372</t>
  </si>
  <si>
    <t>280 - 308</t>
  </si>
  <si>
    <t>2761 - 2908</t>
  </si>
  <si>
    <t>3228 - 3326</t>
  </si>
  <si>
    <t>916 - 960</t>
  </si>
  <si>
    <t>2823 - 2968</t>
  </si>
  <si>
    <t>1276 - 1384</t>
  </si>
  <si>
    <t>261 - 284</t>
  </si>
  <si>
    <t>1037 - 1149</t>
  </si>
  <si>
    <t>1006 - 1059</t>
  </si>
  <si>
    <t>950 - 1005</t>
  </si>
  <si>
    <t>1126 - 1225</t>
  </si>
  <si>
    <t>3138 - 3277</t>
  </si>
  <si>
    <t>1634 - 1718</t>
  </si>
  <si>
    <t>2137 - 2246</t>
  </si>
  <si>
    <t>504 - 679</t>
  </si>
  <si>
    <t>262 - 278</t>
  </si>
  <si>
    <t>2567 - 2643</t>
  </si>
  <si>
    <t>1128 - 1231</t>
  </si>
  <si>
    <t>453 - 496</t>
  </si>
  <si>
    <t>3113 - 3289</t>
  </si>
  <si>
    <t>308 - 341</t>
  </si>
  <si>
    <t>1032 - 1058</t>
  </si>
  <si>
    <t>1132 - 1231</t>
  </si>
  <si>
    <t>1736 - 1886</t>
  </si>
  <si>
    <t>1035 - 1231</t>
  </si>
  <si>
    <t>2205 - 2330</t>
  </si>
  <si>
    <t>1692 - 1876</t>
  </si>
  <si>
    <t>1090 - 1144</t>
  </si>
  <si>
    <t>3069 - 3231</t>
  </si>
  <si>
    <t>3300 - 3351</t>
  </si>
  <si>
    <t>3401 - 3434</t>
  </si>
  <si>
    <t>1531 - 1559</t>
  </si>
  <si>
    <t>1 - 277</t>
  </si>
  <si>
    <t>3250 - 3325</t>
  </si>
  <si>
    <t>336 - 492</t>
  </si>
  <si>
    <t>3326 - 3361</t>
  </si>
  <si>
    <t>1495 - 1553</t>
  </si>
  <si>
    <t>2014 - 2054</t>
  </si>
  <si>
    <t>1132 - 1238</t>
  </si>
  <si>
    <t>1596 - 1635</t>
  </si>
  <si>
    <t>1385 - 1558</t>
  </si>
  <si>
    <t>254 - 263</t>
  </si>
  <si>
    <t>1257 - 1394</t>
  </si>
  <si>
    <t>1522 - 1571</t>
  </si>
  <si>
    <t>1629 - 1660</t>
  </si>
  <si>
    <t>722 - 788</t>
  </si>
  <si>
    <t>311 - 329</t>
  </si>
  <si>
    <t>2336 - 2382</t>
  </si>
  <si>
    <t>3248 - 3305</t>
  </si>
  <si>
    <t>2302 - 2348</t>
  </si>
  <si>
    <t>290 - 314</t>
  </si>
  <si>
    <t>2724 - 2851</t>
  </si>
  <si>
    <t>3903 - 3909</t>
  </si>
  <si>
    <t>3280 - 3365</t>
  </si>
  <si>
    <t>3217 - 3273</t>
  </si>
  <si>
    <t>2693 - 2701</t>
  </si>
  <si>
    <t>3232 - 3336</t>
  </si>
  <si>
    <t>1696 - 1723</t>
  </si>
  <si>
    <t>2910 - 2942</t>
  </si>
  <si>
    <t>1256 - 1277</t>
  </si>
  <si>
    <t>3319 - 3360</t>
  </si>
  <si>
    <t>3295 - 3325</t>
  </si>
  <si>
    <t>1562 - 1569</t>
  </si>
  <si>
    <t>1180 - 1203</t>
  </si>
  <si>
    <t>258 - 280</t>
  </si>
  <si>
    <t>1168 - 1214</t>
  </si>
  <si>
    <t>234 - 251</t>
  </si>
  <si>
    <t>1594 - 1624</t>
  </si>
  <si>
    <t>1283 - 1339</t>
  </si>
  <si>
    <t>923 - 1139</t>
  </si>
  <si>
    <t>3220 - 3310</t>
  </si>
  <si>
    <t>3316 - 3377</t>
  </si>
  <si>
    <t>2809 - 2949</t>
  </si>
  <si>
    <t>2786 - 2810</t>
  </si>
  <si>
    <t>210 - 229</t>
  </si>
  <si>
    <t>1018 - 1088</t>
  </si>
  <si>
    <t>1952 - 1972</t>
  </si>
  <si>
    <t>2980 - 3181</t>
  </si>
  <si>
    <t>4126 - 4431</t>
  </si>
  <si>
    <t>209 - 226</t>
  </si>
  <si>
    <t>472 - 568</t>
  </si>
  <si>
    <t>3246 - 3283</t>
  </si>
  <si>
    <t>2693 - 2810</t>
  </si>
  <si>
    <t>1002 - 1038</t>
  </si>
  <si>
    <t>1504 - 1539</t>
  </si>
  <si>
    <t>310 - 343</t>
  </si>
  <si>
    <t>3920 - 3927</t>
  </si>
  <si>
    <t>3335 - 3428</t>
  </si>
  <si>
    <t>226 - 240</t>
  </si>
  <si>
    <t>2575 - 2662</t>
  </si>
  <si>
    <t>1386 - 1414</t>
  </si>
  <si>
    <t>259 - 292</t>
  </si>
  <si>
    <t>811 - 889</t>
  </si>
  <si>
    <t>3250 - 3334</t>
  </si>
  <si>
    <t>13 - 20</t>
  </si>
  <si>
    <t>3435 - 3489</t>
  </si>
  <si>
    <t>3119 - 3203</t>
  </si>
  <si>
    <t>3335 - 3376</t>
  </si>
  <si>
    <t>996 - 1029</t>
  </si>
  <si>
    <t>1 - 219</t>
  </si>
  <si>
    <t>994 - 1033</t>
  </si>
  <si>
    <t>3444 - 3493</t>
  </si>
  <si>
    <t>2314 - 2435</t>
  </si>
  <si>
    <t>1133 - 1149</t>
  </si>
  <si>
    <t>371 - 401</t>
  </si>
  <si>
    <t>3356 - 3383</t>
  </si>
  <si>
    <t>211 - 230</t>
  </si>
  <si>
    <t>1032 - 1060</t>
  </si>
  <si>
    <t>533 - 614</t>
  </si>
  <si>
    <t>3332 - 3373</t>
  </si>
  <si>
    <t>2880 - 3021</t>
  </si>
  <si>
    <t>997 - 1078</t>
  </si>
  <si>
    <t>2075 - 2106</t>
  </si>
  <si>
    <t>3200 - 3266</t>
  </si>
  <si>
    <t>2309 - 2348</t>
  </si>
  <si>
    <t>1296 - 1336</t>
  </si>
  <si>
    <t>253 - 272</t>
  </si>
  <si>
    <t>629 - 679</t>
  </si>
  <si>
    <t>1077 - 1234</t>
  </si>
  <si>
    <t>16 - 19</t>
  </si>
  <si>
    <t>3526 - 3610</t>
  </si>
  <si>
    <t>1028 - 1056</t>
  </si>
  <si>
    <t>11 - 14</t>
  </si>
  <si>
    <t>3296 - 3378</t>
  </si>
  <si>
    <t>209 - 228</t>
  </si>
  <si>
    <t>3404 - 3444</t>
  </si>
  <si>
    <t>3172 - 3212</t>
  </si>
  <si>
    <t>1044 - 1079</t>
  </si>
  <si>
    <t>2697 - 2740</t>
  </si>
  <si>
    <t>1075 - 1115</t>
  </si>
  <si>
    <t>3135 - 3288</t>
  </si>
  <si>
    <t>1122 - 1145</t>
  </si>
  <si>
    <t>283 - 306</t>
  </si>
  <si>
    <t>915 - 958</t>
  </si>
  <si>
    <t>1423 - 1470</t>
  </si>
  <si>
    <t>1479 - 1506</t>
  </si>
  <si>
    <t>3318 - 3350</t>
  </si>
  <si>
    <t>997 - 1024</t>
  </si>
  <si>
    <t>1129 - 1162</t>
  </si>
  <si>
    <t>375 - 470</t>
  </si>
  <si>
    <t>1480 - 1552</t>
  </si>
  <si>
    <t>1279 - 1330</t>
  </si>
  <si>
    <t>1218 - 1236</t>
  </si>
  <si>
    <t>210 - 223</t>
  </si>
  <si>
    <t>1720 - 1799</t>
  </si>
  <si>
    <t>3365 - 3400</t>
  </si>
  <si>
    <t>1360 - 1463</t>
  </si>
  <si>
    <t>374 - 447</t>
  </si>
  <si>
    <t>3354 - 3398</t>
  </si>
  <si>
    <t>2144 - 2197</t>
  </si>
  <si>
    <t>1384 - 1415</t>
  </si>
  <si>
    <t>248 - 269</t>
  </si>
  <si>
    <t>3089 - 3258</t>
  </si>
  <si>
    <t>1636 - 1690</t>
  </si>
  <si>
    <t>3097 - 3147</t>
  </si>
  <si>
    <t>1251 - 1275</t>
  </si>
  <si>
    <t>2949 - 3114</t>
  </si>
  <si>
    <t>3343 - 3376</t>
  </si>
  <si>
    <t>3160 - 3267</t>
  </si>
  <si>
    <t>2920 - 3082</t>
  </si>
  <si>
    <t>14 - 18</t>
  </si>
  <si>
    <t>3455 - 3515</t>
  </si>
  <si>
    <t>374 - 424</t>
  </si>
  <si>
    <t>3422 - 3477</t>
  </si>
  <si>
    <t>881 - 984</t>
  </si>
  <si>
    <t>1176 - 1208</t>
  </si>
  <si>
    <t>13 - 18</t>
  </si>
  <si>
    <t>3428 - 3500</t>
  </si>
  <si>
    <t>3368 - 3394</t>
  </si>
  <si>
    <t>1390 - 1411</t>
  </si>
  <si>
    <t>1638 - 1698</t>
  </si>
  <si>
    <t>2063 - 2149</t>
  </si>
  <si>
    <t>1382 - 1479</t>
  </si>
  <si>
    <t>422 - 500</t>
  </si>
  <si>
    <t>1373 - 1406</t>
  </si>
  <si>
    <t>3254 - 3316</t>
  </si>
  <si>
    <t>1125 - 1142</t>
  </si>
  <si>
    <t>1350 - 1374</t>
  </si>
  <si>
    <t>1356 - 1379</t>
  </si>
  <si>
    <t>2315 - 2451</t>
  </si>
  <si>
    <t>3360 - 3392</t>
  </si>
  <si>
    <t>1954 - 2018</t>
  </si>
  <si>
    <t>3222 - 3349</t>
  </si>
  <si>
    <t>1093 - 1133</t>
  </si>
  <si>
    <t>3199 - 3314</t>
  </si>
  <si>
    <t>1067 - 1152</t>
  </si>
  <si>
    <t>3304 - 3351</t>
  </si>
  <si>
    <t>1466 - 1510</t>
  </si>
  <si>
    <t>2929 - 3019</t>
  </si>
  <si>
    <t>1231 - 1245</t>
  </si>
  <si>
    <t>9 - 15</t>
  </si>
  <si>
    <t>3209 - 3315</t>
  </si>
  <si>
    <t>283 - 346</t>
  </si>
  <si>
    <t>3279 - 3345</t>
  </si>
  <si>
    <t>897 - 1083</t>
  </si>
  <si>
    <t>1210 - 1316</t>
  </si>
  <si>
    <t>307 - 370</t>
  </si>
  <si>
    <t>2211 - 2297</t>
  </si>
  <si>
    <t>1349 - 1381</t>
  </si>
  <si>
    <t>3404 - 3458</t>
  </si>
  <si>
    <t>2501 - 2533</t>
  </si>
  <si>
    <t>2817 - 2843</t>
  </si>
  <si>
    <t>1181 - 1252</t>
  </si>
  <si>
    <t>940 - 1079</t>
  </si>
  <si>
    <t>1718 - 1792</t>
  </si>
  <si>
    <t>12 - 20</t>
  </si>
  <si>
    <t>3417 - 3456</t>
  </si>
  <si>
    <t>378 - 421</t>
  </si>
  <si>
    <t>1344 - 1399</t>
  </si>
  <si>
    <t>672 - 781</t>
  </si>
  <si>
    <t>829 - 878</t>
  </si>
  <si>
    <t>1385 - 1504</t>
  </si>
  <si>
    <t>1256 - 1280</t>
  </si>
  <si>
    <t>1617 - 1707</t>
  </si>
  <si>
    <t>833 - 887</t>
  </si>
  <si>
    <t>1356 - 1485</t>
  </si>
  <si>
    <t>3033 - 3091</t>
  </si>
  <si>
    <t>248 - 273</t>
  </si>
  <si>
    <t>2803 - 2904</t>
  </si>
  <si>
    <t>3402 - 3441</t>
  </si>
  <si>
    <t>3301 - 3381</t>
  </si>
  <si>
    <t>391 - 443</t>
  </si>
  <si>
    <t>244 - 273</t>
  </si>
  <si>
    <t>2504 - 2519</t>
  </si>
  <si>
    <t>1 - 230</t>
  </si>
  <si>
    <t>2482 - 2524</t>
  </si>
  <si>
    <t>1151 - 1233</t>
  </si>
  <si>
    <t>832 - 902</t>
  </si>
  <si>
    <t>3267 - 3301</t>
  </si>
  <si>
    <t>1057 - 1085</t>
  </si>
  <si>
    <t>3339 - 3389</t>
  </si>
  <si>
    <t>251 - 271</t>
  </si>
  <si>
    <t>1346 - 1375</t>
  </si>
  <si>
    <t>291 - 345</t>
  </si>
  <si>
    <t>2770 - 2827</t>
  </si>
  <si>
    <t>10 - 14</t>
  </si>
  <si>
    <t>3262 - 3356</t>
  </si>
  <si>
    <t>1125 - 1143</t>
  </si>
  <si>
    <t>3999 - 4431</t>
  </si>
  <si>
    <t>3356 - 3412</t>
  </si>
  <si>
    <t>301 - 329</t>
  </si>
  <si>
    <t>1186 - 1214</t>
  </si>
  <si>
    <t>997 - 1029</t>
  </si>
  <si>
    <t>1390 - 1548</t>
  </si>
  <si>
    <t>367 - 431</t>
  </si>
  <si>
    <t>394 - 448</t>
  </si>
  <si>
    <t>2696 - 2802</t>
  </si>
  <si>
    <t>907 - 1005</t>
  </si>
  <si>
    <t>1398 - 1665</t>
  </si>
  <si>
    <t>3301 - 3367</t>
  </si>
  <si>
    <t>626 - 677</t>
  </si>
  <si>
    <t>3222 - 3305</t>
  </si>
  <si>
    <t>1227 - 1253</t>
  </si>
  <si>
    <t>3444 - 3533</t>
  </si>
  <si>
    <t>3368 - 3395</t>
  </si>
  <si>
    <t>3922 - 4430</t>
  </si>
  <si>
    <t>945 - 1046</t>
  </si>
  <si>
    <t>1086 - 1104</t>
  </si>
  <si>
    <t>1080 - 1112</t>
  </si>
  <si>
    <t>5 - 6</t>
  </si>
  <si>
    <t>1488 - 1529</t>
  </si>
  <si>
    <t>2850 - 2879</t>
  </si>
  <si>
    <t>336 - 493</t>
  </si>
  <si>
    <t>1417 - 1449</t>
  </si>
  <si>
    <t>2998 - 3049</t>
  </si>
  <si>
    <t>3424 - 3487</t>
  </si>
  <si>
    <t>2560 - 2592</t>
  </si>
  <si>
    <t>1600 - 1643</t>
  </si>
  <si>
    <t>1283 - 1321</t>
  </si>
  <si>
    <t>3166 - 3311</t>
  </si>
  <si>
    <t>2917 - 2944</t>
  </si>
  <si>
    <t>2017 - 2061</t>
  </si>
  <si>
    <t>1332 - 1365</t>
  </si>
  <si>
    <t>1265 - 1331</t>
  </si>
  <si>
    <t>3296 - 3387</t>
  </si>
  <si>
    <t>3200 - 3328</t>
  </si>
  <si>
    <t>1214 - 1261</t>
  </si>
  <si>
    <t>1734 - 1817</t>
  </si>
  <si>
    <t>1198 - 1265</t>
  </si>
  <si>
    <t>1198 - 1283</t>
  </si>
  <si>
    <t>3102 - 3220</t>
  </si>
  <si>
    <t>1921 - 1972</t>
  </si>
  <si>
    <t>1779 - 1874</t>
  </si>
  <si>
    <t>1644 - 1718</t>
  </si>
  <si>
    <t>257 - 285</t>
  </si>
  <si>
    <t>3211 - 3288</t>
  </si>
  <si>
    <t>3083 - 3177</t>
  </si>
  <si>
    <t>2780 - 2816</t>
  </si>
  <si>
    <t>1347 - 1373</t>
  </si>
  <si>
    <t>3329 - 3410</t>
  </si>
  <si>
    <t>3271 - 3351</t>
  </si>
  <si>
    <t>2680 - 2731</t>
  </si>
  <si>
    <t>3174 - 3282</t>
  </si>
  <si>
    <t>266 - 280</t>
  </si>
  <si>
    <t>297 - 336</t>
  </si>
  <si>
    <t>1271 - 1304</t>
  </si>
  <si>
    <t>284 - 301</t>
  </si>
  <si>
    <t>2771 - 2811</t>
  </si>
  <si>
    <t>839 - 878</t>
  </si>
  <si>
    <t>1277 - 1302</t>
  </si>
  <si>
    <t>2764 - 2805</t>
  </si>
  <si>
    <t>3914 - 3937</t>
  </si>
  <si>
    <t>27 - 39</t>
  </si>
  <si>
    <t>3886 - 3933</t>
  </si>
  <si>
    <t>1880 - 1972</t>
  </si>
  <si>
    <t>3393 - 3437</t>
  </si>
  <si>
    <t>3291 - 3355</t>
  </si>
  <si>
    <t>2311 - 2349</t>
  </si>
  <si>
    <t>1275 - 1302</t>
  </si>
  <si>
    <t>1305 - 1339</t>
  </si>
  <si>
    <t>375 - 556</t>
  </si>
  <si>
    <t>1083 - 1099</t>
  </si>
  <si>
    <t>1870 - 1949</t>
  </si>
  <si>
    <t>1 - 259</t>
  </si>
  <si>
    <t>3409 - 3460</t>
  </si>
  <si>
    <t>3365 - 3419</t>
  </si>
  <si>
    <t>2446 - 2491</t>
  </si>
  <si>
    <t>3220 - 3320</t>
  </si>
  <si>
    <t>1039 - 1059</t>
  </si>
  <si>
    <t>1095 - 1169</t>
  </si>
  <si>
    <t>252 - 295</t>
  </si>
  <si>
    <t>1 - 284</t>
  </si>
  <si>
    <t>440 - 507</t>
  </si>
  <si>
    <t>1000 - 1092</t>
  </si>
  <si>
    <t>3318 - 3378</t>
  </si>
  <si>
    <t>3411 - 3472</t>
  </si>
  <si>
    <t>3370 - 3426</t>
  </si>
  <si>
    <t>1002 - 1019</t>
  </si>
  <si>
    <t>1047 - 1131</t>
  </si>
  <si>
    <t>418 - 458</t>
  </si>
  <si>
    <t>3373 - 3454</t>
  </si>
  <si>
    <t>13 - 16</t>
  </si>
  <si>
    <t>3432 - 3471</t>
  </si>
  <si>
    <t>3299 - 3380</t>
  </si>
  <si>
    <t>844 - 882</t>
  </si>
  <si>
    <t>2534 - 2655</t>
  </si>
  <si>
    <t>1885 - 1905</t>
  </si>
  <si>
    <t>3334 - 3433</t>
  </si>
  <si>
    <t>248 - 270</t>
  </si>
  <si>
    <t>3393 - 3432</t>
  </si>
  <si>
    <t>838 - 874</t>
  </si>
  <si>
    <t>3367 - 3410</t>
  </si>
  <si>
    <t>2458 - 2489</t>
  </si>
  <si>
    <t>1227 - 1249</t>
  </si>
  <si>
    <t>3289 - 3355</t>
  </si>
  <si>
    <t>3348 - 3392</t>
  </si>
  <si>
    <t>1222 - 1276</t>
  </si>
  <si>
    <t>3155 - 3290</t>
  </si>
  <si>
    <t>1299 - 1359</t>
  </si>
  <si>
    <t>2017 - 2105</t>
  </si>
  <si>
    <t>3366 - 3416</t>
  </si>
  <si>
    <t>290 - 310</t>
  </si>
  <si>
    <t>3421 - 3467</t>
  </si>
  <si>
    <t>2787 - 2826</t>
  </si>
  <si>
    <t>1252 - 1288</t>
  </si>
  <si>
    <t>1167 - 1186</t>
  </si>
  <si>
    <t>1178 - 1198</t>
  </si>
  <si>
    <t>1232 - 1280</t>
  </si>
  <si>
    <t>3389 - 3431</t>
  </si>
  <si>
    <t>1372 - 1418</t>
  </si>
  <si>
    <t>1226 - 1315</t>
  </si>
  <si>
    <t>3401 - 3433</t>
  </si>
  <si>
    <t>679 - 748</t>
  </si>
  <si>
    <t>996 - 1025</t>
  </si>
  <si>
    <t>223 - 231</t>
  </si>
  <si>
    <t>1432 - 1510</t>
  </si>
  <si>
    <t>3382 - 3412</t>
  </si>
  <si>
    <t>3384 - 3411</t>
  </si>
  <si>
    <t>817 - 891</t>
  </si>
  <si>
    <t>3384 - 3438</t>
  </si>
  <si>
    <t>2246 - 2341</t>
  </si>
  <si>
    <t>394 - 434</t>
  </si>
  <si>
    <t>1053 - 1102</t>
  </si>
  <si>
    <t>281 - 297</t>
  </si>
  <si>
    <t>3377 - 3405</t>
  </si>
  <si>
    <t>1960 - 2013</t>
  </si>
  <si>
    <t>1801 - 1842</t>
  </si>
  <si>
    <t>1226 - 1245</t>
  </si>
  <si>
    <t>1422 - 1473</t>
  </si>
  <si>
    <t>1009 - 1083</t>
  </si>
  <si>
    <t>427 - 498</t>
  </si>
  <si>
    <t>2736 - 2771</t>
  </si>
  <si>
    <t>214 - 232</t>
  </si>
  <si>
    <t>1065 - 1104</t>
  </si>
  <si>
    <t>2816 - 2878</t>
  </si>
  <si>
    <t>3054 - 3196</t>
  </si>
  <si>
    <t>3296 - 3351</t>
  </si>
  <si>
    <t>3383 - 3416</t>
  </si>
  <si>
    <t>210 - 235</t>
  </si>
  <si>
    <t>1468 - 1504</t>
  </si>
  <si>
    <t>1493 - 1527</t>
  </si>
  <si>
    <t>2229 - 2342</t>
  </si>
  <si>
    <t>1569 - 1620</t>
  </si>
  <si>
    <t>3377 - 3455</t>
  </si>
  <si>
    <t>220 - 232</t>
  </si>
  <si>
    <t>887 - 961</t>
  </si>
  <si>
    <t>3070 - 3114</t>
  </si>
  <si>
    <t>1417 - 1464</t>
  </si>
  <si>
    <t>1247 - 1270</t>
  </si>
  <si>
    <t>422 - 456</t>
  </si>
  <si>
    <t>1125 - 1181</t>
  </si>
  <si>
    <t>252 - 284</t>
  </si>
  <si>
    <t>2288 - 2380</t>
  </si>
  <si>
    <t>3026 - 3088</t>
  </si>
  <si>
    <t>223 - 235</t>
  </si>
  <si>
    <t>1354 - 1374</t>
  </si>
  <si>
    <t>2890 - 2916</t>
  </si>
  <si>
    <t>1228 - 1252</t>
  </si>
  <si>
    <t>1344 - 1364</t>
  </si>
  <si>
    <t>224 - 235</t>
  </si>
  <si>
    <t>208 - 253</t>
  </si>
  <si>
    <t>2550 - 2585</t>
  </si>
  <si>
    <t>3305 - 3360</t>
  </si>
  <si>
    <t>3327 - 3377</t>
  </si>
  <si>
    <t>456 - 489</t>
  </si>
  <si>
    <t>3137 - 3224</t>
  </si>
  <si>
    <t>3192 - 3303</t>
  </si>
  <si>
    <t>251 - 277</t>
  </si>
  <si>
    <t>284 - 298</t>
  </si>
  <si>
    <t>246 - 256</t>
  </si>
  <si>
    <t>1701 - 1745</t>
  </si>
  <si>
    <t>422 - 452</t>
  </si>
  <si>
    <t>1006 - 1024</t>
  </si>
  <si>
    <t>964 - 1003</t>
  </si>
  <si>
    <t>3137 - 3261</t>
  </si>
  <si>
    <t>2902 - 2962</t>
  </si>
  <si>
    <t>476 - 539</t>
  </si>
  <si>
    <t>669 - 739</t>
  </si>
  <si>
    <t>3305 - 3394</t>
  </si>
  <si>
    <t>3440 - 3486</t>
  </si>
  <si>
    <t>3229 - 3314</t>
  </si>
  <si>
    <t>301 - 322</t>
  </si>
  <si>
    <t>1062 - 1094</t>
  </si>
  <si>
    <t>3305 - 3364</t>
  </si>
  <si>
    <t>3300 - 3344</t>
  </si>
  <si>
    <t>298 - 472</t>
  </si>
  <si>
    <t>1188 - 1218</t>
  </si>
  <si>
    <t>3100 - 3160</t>
  </si>
  <si>
    <t>1423 - 1450</t>
  </si>
  <si>
    <t>1048 - 1144</t>
  </si>
  <si>
    <t>433 - 485</t>
  </si>
  <si>
    <t>2810 - 2937</t>
  </si>
  <si>
    <t>1496 - 1522</t>
  </si>
  <si>
    <t>260 - 280</t>
  </si>
  <si>
    <t>1515 - 1605</t>
  </si>
  <si>
    <t>3208 - 3316</t>
  </si>
  <si>
    <t>3267 - 3348</t>
  </si>
  <si>
    <t>2855 - 2906</t>
  </si>
  <si>
    <t>1283 - 1304</t>
  </si>
  <si>
    <t>2950 - 3009</t>
  </si>
  <si>
    <t>281 - 300</t>
  </si>
  <si>
    <t>1078 - 1095</t>
  </si>
  <si>
    <t>3290 - 3318</t>
  </si>
  <si>
    <t>3284 - 3331</t>
  </si>
  <si>
    <t>697 - 776</t>
  </si>
  <si>
    <t>395 - 472</t>
  </si>
  <si>
    <t>840 - 888</t>
  </si>
  <si>
    <t>308 - 329</t>
  </si>
  <si>
    <t>2588 - 2686</t>
  </si>
  <si>
    <t>2108 - 2204</t>
  </si>
  <si>
    <t>250 - 284</t>
  </si>
  <si>
    <t>1207 - 1232</t>
  </si>
  <si>
    <t>3411 - 3487</t>
  </si>
  <si>
    <t>1047 - 1164</t>
  </si>
  <si>
    <t>734 - 899</t>
  </si>
  <si>
    <t>2974 - 3119</t>
  </si>
  <si>
    <t>219 - 232</t>
  </si>
  <si>
    <t>596 - 650</t>
  </si>
  <si>
    <t>2419 - 2440</t>
  </si>
  <si>
    <t>3216 - 3273</t>
  </si>
  <si>
    <t>3296 - 3361</t>
  </si>
  <si>
    <t>399 - 427</t>
  </si>
  <si>
    <t>1150 - 1167</t>
  </si>
  <si>
    <t>3410 - 3452</t>
  </si>
  <si>
    <t>2684 - 2710</t>
  </si>
  <si>
    <t>3296 - 3334</t>
  </si>
  <si>
    <t>1220 - 1246</t>
  </si>
  <si>
    <t>2079 - 2174</t>
  </si>
  <si>
    <t>1340 - 1431</t>
  </si>
  <si>
    <t>1282 - 1345</t>
  </si>
  <si>
    <t>2009 - 2062</t>
  </si>
  <si>
    <t>1034 - 1065</t>
  </si>
  <si>
    <t>3225 - 3331</t>
  </si>
  <si>
    <t>2764 - 2901</t>
  </si>
  <si>
    <t>1032 - 1080</t>
  </si>
  <si>
    <t>3295 - 3377</t>
  </si>
  <si>
    <t>211 - 227</t>
  </si>
  <si>
    <t>1226 - 1252</t>
  </si>
  <si>
    <t>3429 - 3444</t>
  </si>
  <si>
    <t>2942 - 2991</t>
  </si>
  <si>
    <t>297 - 325</t>
  </si>
  <si>
    <t>3155 - 3207</t>
  </si>
  <si>
    <t>459 - 474</t>
  </si>
  <si>
    <t>1918 - 1967</t>
  </si>
  <si>
    <t>3296 - 3355</t>
  </si>
  <si>
    <t>1354 - 1385</t>
  </si>
  <si>
    <t>210 - 251</t>
  </si>
  <si>
    <t>1069 - 1092</t>
  </si>
  <si>
    <t>969 - 999</t>
  </si>
  <si>
    <t>223 - 229</t>
  </si>
  <si>
    <t>3445 - 3503</t>
  </si>
  <si>
    <t>2500 - 2521</t>
  </si>
  <si>
    <t>2777 - 2855</t>
  </si>
  <si>
    <t>4089 - 4426</t>
  </si>
  <si>
    <t>1227 - 1255</t>
  </si>
  <si>
    <t>2584 - 2623</t>
  </si>
  <si>
    <t>454 - 489</t>
  </si>
  <si>
    <t>301 - 342</t>
  </si>
  <si>
    <t>3384 - 3423</t>
  </si>
  <si>
    <t>284 - 307</t>
  </si>
  <si>
    <t>1245 - 1308</t>
  </si>
  <si>
    <t>2466 - 2504</t>
  </si>
  <si>
    <t>3352 - 3384</t>
  </si>
  <si>
    <t>2159 - 2197</t>
  </si>
  <si>
    <t>250 - 266</t>
  </si>
  <si>
    <t>1190 - 1261</t>
  </si>
  <si>
    <t>3222 - 3261</t>
  </si>
  <si>
    <t>3404 - 3450</t>
  </si>
  <si>
    <t>259 - 279</t>
  </si>
  <si>
    <t>3297 - 3380</t>
  </si>
  <si>
    <t>2567 - 2602</t>
  </si>
  <si>
    <t>213 - 230</t>
  </si>
  <si>
    <t>3174 - 3215</t>
  </si>
  <si>
    <t>3413 - 3458</t>
  </si>
  <si>
    <t>3453 - 3499</t>
  </si>
  <si>
    <t>1254 - 1287</t>
  </si>
  <si>
    <t>246 - 286</t>
  </si>
  <si>
    <t>3416 - 3466</t>
  </si>
  <si>
    <t>3335 - 3366</t>
  </si>
  <si>
    <t>3077 - 3234</t>
  </si>
  <si>
    <t>1346 - 1373</t>
  </si>
  <si>
    <t>1671 - 1718</t>
  </si>
  <si>
    <t>1275 - 1308</t>
  </si>
  <si>
    <t>3177 - 3293</t>
  </si>
  <si>
    <t>3367 - 3408</t>
  </si>
  <si>
    <t>3379 - 3412</t>
  </si>
  <si>
    <t>812 - 888</t>
  </si>
  <si>
    <t>1066 - 1101</t>
  </si>
  <si>
    <t>1873 - 1902</t>
  </si>
  <si>
    <t>1013 - 1117</t>
  </si>
  <si>
    <t>785 - 840</t>
  </si>
  <si>
    <t>3187 - 3196</t>
  </si>
  <si>
    <t>3485 - 3526</t>
  </si>
  <si>
    <t>2975 - 3113</t>
  </si>
  <si>
    <t>268 - 282</t>
  </si>
  <si>
    <t>289 - 310</t>
  </si>
  <si>
    <t>1125 - 1170</t>
  </si>
  <si>
    <t>3094 - 3148</t>
  </si>
  <si>
    <t>1039 - 1053</t>
  </si>
  <si>
    <t>3226 - 3301</t>
  </si>
  <si>
    <t>1025 - 1160</t>
  </si>
  <si>
    <t>221 - 227</t>
  </si>
  <si>
    <t>1059 - 1149</t>
  </si>
  <si>
    <t>3328 - 3392</t>
  </si>
  <si>
    <t>2738 - 2765</t>
  </si>
  <si>
    <t>1716 - 1745</t>
  </si>
  <si>
    <t>1819 - 1853</t>
  </si>
  <si>
    <t>2769 - 2788</t>
  </si>
  <si>
    <t>891 - 953</t>
  </si>
  <si>
    <t>3249 - 3283</t>
  </si>
  <si>
    <t>248 - 300</t>
  </si>
  <si>
    <t>1138 - 1168</t>
  </si>
  <si>
    <t>504 - 567</t>
  </si>
  <si>
    <t>246 - 259</t>
  </si>
  <si>
    <t>3381 - 3423</t>
  </si>
  <si>
    <t>2175 - 2215</t>
  </si>
  <si>
    <t>3335 - 3386</t>
  </si>
  <si>
    <t>3302 - 3342</t>
  </si>
  <si>
    <t>1220 - 1243</t>
  </si>
  <si>
    <t>1382 - 1410</t>
  </si>
  <si>
    <t>3372 - 3406</t>
  </si>
  <si>
    <t>3356 - 3387</t>
  </si>
  <si>
    <t>1090 - 1132</t>
  </si>
  <si>
    <t>2950 - 3035</t>
  </si>
  <si>
    <t>3311 - 3345</t>
  </si>
  <si>
    <t>1348 - 1383</t>
  </si>
  <si>
    <t>3283 - 3355</t>
  </si>
  <si>
    <t>3233 - 3261</t>
  </si>
  <si>
    <t>3334 - 3375</t>
  </si>
  <si>
    <t>3159 - 3267</t>
  </si>
  <si>
    <t>3117 - 3251</t>
  </si>
  <si>
    <t>1096 - 1128</t>
  </si>
  <si>
    <t>4 - 8</t>
  </si>
  <si>
    <t>2847 - 2889</t>
  </si>
  <si>
    <t>1290 - 1403</t>
  </si>
  <si>
    <t>208 - 245</t>
  </si>
  <si>
    <t>921 - 953</t>
  </si>
  <si>
    <t>794 - 1019</t>
  </si>
  <si>
    <t>3335 - 3389</t>
  </si>
  <si>
    <t>3385 - 3438</t>
  </si>
  <si>
    <t>969 - 1006</t>
  </si>
  <si>
    <t>1041 - 1092</t>
  </si>
  <si>
    <t>514 - 585</t>
  </si>
  <si>
    <t>3341 - 3373</t>
  </si>
  <si>
    <t>1151 - 1215</t>
  </si>
  <si>
    <t>3295 - 3309</t>
  </si>
  <si>
    <t>3378 - 3438</t>
  </si>
  <si>
    <t>3093 - 3226</t>
  </si>
  <si>
    <t>1292 - 1317</t>
  </si>
  <si>
    <t>1681 - 1752</t>
  </si>
  <si>
    <t>3453 - 3503</t>
  </si>
  <si>
    <t>920 - 986</t>
  </si>
  <si>
    <t>922 - 1029</t>
  </si>
  <si>
    <t>3367 - 3403</t>
  </si>
  <si>
    <t>2916 - 2943</t>
  </si>
  <si>
    <t>3340 - 3370</t>
  </si>
  <si>
    <t>2812 - 2845</t>
  </si>
  <si>
    <t>1173 - 1225</t>
  </si>
  <si>
    <t>3188 - 3285</t>
  </si>
  <si>
    <t>373 - 450</t>
  </si>
  <si>
    <t>3896 - 3902</t>
  </si>
  <si>
    <t>727 - 874</t>
  </si>
  <si>
    <t>2716 - 2748</t>
  </si>
  <si>
    <t>1886 - 1982</t>
  </si>
  <si>
    <t>302 - 322</t>
  </si>
  <si>
    <t>1223 - 1303</t>
  </si>
  <si>
    <t>2328 - 2351</t>
  </si>
  <si>
    <t>212 - 245</t>
  </si>
  <si>
    <t>3363 - 3412</t>
  </si>
  <si>
    <t>3357 - 3375</t>
  </si>
  <si>
    <t>2341 - 2380</t>
  </si>
  <si>
    <t>2787 - 2849</t>
  </si>
  <si>
    <t>910 - 947</t>
  </si>
  <si>
    <t>3338 - 3419</t>
  </si>
  <si>
    <t>3767 - 3778</t>
  </si>
  <si>
    <t>629 - 678</t>
  </si>
  <si>
    <t>1226 - 1259</t>
  </si>
  <si>
    <t>4040 - 4408</t>
  </si>
  <si>
    <t>3349 - 3382</t>
  </si>
  <si>
    <t>1540 - 1562</t>
  </si>
  <si>
    <t>3374 - 3422</t>
  </si>
  <si>
    <t>251 - 267</t>
  </si>
  <si>
    <t>1048 - 1088</t>
  </si>
  <si>
    <t>223 - 248</t>
  </si>
  <si>
    <t>2461 - 2499</t>
  </si>
  <si>
    <t>2791 - 2840</t>
  </si>
  <si>
    <t>933 - 987</t>
  </si>
  <si>
    <t>15 - 20</t>
  </si>
  <si>
    <t>3544 - 3586</t>
  </si>
  <si>
    <t>813 - 914</t>
  </si>
  <si>
    <t>3354 - 3383</t>
  </si>
  <si>
    <t>2013 - 2062</t>
  </si>
  <si>
    <t>1493 - 1521</t>
  </si>
  <si>
    <t>3318 - 3388</t>
  </si>
  <si>
    <t>921 - 950</t>
  </si>
  <si>
    <t>899 - 981</t>
  </si>
  <si>
    <t>3324 - 3351</t>
  </si>
  <si>
    <t>219 - 225</t>
  </si>
  <si>
    <t>3284 - 3317</t>
  </si>
  <si>
    <t>3897 - 3903</t>
  </si>
  <si>
    <t>2228 - 2339</t>
  </si>
  <si>
    <t>1004 - 1031</t>
  </si>
  <si>
    <t>3132 - 3166</t>
  </si>
  <si>
    <t>1926 - 1968</t>
  </si>
  <si>
    <t>3324 - 3389</t>
  </si>
  <si>
    <t>2751 - 2767</t>
  </si>
  <si>
    <t>1147 - 1168</t>
  </si>
  <si>
    <t>626 - 683</t>
  </si>
  <si>
    <t>349 - 374</t>
  </si>
  <si>
    <t>1226 - 1242</t>
  </si>
  <si>
    <t>223 - 234</t>
  </si>
  <si>
    <t>1057 - 1099</t>
  </si>
  <si>
    <t>3393 - 3448</t>
  </si>
  <si>
    <t>2957 - 3005</t>
  </si>
  <si>
    <t>1841 - 1912</t>
  </si>
  <si>
    <t>506 - 591</t>
  </si>
  <si>
    <t>1124 - 1219</t>
  </si>
  <si>
    <t>3239 - 3333</t>
  </si>
  <si>
    <t>2568 - 2605</t>
  </si>
  <si>
    <t>833 - 873</t>
  </si>
  <si>
    <t>3290 - 3325</t>
  </si>
  <si>
    <t>1092 - 1117</t>
  </si>
  <si>
    <t>1032 - 1084</t>
  </si>
  <si>
    <t>1914 - 1988</t>
  </si>
  <si>
    <t>3255 - 3327</t>
  </si>
  <si>
    <t>3203 - 3300</t>
  </si>
  <si>
    <t>3207 - 3307</t>
  </si>
  <si>
    <t>726 - 879</t>
  </si>
  <si>
    <t>1221 - 1246</t>
  </si>
  <si>
    <t>682 - 766</t>
  </si>
  <si>
    <t>704 - 726</t>
  </si>
  <si>
    <t>913 - 949</t>
  </si>
  <si>
    <t>1226 - 1277</t>
  </si>
  <si>
    <t>1104 - 1126</t>
  </si>
  <si>
    <t>3340 - 3362</t>
  </si>
  <si>
    <t>209 - 223</t>
  </si>
  <si>
    <t>3444 - 3487</t>
  </si>
  <si>
    <t>229 - 250</t>
  </si>
  <si>
    <t>1398 - 1416</t>
  </si>
  <si>
    <t>245 - 258</t>
  </si>
  <si>
    <t>3744 - 3751</t>
  </si>
  <si>
    <t>2613 - 2666</t>
  </si>
  <si>
    <t>1077 - 1105</t>
  </si>
  <si>
    <t>1145 - 1163</t>
  </si>
  <si>
    <t>427 - 477</t>
  </si>
  <si>
    <t>2310 - 2359</t>
  </si>
  <si>
    <t>2781 - 2856</t>
  </si>
  <si>
    <t>393 - 436</t>
  </si>
  <si>
    <t>835 - 874</t>
  </si>
  <si>
    <t>2347 - 2373</t>
  </si>
  <si>
    <t>3399 - 3455</t>
  </si>
  <si>
    <t>2993 - 3055</t>
  </si>
  <si>
    <t>2874 - 2920</t>
  </si>
  <si>
    <t>1882 - 1980</t>
  </si>
  <si>
    <t>3283 - 3367</t>
  </si>
  <si>
    <t>1560 - 1663</t>
  </si>
  <si>
    <t>530 - 569</t>
  </si>
  <si>
    <t>1112 - 1151</t>
  </si>
  <si>
    <t>3015 - 3056</t>
  </si>
  <si>
    <t>3451 - 3487</t>
  </si>
  <si>
    <t>1184 - 1232</t>
  </si>
  <si>
    <t>3390 - 3439</t>
  </si>
  <si>
    <t>3209 - 3311</t>
  </si>
  <si>
    <t>839 - 868</t>
  </si>
  <si>
    <t>1599 - 1670</t>
  </si>
  <si>
    <t>915 - 951</t>
  </si>
  <si>
    <t>960 - 1043</t>
  </si>
  <si>
    <t>3337 - 3343</t>
  </si>
  <si>
    <t>1378 - 1421</t>
  </si>
  <si>
    <t>10 - 13</t>
  </si>
  <si>
    <t>3272 - 3328</t>
  </si>
  <si>
    <t>3901 - 3907</t>
  </si>
  <si>
    <t>2869 - 2878</t>
  </si>
  <si>
    <t>3308 - 3358</t>
  </si>
  <si>
    <t>2976 - 3002</t>
  </si>
  <si>
    <t>378 - 491</t>
  </si>
  <si>
    <t>3334 - 3420</t>
  </si>
  <si>
    <t>3315 - 3386</t>
  </si>
  <si>
    <t>3220 - 3312</t>
  </si>
  <si>
    <t>681 - 747</t>
  </si>
  <si>
    <t>1638 - 1671</t>
  </si>
  <si>
    <t>1507 - 1535</t>
  </si>
  <si>
    <t>3406 - 3445</t>
  </si>
  <si>
    <t>997 - 1049</t>
  </si>
  <si>
    <t>740 - 776</t>
  </si>
  <si>
    <t>388 - 431</t>
  </si>
  <si>
    <t>1060 - 1125</t>
  </si>
  <si>
    <t>2184 - 2238</t>
  </si>
  <si>
    <t>2909 - 2961</t>
  </si>
  <si>
    <t>302 - 326</t>
  </si>
  <si>
    <t>3084 - 3210</t>
  </si>
  <si>
    <t>879 - 1089</t>
  </si>
  <si>
    <t>1276 - 1415</t>
  </si>
  <si>
    <t>3153 - 3209</t>
  </si>
  <si>
    <t>4199 - 4425</t>
  </si>
  <si>
    <t>3209 - 3304</t>
  </si>
  <si>
    <t>1158 - 1197</t>
  </si>
  <si>
    <t>979 - 1104</t>
  </si>
  <si>
    <t>32 - 192</t>
  </si>
  <si>
    <t>372 - 425</t>
  </si>
  <si>
    <t>1722 - 1775</t>
  </si>
  <si>
    <t>1200 - 1232</t>
  </si>
  <si>
    <t>3479 - 3523</t>
  </si>
  <si>
    <t>2682 - 2717</t>
  </si>
  <si>
    <t>244 - 254</t>
  </si>
  <si>
    <t>3276 - 3334</t>
  </si>
  <si>
    <t>1012 - 1072</t>
  </si>
  <si>
    <t>210 - 227</t>
  </si>
  <si>
    <t>1270 - 1304</t>
  </si>
  <si>
    <t>1163 - 1189</t>
  </si>
  <si>
    <t>2392 - 2428</t>
  </si>
  <si>
    <t>244 - 259</t>
  </si>
  <si>
    <t>1223 - 1276</t>
  </si>
  <si>
    <t>2154 - 2255</t>
  </si>
  <si>
    <t>1712 - 1753</t>
  </si>
  <si>
    <t>3335 - 3359</t>
  </si>
  <si>
    <t>394 - 464</t>
  </si>
  <si>
    <t>252 - 270</t>
  </si>
  <si>
    <t>707 - 889</t>
  </si>
  <si>
    <t>1035 - 1068</t>
  </si>
  <si>
    <t>2506 - 2516</t>
  </si>
  <si>
    <t>3210 - 3271</t>
  </si>
  <si>
    <t>213 - 225</t>
  </si>
  <si>
    <t>457 - 504</t>
  </si>
  <si>
    <t>2054 - 2094</t>
  </si>
  <si>
    <t>2741 - 2832</t>
  </si>
  <si>
    <t>1585 - 1691</t>
  </si>
  <si>
    <t>3307 - 3344</t>
  </si>
  <si>
    <t>3214 - 3284</t>
  </si>
  <si>
    <t>3424 - 3488</t>
  </si>
  <si>
    <t>302 - 320</t>
  </si>
  <si>
    <t>1456 - 1524</t>
  </si>
  <si>
    <t>1220 - 1238</t>
  </si>
  <si>
    <t>3845 - 3852</t>
  </si>
  <si>
    <t>3297 - 3343</t>
  </si>
  <si>
    <t>2033 - 2137</t>
  </si>
  <si>
    <t>3355 - 3399</t>
  </si>
  <si>
    <t>4183 - 4422</t>
  </si>
  <si>
    <t>3410 - 3449</t>
  </si>
  <si>
    <t>999 - 1080</t>
  </si>
  <si>
    <t>3250 - 3337</t>
  </si>
  <si>
    <t>1222 - 1246</t>
  </si>
  <si>
    <t>1250 - 1277</t>
  </si>
  <si>
    <t>3555 - 3608</t>
  </si>
  <si>
    <t>1078 - 1104</t>
  </si>
  <si>
    <t>9 - 13</t>
  </si>
  <si>
    <t>3271 - 3293</t>
  </si>
  <si>
    <t>577 - 611</t>
  </si>
  <si>
    <t>1275 - 1311</t>
  </si>
  <si>
    <t>3478 - 3539</t>
  </si>
  <si>
    <t>1695 - 1756</t>
  </si>
  <si>
    <t>1648 - 1668</t>
  </si>
  <si>
    <t>3409 - 3486</t>
  </si>
  <si>
    <t>1253 - 1281</t>
  </si>
  <si>
    <t>605 - 641</t>
  </si>
  <si>
    <t>15 - 18</t>
  </si>
  <si>
    <t>3481 - 3533</t>
  </si>
  <si>
    <t>3365 - 3417</t>
  </si>
  <si>
    <t>3289 - 3366</t>
  </si>
  <si>
    <t>1602 - 1687</t>
  </si>
  <si>
    <t>1316 - 1367</t>
  </si>
  <si>
    <t>11 - 20</t>
  </si>
  <si>
    <t>3363 - 3403</t>
  </si>
  <si>
    <t>3311 - 3348</t>
  </si>
  <si>
    <t>3448 - 3519</t>
  </si>
  <si>
    <t>1382 - 1408</t>
  </si>
  <si>
    <t>248 - 260</t>
  </si>
  <si>
    <t>1455 - 1520</t>
  </si>
  <si>
    <t>2785 - 2822</t>
  </si>
  <si>
    <t>2852 - 2885</t>
  </si>
  <si>
    <t>1473 - 1508</t>
  </si>
  <si>
    <t>2903 - 2954</t>
  </si>
  <si>
    <t>449 - 498</t>
  </si>
  <si>
    <t>468 - 512</t>
  </si>
  <si>
    <t>1011 - 1044</t>
  </si>
  <si>
    <t>1844 - 1874</t>
  </si>
  <si>
    <t>996 - 1017</t>
  </si>
  <si>
    <t>2249 - 2293</t>
  </si>
  <si>
    <t>1624 - 1652</t>
  </si>
  <si>
    <t>476 - 511</t>
  </si>
  <si>
    <t>3367 - 3409</t>
  </si>
  <si>
    <t>891 - 952</t>
  </si>
  <si>
    <t>280 - 295</t>
  </si>
  <si>
    <t>3355 - 3405</t>
  </si>
  <si>
    <t>265 - 279</t>
  </si>
  <si>
    <t>1121 - 1137</t>
  </si>
  <si>
    <t>2866 - 2936</t>
  </si>
  <si>
    <t>271 - 288</t>
  </si>
  <si>
    <t>1685 - 1724</t>
  </si>
  <si>
    <t>1738 - 1776</t>
  </si>
  <si>
    <t>3913 - 3919</t>
  </si>
  <si>
    <t>3056 - 3126</t>
  </si>
  <si>
    <t>3294 - 3351</t>
  </si>
  <si>
    <t>3328 - 3400</t>
  </si>
  <si>
    <t>1352 - 1386</t>
  </si>
  <si>
    <t>1438 - 1471</t>
  </si>
  <si>
    <t>1042 - 1060</t>
  </si>
  <si>
    <t>1256 - 1278</t>
  </si>
  <si>
    <t>1087 - 1126</t>
  </si>
  <si>
    <t>1325 - 1386</t>
  </si>
  <si>
    <t>1315 - 1463</t>
  </si>
  <si>
    <t>214 - 229</t>
  </si>
  <si>
    <t>2793 - 2851</t>
  </si>
  <si>
    <t>244 - 261</t>
  </si>
  <si>
    <t>3365 - 3395</t>
  </si>
  <si>
    <t>16 - 22</t>
  </si>
  <si>
    <t>3600 - 3637</t>
  </si>
  <si>
    <t>215 - 226</t>
  </si>
  <si>
    <t>221 - 243</t>
  </si>
  <si>
    <t>1405 - 1438</t>
  </si>
  <si>
    <t>1382 - 1411</t>
  </si>
  <si>
    <t>3226 - 3322</t>
  </si>
  <si>
    <t>3351 - 3393</t>
  </si>
  <si>
    <t>1216 - 1293</t>
  </si>
  <si>
    <t>3446 - 3515</t>
  </si>
  <si>
    <t>3345 - 3405</t>
  </si>
  <si>
    <t>242 - 264</t>
  </si>
  <si>
    <t>1152 - 1168</t>
  </si>
  <si>
    <t>1523 - 1561</t>
  </si>
  <si>
    <t>1330 - 1429</t>
  </si>
  <si>
    <t>2839 - 2856</t>
  </si>
  <si>
    <t>2788 - 2804</t>
  </si>
  <si>
    <t>1560 - 1603</t>
  </si>
  <si>
    <t>2282 - 2304</t>
  </si>
  <si>
    <t>3290 - 3370</t>
  </si>
  <si>
    <t>221 - 254</t>
  </si>
  <si>
    <t>883 - 1030</t>
  </si>
  <si>
    <t>1380 - 1414</t>
  </si>
  <si>
    <t>262 - 279</t>
  </si>
  <si>
    <t>3371 - 3415</t>
  </si>
  <si>
    <t>1323 - 1365</t>
  </si>
  <si>
    <t>3381 - 3421</t>
  </si>
  <si>
    <t>3310 - 3337</t>
  </si>
  <si>
    <t>304 - 338</t>
  </si>
  <si>
    <t>2648 - 2674</t>
  </si>
  <si>
    <t>1779 - 1796</t>
  </si>
  <si>
    <t>917 - 983</t>
  </si>
  <si>
    <t>3250 - 3290</t>
  </si>
  <si>
    <t>3372 - 3412</t>
  </si>
  <si>
    <t>341 - 376</t>
  </si>
  <si>
    <t>257 - 272</t>
  </si>
  <si>
    <t>3389 - 3436</t>
  </si>
  <si>
    <t>3401 - 3469</t>
  </si>
  <si>
    <t>3296 - 3304</t>
  </si>
  <si>
    <t>633 - 679</t>
  </si>
  <si>
    <t>3260 - 3301</t>
  </si>
  <si>
    <t>3424 - 3515</t>
  </si>
  <si>
    <t>1559 - 1589</t>
  </si>
  <si>
    <t>1353 - 1392</t>
  </si>
  <si>
    <t>209 - 251</t>
  </si>
  <si>
    <t>3282 - 3337</t>
  </si>
  <si>
    <t>3337 - 3367</t>
  </si>
  <si>
    <t>16 - 20</t>
  </si>
  <si>
    <t>3545 - 3586</t>
  </si>
  <si>
    <t>2169 - 2181</t>
  </si>
  <si>
    <t>2793 - 2819</t>
  </si>
  <si>
    <t>233 - 244</t>
  </si>
  <si>
    <t>3385 - 3447</t>
  </si>
  <si>
    <t>3427 - 3465</t>
  </si>
  <si>
    <t>2020 - 2055</t>
  </si>
  <si>
    <t>248 - 264</t>
  </si>
  <si>
    <t>1156 - 1227</t>
  </si>
  <si>
    <t>3370 - 3416</t>
  </si>
  <si>
    <t>1147 - 1170</t>
  </si>
  <si>
    <t>1398 - 1412</t>
  </si>
  <si>
    <t>1425 - 1452</t>
  </si>
  <si>
    <t>2818 - 2866</t>
  </si>
  <si>
    <t>373 - 417</t>
  </si>
  <si>
    <t>3379 - 3431</t>
  </si>
  <si>
    <t>3348 - 3404</t>
  </si>
  <si>
    <t>1453 - 1524</t>
  </si>
  <si>
    <t>1476 - 1637</t>
  </si>
  <si>
    <t>211 - 219</t>
  </si>
  <si>
    <t>3372 - 3427</t>
  </si>
  <si>
    <t>2716 - 2731</t>
  </si>
  <si>
    <t>3338 - 3375</t>
  </si>
  <si>
    <t>1491 - 1522</t>
  </si>
  <si>
    <t>724 - 785</t>
  </si>
  <si>
    <t>3285 - 3301</t>
  </si>
  <si>
    <t>674 - 769</t>
  </si>
  <si>
    <t>1089 - 1104</t>
  </si>
  <si>
    <t>2501 - 2553</t>
  </si>
  <si>
    <t>210 - 217</t>
  </si>
  <si>
    <t>3477 - 3534</t>
  </si>
  <si>
    <t>3329 - 3367</t>
  </si>
  <si>
    <t>223 - 232</t>
  </si>
  <si>
    <t>3888 - 3895</t>
  </si>
  <si>
    <t>1184 - 1234</t>
  </si>
  <si>
    <t>1900 - 1937</t>
  </si>
  <si>
    <t>976 - 999</t>
  </si>
  <si>
    <t>3432 - 3474</t>
  </si>
  <si>
    <t>607 - 777</t>
  </si>
  <si>
    <t>3450 - 3481</t>
  </si>
  <si>
    <t>1878 - 1915</t>
  </si>
  <si>
    <t>1011 - 1030</t>
  </si>
  <si>
    <t>1257 - 1282</t>
  </si>
  <si>
    <t>3407 - 3450</t>
  </si>
  <si>
    <t>2866 - 2894</t>
  </si>
  <si>
    <t>458 - 482</t>
  </si>
  <si>
    <t>349 - 372</t>
  </si>
  <si>
    <t>2017 - 2054</t>
  </si>
  <si>
    <t>1204 - 1252</t>
  </si>
  <si>
    <t>3283 - 3337</t>
  </si>
  <si>
    <t>468 - 509</t>
  </si>
  <si>
    <t>3423 - 3478</t>
  </si>
  <si>
    <t>3315 - 3327</t>
  </si>
  <si>
    <t>504 - 571</t>
  </si>
  <si>
    <t>3210 - 3292</t>
  </si>
  <si>
    <t>2824 - 2855</t>
  </si>
  <si>
    <t>1692 - 1777</t>
  </si>
  <si>
    <t>1594 - 1632</t>
  </si>
  <si>
    <t>12 - 19</t>
  </si>
  <si>
    <t>3366 - 3404</t>
  </si>
  <si>
    <t>3238 - 3259</t>
  </si>
  <si>
    <t>3381 - 3432</t>
  </si>
  <si>
    <t>2 - 265</t>
  </si>
  <si>
    <t>3354 - 3403</t>
  </si>
  <si>
    <t>3923 - 3930</t>
  </si>
  <si>
    <t>3518 - 3599</t>
  </si>
  <si>
    <t>889 - 925</t>
  </si>
  <si>
    <t>2617 - 2649</t>
  </si>
  <si>
    <t>2230 - 2270</t>
  </si>
  <si>
    <t>1286 - 1384</t>
  </si>
  <si>
    <t>2178 - 2241</t>
  </si>
  <si>
    <t>1005 - 1080</t>
  </si>
  <si>
    <t>3346 - 3386</t>
  </si>
  <si>
    <t>1378 - 1412</t>
  </si>
  <si>
    <t>3207 - 3316</t>
  </si>
  <si>
    <t>3379 - 3437</t>
  </si>
  <si>
    <t>3428 - 3456</t>
  </si>
  <si>
    <t>1202 - 1231</t>
  </si>
  <si>
    <t>335 - 363</t>
  </si>
  <si>
    <t>1290 - 1394</t>
  </si>
  <si>
    <t>1959 - 2117</t>
  </si>
  <si>
    <t>1127 - 1144</t>
  </si>
  <si>
    <t>4235 - 4427</t>
  </si>
  <si>
    <t>429 - 477</t>
  </si>
  <si>
    <t>3438 - 3510</t>
  </si>
  <si>
    <t>1494 - 1523</t>
  </si>
  <si>
    <t>1345 - 1368</t>
  </si>
  <si>
    <t>3360 - 3417</t>
  </si>
  <si>
    <t>1350 - 1398</t>
  </si>
  <si>
    <t>307 - 320</t>
  </si>
  <si>
    <t>30 - 39</t>
  </si>
  <si>
    <t>3887 - 3911</t>
  </si>
  <si>
    <t>3034 - 3088</t>
  </si>
  <si>
    <t>246 - 260</t>
  </si>
  <si>
    <t>2576 - 2610</t>
  </si>
  <si>
    <t>3349 - 3393</t>
  </si>
  <si>
    <t>3317 - 3342</t>
  </si>
  <si>
    <t>1884 - 1933</t>
  </si>
  <si>
    <t>684 - 838</t>
  </si>
  <si>
    <t>2173 - 2211</t>
  </si>
  <si>
    <t>1059 - 1085</t>
  </si>
  <si>
    <t>2637 - 2699</t>
  </si>
  <si>
    <t>224 - 233</t>
  </si>
  <si>
    <t>2992 - 3041</t>
  </si>
  <si>
    <t>2524 - 2554</t>
  </si>
  <si>
    <t>1653 - 1753</t>
  </si>
  <si>
    <t>2159 - 2193</t>
  </si>
  <si>
    <t>2740 - 2785</t>
  </si>
  <si>
    <t>3334 - 3371</t>
  </si>
  <si>
    <t>3317 - 3373</t>
  </si>
  <si>
    <t>1657 - 1683</t>
  </si>
  <si>
    <t>1439 - 1459</t>
  </si>
  <si>
    <t>486 - 520</t>
  </si>
  <si>
    <t>1603 - 1672</t>
  </si>
  <si>
    <t>2923 - 2941</t>
  </si>
  <si>
    <t>3232 - 3239</t>
  </si>
  <si>
    <t>2113 - 2293</t>
  </si>
  <si>
    <t>3365 - 3404</t>
  </si>
  <si>
    <t>3283 - 3356</t>
  </si>
  <si>
    <t>3400 - 3441</t>
  </si>
  <si>
    <t>3070 - 3106</t>
  </si>
  <si>
    <t>231 - 247</t>
  </si>
  <si>
    <t>2667 - 2689</t>
  </si>
  <si>
    <t>260 - 283</t>
  </si>
  <si>
    <t>211 - 229</t>
  </si>
  <si>
    <t>945 - 995</t>
  </si>
  <si>
    <t>3365 - 3392</t>
  </si>
  <si>
    <t>3506 - 3565</t>
  </si>
  <si>
    <t>1112 - 1145</t>
  </si>
  <si>
    <t>2850 - 2871</t>
  </si>
  <si>
    <t>3296 - 3345</t>
  </si>
  <si>
    <t>297 - 309</t>
  </si>
  <si>
    <t>3130 - 3167</t>
  </si>
  <si>
    <t>887 - 951</t>
  </si>
  <si>
    <t>1983 - 2038</t>
  </si>
  <si>
    <t>1126 - 1203</t>
  </si>
  <si>
    <t>264 - 278</t>
  </si>
  <si>
    <t>14 - 20</t>
  </si>
  <si>
    <t>3560 - 3589</t>
  </si>
  <si>
    <t>251 - 263</t>
  </si>
  <si>
    <t>3136 - 3267</t>
  </si>
  <si>
    <t>840 - 863</t>
  </si>
  <si>
    <t>250 - 301</t>
  </si>
  <si>
    <t>1570 - 1627</t>
  </si>
  <si>
    <t>3415 - 3466</t>
  </si>
  <si>
    <t>1521 - 1560</t>
  </si>
  <si>
    <t>3365 - 3410</t>
  </si>
  <si>
    <t>2213 - 2247</t>
  </si>
  <si>
    <t>3093 - 3140</t>
  </si>
  <si>
    <t>3394 - 3408</t>
  </si>
  <si>
    <t>469 - 533</t>
  </si>
  <si>
    <t>2841 - 2848</t>
  </si>
  <si>
    <t>264 - 286</t>
  </si>
  <si>
    <t>3306 - 3338</t>
  </si>
  <si>
    <t>17 - 21</t>
  </si>
  <si>
    <t>3574 - 3598</t>
  </si>
  <si>
    <t>3306 - 3345</t>
  </si>
  <si>
    <t>3560 - 3595</t>
  </si>
  <si>
    <t>833 - 871</t>
  </si>
  <si>
    <t>3393 - 3436</t>
  </si>
  <si>
    <t>3472 - 3516</t>
  </si>
  <si>
    <t>3454 - 3489</t>
  </si>
  <si>
    <t>3233 - 3327</t>
  </si>
  <si>
    <t>1153 - 1172</t>
  </si>
  <si>
    <t>1168 - 1189</t>
  </si>
  <si>
    <t>264 - 285</t>
  </si>
  <si>
    <t>3459 - 3508</t>
  </si>
  <si>
    <t>1093 - 1150</t>
  </si>
  <si>
    <t>430 - 507</t>
  </si>
  <si>
    <t>1508 - 1625</t>
  </si>
  <si>
    <t>3429 - 3463</t>
  </si>
  <si>
    <t>266 - 317</t>
  </si>
  <si>
    <t>3500 - 3514</t>
  </si>
  <si>
    <t>3310 - 3376</t>
  </si>
  <si>
    <t>2110 - 2218</t>
  </si>
  <si>
    <t>28 - 39</t>
  </si>
  <si>
    <t>3896 - 3916</t>
  </si>
  <si>
    <t>1658 - 1687</t>
  </si>
  <si>
    <t>3316 - 3366</t>
  </si>
  <si>
    <t>3804 - 3825</t>
  </si>
  <si>
    <t>3200 - 3288</t>
  </si>
  <si>
    <t>3404 - 3471</t>
  </si>
  <si>
    <t>3448 - 3503</t>
  </si>
  <si>
    <t>3435 - 3470</t>
  </si>
  <si>
    <t>1119 - 1161</t>
  </si>
  <si>
    <t>3190 - 3202</t>
  </si>
  <si>
    <t>917 - 953</t>
  </si>
  <si>
    <t>1475 - 1573</t>
  </si>
  <si>
    <t>2152 - 2180</t>
  </si>
  <si>
    <t>2793 - 2816</t>
  </si>
  <si>
    <t>479 - 600</t>
  </si>
  <si>
    <t>1177 - 1226</t>
  </si>
  <si>
    <t>2691 - 2714</t>
  </si>
  <si>
    <t>1508 - 1573</t>
  </si>
  <si>
    <t>1518 - 1555</t>
  </si>
  <si>
    <t>3322 - 3358</t>
  </si>
  <si>
    <t>1063 - 1082</t>
  </si>
  <si>
    <t>2229 - 2310</t>
  </si>
  <si>
    <t>1143 - 1164</t>
  </si>
  <si>
    <t>632 - 676</t>
  </si>
  <si>
    <t>221 - 228</t>
  </si>
  <si>
    <t>399 - 426</t>
  </si>
  <si>
    <t>2963 - 3005</t>
  </si>
  <si>
    <t>246 - 263</t>
  </si>
  <si>
    <t>3417 - 3472</t>
  </si>
  <si>
    <t>2728 - 2764</t>
  </si>
  <si>
    <t>1968 - 2003</t>
  </si>
  <si>
    <t>3384 - 3410</t>
  </si>
  <si>
    <t>3483 - 3537</t>
  </si>
  <si>
    <t>1131 - 1156</t>
  </si>
  <si>
    <t>3440 - 3456</t>
  </si>
  <si>
    <t>1805 - 1851</t>
  </si>
  <si>
    <t>807 - 881</t>
  </si>
  <si>
    <t>3924 - 3932</t>
  </si>
  <si>
    <t>260 - 279</t>
  </si>
  <si>
    <t>3772 - 3778</t>
  </si>
  <si>
    <t>2788 - 2806</t>
  </si>
  <si>
    <t>3802 - 3812</t>
  </si>
  <si>
    <t>1636 - 1703</t>
  </si>
  <si>
    <t>289 - 300</t>
  </si>
  <si>
    <t>1173 - 1238</t>
  </si>
  <si>
    <t>1184 - 1218</t>
  </si>
  <si>
    <t>2168 - 2212</t>
  </si>
  <si>
    <t>3527 - 3590</t>
  </si>
  <si>
    <t>15 - 19</t>
  </si>
  <si>
    <t>3459 - 3502</t>
  </si>
  <si>
    <t>265 - 286</t>
  </si>
  <si>
    <t>1503 - 1552</t>
  </si>
  <si>
    <t>1246 - 1252</t>
  </si>
  <si>
    <t>3671 - 3687</t>
  </si>
  <si>
    <t>1291 - 1331</t>
  </si>
  <si>
    <t>2140 - 2168</t>
  </si>
  <si>
    <t>3411 - 3450</t>
  </si>
  <si>
    <t>3566 - 3610</t>
  </si>
  <si>
    <t>2822 - 2849</t>
  </si>
  <si>
    <t>3283 - 3354</t>
  </si>
  <si>
    <t>1404 - 1457</t>
  </si>
  <si>
    <t>1894 - 1933</t>
  </si>
  <si>
    <t>952 - 994</t>
  </si>
  <si>
    <t>2145 - 2190</t>
  </si>
  <si>
    <t>506 - 571</t>
  </si>
  <si>
    <t>1572 - 1600</t>
  </si>
  <si>
    <t>3370 - 3384</t>
  </si>
  <si>
    <t>3379 - 3427</t>
  </si>
  <si>
    <t>3413 - 3459</t>
  </si>
  <si>
    <t>1177 - 1199</t>
  </si>
  <si>
    <t>1524 - 1560</t>
  </si>
  <si>
    <t>3866 - 3877</t>
  </si>
  <si>
    <t>1360 - 1383</t>
  </si>
  <si>
    <t>1176 - 1239</t>
  </si>
  <si>
    <t>931 - 976</t>
  </si>
  <si>
    <t>1 - 341</t>
  </si>
  <si>
    <t>2931 - 3015</t>
  </si>
  <si>
    <t>2261 - 2324</t>
  </si>
  <si>
    <t>303 - 362</t>
  </si>
  <si>
    <t>3191 - 3303</t>
  </si>
  <si>
    <t>3531 - 3564</t>
  </si>
  <si>
    <t>1391 - 1404</t>
  </si>
  <si>
    <t>243 - 260</t>
  </si>
  <si>
    <t>1225 - 1246</t>
  </si>
  <si>
    <t>3472 - 3545</t>
  </si>
  <si>
    <t>3394 - 3447</t>
  </si>
  <si>
    <t>1167 - 1231</t>
  </si>
  <si>
    <t>3549 - 3589</t>
  </si>
  <si>
    <t>884 - 954</t>
  </si>
  <si>
    <t>998 - 1049</t>
  </si>
  <si>
    <t>1173 - 1200</t>
  </si>
  <si>
    <t>1017 - 1040</t>
  </si>
  <si>
    <t>2860 - 2875</t>
  </si>
  <si>
    <t>3351 - 3395</t>
  </si>
  <si>
    <t>262 - 275</t>
  </si>
  <si>
    <t>3340 - 3395</t>
  </si>
  <si>
    <t>290 - 308</t>
  </si>
  <si>
    <t>2333 - 2342</t>
  </si>
  <si>
    <t>3438 - 3497</t>
  </si>
  <si>
    <t>1270 - 1314</t>
  </si>
  <si>
    <t>1003 - 1019</t>
  </si>
  <si>
    <t>1529 - 1559</t>
  </si>
  <si>
    <t>731 - 855</t>
  </si>
  <si>
    <t>3323 - 3350</t>
  </si>
  <si>
    <t>301 - 327</t>
  </si>
  <si>
    <t>2926 - 2939</t>
  </si>
  <si>
    <t>3378 - 3428</t>
  </si>
  <si>
    <t>1832 - 1884</t>
  </si>
  <si>
    <t>2215 - 2261</t>
  </si>
  <si>
    <t>3310 - 3333</t>
  </si>
  <si>
    <t>1177 - 1195</t>
  </si>
  <si>
    <t>923 - 953</t>
  </si>
  <si>
    <t>2997 - 3045</t>
  </si>
  <si>
    <t>1886 - 1925</t>
  </si>
  <si>
    <t>3280 - 3360</t>
  </si>
  <si>
    <t>2199 - 2246</t>
  </si>
  <si>
    <t>3379 - 3411</t>
  </si>
  <si>
    <t>1304 - 1404</t>
  </si>
  <si>
    <t>1493 - 1522</t>
  </si>
  <si>
    <t>3461 - 3514</t>
  </si>
  <si>
    <t>249 - 263</t>
  </si>
  <si>
    <t>3288 - 3364</t>
  </si>
  <si>
    <t>3807 - 3815</t>
  </si>
  <si>
    <t>314 - 335</t>
  </si>
  <si>
    <t>1344 - 1418</t>
  </si>
  <si>
    <t>3413 - 3447</t>
  </si>
  <si>
    <t>1638 - 1662</t>
  </si>
  <si>
    <t>1159 - 1176</t>
  </si>
  <si>
    <t>3434 - 3483</t>
  </si>
  <si>
    <t>4327 - 4397</t>
  </si>
  <si>
    <t>3242 - 3294</t>
  </si>
  <si>
    <t>4164 - 4429</t>
  </si>
  <si>
    <t>2720 - 2767</t>
  </si>
  <si>
    <t>281 - 298</t>
  </si>
  <si>
    <t>688 - 749</t>
  </si>
  <si>
    <t>3337 - 3411</t>
  </si>
  <si>
    <t>1239 - 1328</t>
  </si>
  <si>
    <t>683 - 766</t>
  </si>
  <si>
    <t>1495 - 1523</t>
  </si>
  <si>
    <t>1385 - 1441</t>
  </si>
  <si>
    <t>2772 - 2808</t>
  </si>
  <si>
    <t>3881 - 3887</t>
  </si>
  <si>
    <t>1087 - 1140</t>
  </si>
  <si>
    <t>1399 - 1416</t>
  </si>
  <si>
    <t>3527 - 3578</t>
  </si>
  <si>
    <t>3367 - 3415</t>
  </si>
  <si>
    <t>267 - 285</t>
  </si>
  <si>
    <t>1561 - 1636</t>
  </si>
  <si>
    <t>2563 - 2572</t>
  </si>
  <si>
    <t>2785 - 2793</t>
  </si>
  <si>
    <t>3048 - 3087</t>
  </si>
  <si>
    <t>3334 - 3388</t>
  </si>
  <si>
    <t>3427 - 3480</t>
  </si>
  <si>
    <t>3411 - 3467</t>
  </si>
  <si>
    <t>1045 - 1076</t>
  </si>
  <si>
    <t>1775 - 1812</t>
  </si>
  <si>
    <t>3887 - 3893</t>
  </si>
  <si>
    <t>3381 - 3419</t>
  </si>
  <si>
    <t>1036 - 1059</t>
  </si>
  <si>
    <t>3254 - 3326</t>
  </si>
  <si>
    <t>223 - 247</t>
  </si>
  <si>
    <t>3400 - 3448</t>
  </si>
  <si>
    <t>3349 - 3398</t>
  </si>
  <si>
    <t>3365 - 3394</t>
  </si>
  <si>
    <t>3470 - 3500</t>
  </si>
  <si>
    <t>3159 - 3208</t>
  </si>
  <si>
    <t>3495 - 3533</t>
  </si>
  <si>
    <t>209 - 224</t>
  </si>
  <si>
    <t>3402 - 3447</t>
  </si>
  <si>
    <t>1529 - 1613</t>
  </si>
  <si>
    <t>331 - 373</t>
  </si>
  <si>
    <t>3404 - 3465</t>
  </si>
  <si>
    <t>2160 - 2266</t>
  </si>
  <si>
    <t>1041 - 1073</t>
  </si>
  <si>
    <t>1410 - 1444</t>
  </si>
  <si>
    <t>228 - 261</t>
  </si>
  <si>
    <t>243 - 254</t>
  </si>
  <si>
    <t>3306 - 3383</t>
  </si>
  <si>
    <t>1221 - 1249</t>
  </si>
  <si>
    <t>1250 - 1284</t>
  </si>
  <si>
    <t>3766 - 3772</t>
  </si>
  <si>
    <t>3418 - 3458</t>
  </si>
  <si>
    <t>3416 - 3463</t>
  </si>
  <si>
    <t>3232 - 3295</t>
  </si>
  <si>
    <t>1120 - 1158</t>
  </si>
  <si>
    <t>1083 - 1220</t>
  </si>
  <si>
    <t>2229 - 2319</t>
  </si>
  <si>
    <t>1339 - 1406</t>
  </si>
  <si>
    <t>3440 - 3470</t>
  </si>
  <si>
    <t>3337 - 3369</t>
  </si>
  <si>
    <t>2027 - 2062</t>
  </si>
  <si>
    <t>3406 - 3471</t>
  </si>
  <si>
    <t>3670 - 3686</t>
  </si>
  <si>
    <t>998 - 1037</t>
  </si>
  <si>
    <t>250 - 264</t>
  </si>
  <si>
    <t>1074 - 1144</t>
  </si>
  <si>
    <t>629 - 680</t>
  </si>
  <si>
    <t>3332 - 3400</t>
  </si>
  <si>
    <t>1527 - 1567</t>
  </si>
  <si>
    <t>212 - 226</t>
  </si>
  <si>
    <t>264 - 282</t>
  </si>
  <si>
    <t>1226 - 1243</t>
  </si>
  <si>
    <t>3370 - 3408</t>
  </si>
  <si>
    <t>865 - 911</t>
  </si>
  <si>
    <t>3100 - 3166</t>
  </si>
  <si>
    <t>249 - 266</t>
  </si>
  <si>
    <t>3352 - 3393</t>
  </si>
  <si>
    <t>3437 - 3500</t>
  </si>
  <si>
    <t>2312 - 2342</t>
  </si>
  <si>
    <t>3244 - 3298</t>
  </si>
  <si>
    <t>4195 - 4431</t>
  </si>
  <si>
    <t>1223 - 1246</t>
  </si>
  <si>
    <t>1443 - 1470</t>
  </si>
  <si>
    <t>238 - 248</t>
  </si>
  <si>
    <t>1233 - 1252</t>
  </si>
  <si>
    <t>2700 - 2714</t>
  </si>
  <si>
    <t>395 - 434</t>
  </si>
  <si>
    <t>1884 - 1928</t>
  </si>
  <si>
    <t>307 - 328</t>
  </si>
  <si>
    <t>2873 - 2880</t>
  </si>
  <si>
    <t>865 - 894</t>
  </si>
  <si>
    <t>221 - 231</t>
  </si>
  <si>
    <t>811 - 888</t>
  </si>
  <si>
    <t>3221 - 3321</t>
  </si>
  <si>
    <t>1831 - 1861</t>
  </si>
  <si>
    <t>285 - 303</t>
  </si>
  <si>
    <t>3482 - 3536</t>
  </si>
  <si>
    <t>840 - 865</t>
  </si>
  <si>
    <t>1169 - 1195</t>
  </si>
  <si>
    <t>3327 - 3398</t>
  </si>
  <si>
    <t>3286 - 3309</t>
  </si>
  <si>
    <t>690 - 744</t>
  </si>
  <si>
    <t>1081 - 1110</t>
  </si>
  <si>
    <t>3280 - 3325</t>
  </si>
  <si>
    <t>1205 - 1231</t>
  </si>
  <si>
    <t>2067 - 2161</t>
  </si>
  <si>
    <t>1118 - 1148</t>
  </si>
  <si>
    <t>1147 - 1164</t>
  </si>
  <si>
    <t>3377 - 3453</t>
  </si>
  <si>
    <t>1533 - 1565</t>
  </si>
  <si>
    <t>3368 - 3392</t>
  </si>
  <si>
    <t>3254 - 3300</t>
  </si>
  <si>
    <t>695 - 747</t>
  </si>
  <si>
    <t>3455 - 3503</t>
  </si>
  <si>
    <t>1529 - 1554</t>
  </si>
  <si>
    <t>262 - 280</t>
  </si>
  <si>
    <t>3340 - 3375</t>
  </si>
  <si>
    <t>2263 - 2286</t>
  </si>
  <si>
    <t>1254 - 1277</t>
  </si>
  <si>
    <t>1146 - 1187</t>
  </si>
  <si>
    <t>997 - 1053</t>
  </si>
  <si>
    <t>3239 - 3281</t>
  </si>
  <si>
    <t>3302 - 3387</t>
  </si>
  <si>
    <t>3922 - 3929</t>
  </si>
  <si>
    <t>1164 - 1204</t>
  </si>
  <si>
    <t>433 - 496</t>
  </si>
  <si>
    <t>3345 - 3399</t>
  </si>
  <si>
    <t>2920 - 2939</t>
  </si>
  <si>
    <t>1032 - 1064</t>
  </si>
  <si>
    <t>967 - 987</t>
  </si>
  <si>
    <t>2647 - 2687</t>
  </si>
  <si>
    <t>2378 - 2417</t>
  </si>
  <si>
    <t>3371 - 3406</t>
  </si>
  <si>
    <t>14 - 17</t>
  </si>
  <si>
    <t>3432 - 3493</t>
  </si>
  <si>
    <t>3435 - 3482</t>
  </si>
  <si>
    <t>3442 - 3491</t>
  </si>
  <si>
    <t>2068 - 2178</t>
  </si>
  <si>
    <t>3305 - 3369</t>
  </si>
  <si>
    <t>2679 - 2702</t>
  </si>
  <si>
    <t>3308 - 3339</t>
  </si>
  <si>
    <t>1085 - 1123</t>
  </si>
  <si>
    <t>15 - 21</t>
  </si>
  <si>
    <t>3472 - 3532</t>
  </si>
  <si>
    <t>1626 - 1651</t>
  </si>
  <si>
    <t>638 - 670</t>
  </si>
  <si>
    <t>1589 - 1620</t>
  </si>
  <si>
    <t>430 - 495</t>
  </si>
  <si>
    <t>2747 - 2762</t>
  </si>
  <si>
    <t>1186 - 1206</t>
  </si>
  <si>
    <t>1126 - 1144</t>
  </si>
  <si>
    <t>3416 - 3445</t>
  </si>
  <si>
    <t>3323 - 3339</t>
  </si>
  <si>
    <t>3351 - 3394</t>
  </si>
  <si>
    <t>3366 - 3406</t>
  </si>
  <si>
    <t>3448 - 3483</t>
  </si>
  <si>
    <t>1151 - 1180</t>
  </si>
  <si>
    <t>284 - 296</t>
  </si>
  <si>
    <t>3180 - 3265</t>
  </si>
  <si>
    <t>540 - 692</t>
  </si>
  <si>
    <t>289 - 303</t>
  </si>
  <si>
    <t>3295 - 3381</t>
  </si>
  <si>
    <t>1281 - 1302</t>
  </si>
  <si>
    <t>208 - 223</t>
  </si>
  <si>
    <t>217 - 227</t>
  </si>
  <si>
    <t>3216 - 3305</t>
  </si>
  <si>
    <t>2914 - 2955</t>
  </si>
  <si>
    <t>2978 - 2990</t>
  </si>
  <si>
    <t>3352 - 3405</t>
  </si>
  <si>
    <t>2827 - 2838</t>
  </si>
  <si>
    <t>1050 - 1067</t>
  </si>
  <si>
    <t>2161 - 2245</t>
  </si>
  <si>
    <t>3328 - 3356</t>
  </si>
  <si>
    <t>1391 - 1411</t>
  </si>
  <si>
    <t>2655 - 2664</t>
  </si>
  <si>
    <t>1283 - 1323</t>
  </si>
  <si>
    <t>2367 - 2386</t>
  </si>
  <si>
    <t>3208 - 3265</t>
  </si>
  <si>
    <t>2762 - 2779</t>
  </si>
  <si>
    <t>2757 - 2781</t>
  </si>
  <si>
    <t>990 - 1015</t>
  </si>
  <si>
    <t>277 - 292</t>
  </si>
  <si>
    <t>1093 - 1154</t>
  </si>
  <si>
    <t>211 - 222</t>
  </si>
  <si>
    <t>388 - 428</t>
  </si>
  <si>
    <t>1561 - 1596</t>
  </si>
  <si>
    <t>840 - 866</t>
  </si>
  <si>
    <t>972 - 1015</t>
  </si>
  <si>
    <t>1718 - 1783</t>
  </si>
  <si>
    <t>1570 - 1589</t>
  </si>
  <si>
    <t>3409 - 3453</t>
  </si>
  <si>
    <t>332 - 365</t>
  </si>
  <si>
    <t>1294 - 1381</t>
  </si>
  <si>
    <t>1658 - 1683</t>
  </si>
  <si>
    <t>2679 - 2716</t>
  </si>
  <si>
    <t>976 - 1008</t>
  </si>
  <si>
    <t>1366 - 1400</t>
  </si>
  <si>
    <t>3470 - 3534</t>
  </si>
  <si>
    <t>249 - 261</t>
  </si>
  <si>
    <t>3917 - 3923</t>
  </si>
  <si>
    <t>1122 - 1158</t>
  </si>
  <si>
    <t>839 - 866</t>
  </si>
  <si>
    <t>224 - 253</t>
  </si>
  <si>
    <t>3415 - 3450</t>
  </si>
  <si>
    <t>3327 - 3414</t>
  </si>
  <si>
    <t>32 - 39</t>
  </si>
  <si>
    <t>3897 - 3918</t>
  </si>
  <si>
    <t>3438 - 3475</t>
  </si>
  <si>
    <t>2591 - 2627</t>
  </si>
  <si>
    <t>2076 - 2128</t>
  </si>
  <si>
    <t>1523 - 1575</t>
  </si>
  <si>
    <t>3106 - 3140</t>
  </si>
  <si>
    <t>1096 - 1124</t>
  </si>
  <si>
    <t>3755 - 3762</t>
  </si>
  <si>
    <t>2818 - 2836</t>
  </si>
  <si>
    <t>2409 - 2440</t>
  </si>
  <si>
    <t>224 - 230</t>
  </si>
  <si>
    <t>262 - 284</t>
  </si>
  <si>
    <t>213 - 227</t>
  </si>
  <si>
    <t>219 - 229</t>
  </si>
  <si>
    <t>3402 - 3428</t>
  </si>
  <si>
    <t>3297 - 3383</t>
  </si>
  <si>
    <t>3114 - 3143</t>
  </si>
  <si>
    <t>1095 - 1115</t>
  </si>
  <si>
    <t>2901 - 2913</t>
  </si>
  <si>
    <t>958 - 983</t>
  </si>
  <si>
    <t>3366 - 3400</t>
  </si>
  <si>
    <t>1232 - 1246</t>
  </si>
  <si>
    <t>1325 - 1385</t>
  </si>
  <si>
    <t>3448 - 3454</t>
  </si>
  <si>
    <t>2015 - 2049</t>
  </si>
  <si>
    <t>16 - 21</t>
  </si>
  <si>
    <t>3493 - 3528</t>
  </si>
  <si>
    <t>2187 - 2229</t>
  </si>
  <si>
    <t>450 - 500</t>
  </si>
  <si>
    <t>3442 - 3500</t>
  </si>
  <si>
    <t>3032 - 3100</t>
  </si>
  <si>
    <t>1744 - 1771</t>
  </si>
  <si>
    <t>1047 - 1066</t>
  </si>
  <si>
    <t>3437 - 3487</t>
  </si>
  <si>
    <t>513 - 592</t>
  </si>
  <si>
    <t>2305 - 2337</t>
  </si>
  <si>
    <t>1465 - 1502</t>
  </si>
  <si>
    <t>1122 - 1138</t>
  </si>
  <si>
    <t>2786 - 2809</t>
  </si>
  <si>
    <t>3290 - 3355</t>
  </si>
  <si>
    <t>246 - 254</t>
  </si>
  <si>
    <t>3101 - 3198</t>
  </si>
  <si>
    <t>248 - 266</t>
  </si>
  <si>
    <t>1066 - 1085</t>
  </si>
  <si>
    <t>1220 - 1239</t>
  </si>
  <si>
    <t>1037 - 1050</t>
  </si>
  <si>
    <t>2274 - 2288</t>
  </si>
  <si>
    <t>267 - 280</t>
  </si>
  <si>
    <t>3232 - 3238</t>
  </si>
  <si>
    <t>3356 - 3384</t>
  </si>
  <si>
    <t>336 - 355</t>
  </si>
  <si>
    <t>2147 - 2179</t>
  </si>
  <si>
    <t>1615 - 1693</t>
  </si>
  <si>
    <t>3407 - 3433</t>
  </si>
  <si>
    <t>1683 - 1726</t>
  </si>
  <si>
    <t>8 - 8</t>
  </si>
  <si>
    <t>3905 - 3916</t>
  </si>
  <si>
    <t>253 - 266</t>
  </si>
  <si>
    <t>1138 - 1157</t>
  </si>
  <si>
    <t>244 - 260</t>
  </si>
  <si>
    <t>2014 - 2047</t>
  </si>
  <si>
    <t>3867 - 3873</t>
  </si>
  <si>
    <t>3318 - 3361</t>
  </si>
  <si>
    <t>2152 - 2175</t>
  </si>
  <si>
    <t>286 - 297</t>
  </si>
  <si>
    <t>3345 - 3389</t>
  </si>
  <si>
    <t>916 - 955</t>
  </si>
  <si>
    <t>3399 - 3431</t>
  </si>
  <si>
    <t>3404 - 3432</t>
  </si>
  <si>
    <t>14 - 16</t>
  </si>
  <si>
    <t>3379 - 3449</t>
  </si>
  <si>
    <t>3509 - 3548</t>
  </si>
  <si>
    <t>1349 - 1409</t>
  </si>
  <si>
    <t>1720 - 1772</t>
  </si>
  <si>
    <t>1222 - 1252</t>
  </si>
  <si>
    <t>3092 - 3176</t>
  </si>
  <si>
    <t>207 - 223</t>
  </si>
  <si>
    <t>1963 - 2024</t>
  </si>
  <si>
    <t>1349 - 1418</t>
  </si>
  <si>
    <t>1386 - 1394</t>
  </si>
  <si>
    <t>3382 - 3397</t>
  </si>
  <si>
    <t>3345 - 3392</t>
  </si>
  <si>
    <t>3310 - 3383</t>
  </si>
  <si>
    <t>2046 - 2054</t>
  </si>
  <si>
    <t>3315 - 3377</t>
  </si>
  <si>
    <t>3335 - 3399</t>
  </si>
  <si>
    <t>3842 - 3850</t>
  </si>
  <si>
    <t>818 - 914</t>
  </si>
  <si>
    <t>1344 - 1359</t>
  </si>
  <si>
    <t>6 - 8</t>
  </si>
  <si>
    <t>2884 - 2912</t>
  </si>
  <si>
    <t>2740 - 2765</t>
  </si>
  <si>
    <t>427 - 493</t>
  </si>
  <si>
    <t>224 - 251</t>
  </si>
  <si>
    <t>3299 - 3361</t>
  </si>
  <si>
    <t>243 - 251</t>
  </si>
  <si>
    <t>3834 - 3840</t>
  </si>
  <si>
    <t>2724 - 2746</t>
  </si>
  <si>
    <t>1661 - 1682</t>
  </si>
  <si>
    <t>3433 - 3477</t>
  </si>
  <si>
    <t>16 - 23</t>
  </si>
  <si>
    <t>3625 - 3659</t>
  </si>
  <si>
    <t>3861 - 3867</t>
  </si>
  <si>
    <t>3213 - 3294</t>
  </si>
  <si>
    <t>839 - 873</t>
  </si>
  <si>
    <t>1502 - 1529</t>
  </si>
  <si>
    <t>3094 - 3132</t>
  </si>
  <si>
    <t>3405 - 3458</t>
  </si>
  <si>
    <t>302 - 331</t>
  </si>
  <si>
    <t>1159 - 1175</t>
  </si>
  <si>
    <t>1608 - 1659</t>
  </si>
  <si>
    <t>1347 - 1383</t>
  </si>
  <si>
    <t>1152 - 1166</t>
  </si>
  <si>
    <t>1030 - 1111</t>
  </si>
  <si>
    <t>3232 - 3268</t>
  </si>
  <si>
    <t>1352 - 1375</t>
  </si>
  <si>
    <t>266 - 279</t>
  </si>
  <si>
    <t>1746 - 1776</t>
  </si>
  <si>
    <t>255 - 275</t>
  </si>
  <si>
    <t>3357 - 3397</t>
  </si>
  <si>
    <t>1599 - 1697</t>
  </si>
  <si>
    <t>732 - 784</t>
  </si>
  <si>
    <t>1244 - 1257</t>
  </si>
  <si>
    <t>213 - 229</t>
  </si>
  <si>
    <t>1169 - 1242</t>
  </si>
  <si>
    <t>2694 - 2715</t>
  </si>
  <si>
    <t>3348 - 3354</t>
  </si>
  <si>
    <t>1084 - 1096</t>
  </si>
  <si>
    <t>1251 - 1324</t>
  </si>
  <si>
    <t>3307 - 3334</t>
  </si>
  <si>
    <t>3359 - 3392</t>
  </si>
  <si>
    <t>3449 - 3463</t>
  </si>
  <si>
    <t>2786 - 2806</t>
  </si>
  <si>
    <t>6 - 7</t>
  </si>
  <si>
    <t>3909 - 3917</t>
  </si>
  <si>
    <t>2399 - 2420</t>
  </si>
  <si>
    <t>2392 - 2422</t>
  </si>
  <si>
    <t>3307 - 3350</t>
  </si>
  <si>
    <t>1004 - 1024</t>
  </si>
  <si>
    <t>1075 - 1113</t>
  </si>
  <si>
    <t>1258 - 1276</t>
  </si>
  <si>
    <t>1067 - 1102</t>
  </si>
  <si>
    <t>2756 - 2793</t>
  </si>
  <si>
    <t>1119 - 1179</t>
  </si>
  <si>
    <t>3455 - 3504</t>
  </si>
  <si>
    <t>3346 - 3387</t>
  </si>
  <si>
    <t>285 - 301</t>
  </si>
  <si>
    <t>3713 - 3719</t>
  </si>
  <si>
    <t>3371 - 3382</t>
  </si>
  <si>
    <t>3295 - 3304</t>
  </si>
  <si>
    <t>2882 - 2919</t>
  </si>
  <si>
    <t>1004 - 1074</t>
  </si>
  <si>
    <t>1565 - 1593</t>
  </si>
  <si>
    <t>2668 - 2686</t>
  </si>
  <si>
    <t>1169 - 1206</t>
  </si>
  <si>
    <t>3712 - 3718</t>
  </si>
  <si>
    <t>3114 - 3138</t>
  </si>
  <si>
    <t>2347 - 2395</t>
  </si>
  <si>
    <t>3341 - 3356</t>
  </si>
  <si>
    <t>3440 - 3472</t>
  </si>
  <si>
    <t>1169 - 1204</t>
  </si>
  <si>
    <t>1250 - 1275</t>
  </si>
  <si>
    <t>3266 - 3298</t>
  </si>
  <si>
    <t>3368 - 3415</t>
  </si>
  <si>
    <t>249 - 259</t>
  </si>
  <si>
    <t>4177 - 4430</t>
  </si>
  <si>
    <t>3481 - 3517</t>
  </si>
  <si>
    <t>3401 - 3437</t>
  </si>
  <si>
    <t>2721 - 2734</t>
  </si>
  <si>
    <t>3404 - 3423</t>
  </si>
  <si>
    <t>3202 - 3288</t>
  </si>
  <si>
    <t>3254 - 3278</t>
  </si>
  <si>
    <t>2916 - 2963</t>
  </si>
  <si>
    <t>259 - 272</t>
  </si>
  <si>
    <t>627 - 678</t>
  </si>
  <si>
    <t>1125 - 1149</t>
  </si>
  <si>
    <t>724 - 777</t>
  </si>
  <si>
    <t>1368 - 1410</t>
  </si>
  <si>
    <t>1252 - 1306</t>
  </si>
  <si>
    <t>3368 - 3408</t>
  </si>
  <si>
    <t>3681 - 3691</t>
  </si>
  <si>
    <t>437 - 490</t>
  </si>
  <si>
    <t>1651 - 1695</t>
  </si>
  <si>
    <t>1078 - 1107</t>
  </si>
  <si>
    <t>522 - 569</t>
  </si>
  <si>
    <t>361 - 380</t>
  </si>
  <si>
    <t>3313 - 3350</t>
  </si>
  <si>
    <t>307 - 344</t>
  </si>
  <si>
    <t>214 - 227</t>
  </si>
  <si>
    <t>213 - 223</t>
  </si>
  <si>
    <t>1969 - 2013</t>
  </si>
  <si>
    <t>9 - 12</t>
  </si>
  <si>
    <t>3238 - 3278</t>
  </si>
  <si>
    <t>1563 - 1594</t>
  </si>
  <si>
    <t>446 - 468</t>
  </si>
  <si>
    <t>889 - 950</t>
  </si>
  <si>
    <t>3416 - 3464</t>
  </si>
  <si>
    <t>260 - 276</t>
  </si>
  <si>
    <t>2336 - 2342</t>
  </si>
  <si>
    <t>1061 - 1118</t>
  </si>
  <si>
    <t>1117 - 1167</t>
  </si>
  <si>
    <t>3334 - 3377</t>
  </si>
  <si>
    <t>997 - 1040</t>
  </si>
  <si>
    <t>998 - 1024</t>
  </si>
  <si>
    <t>3669 - 3686</t>
  </si>
  <si>
    <t>2729 - 2760</t>
  </si>
  <si>
    <t>2895 - 2907</t>
  </si>
  <si>
    <t>343 - 370</t>
  </si>
  <si>
    <t>2923 - 2961</t>
  </si>
  <si>
    <t>3429 - 3456</t>
  </si>
  <si>
    <t>3561 - 3584</t>
  </si>
  <si>
    <t>453 - 488</t>
  </si>
  <si>
    <t>3317 - 3345</t>
  </si>
  <si>
    <t>265 - 282</t>
  </si>
  <si>
    <t>838 - 882</t>
  </si>
  <si>
    <t>2844 - 2881</t>
  </si>
  <si>
    <t>2179 - 2205</t>
  </si>
  <si>
    <t>2148 - 2195</t>
  </si>
  <si>
    <t>2991 - 3039</t>
  </si>
  <si>
    <t>3435 - 3494</t>
  </si>
  <si>
    <t>3328 - 3353</t>
  </si>
  <si>
    <t>1572 - 1589</t>
  </si>
  <si>
    <t>1326 - 1361</t>
  </si>
  <si>
    <t>551 - 588</t>
  </si>
  <si>
    <t>3350 - 3393</t>
  </si>
  <si>
    <t>2640 - 2659</t>
  </si>
  <si>
    <t>3437 - 3484</t>
  </si>
  <si>
    <t>2792 - 2856</t>
  </si>
  <si>
    <t>3290 - 3365</t>
  </si>
  <si>
    <t>1126 - 1143</t>
  </si>
  <si>
    <t>3283 - 3289</t>
  </si>
  <si>
    <t>3283 - 3323</t>
  </si>
  <si>
    <t>1480 - 1497</t>
  </si>
  <si>
    <t>2078 - 2101</t>
  </si>
  <si>
    <t>1014 - 1052</t>
  </si>
  <si>
    <t>1817 - 1884</t>
  </si>
  <si>
    <t>2867 - 2886</t>
  </si>
  <si>
    <t>3449 - 3489</t>
  </si>
  <si>
    <t>13 - 21</t>
  </si>
  <si>
    <t>3426 - 3450</t>
  </si>
  <si>
    <t>3311 - 3353</t>
  </si>
  <si>
    <t>3383 - 3427</t>
  </si>
  <si>
    <t>2779 - 2787</t>
  </si>
  <si>
    <t>3284 - 3347</t>
  </si>
  <si>
    <t>1078 - 1096</t>
  </si>
  <si>
    <t>1243 - 1257</t>
  </si>
  <si>
    <t>2000 - 2042</t>
  </si>
  <si>
    <t>3117 - 3125</t>
  </si>
  <si>
    <t>2915 - 2933</t>
  </si>
  <si>
    <t>3368 - 3397</t>
  </si>
  <si>
    <t>2603 - 2624</t>
  </si>
  <si>
    <t>3549 - 3595</t>
  </si>
  <si>
    <t>3374 - 3403</t>
  </si>
  <si>
    <t>2630 - 2654</t>
  </si>
  <si>
    <t>3613 - 3621</t>
  </si>
  <si>
    <t>3499 - 3537</t>
  </si>
  <si>
    <t>2253 - 2282</t>
  </si>
  <si>
    <t>3095 - 3131</t>
  </si>
  <si>
    <t>1077 - 1091</t>
  </si>
  <si>
    <t>3192 - 3215</t>
  </si>
  <si>
    <t>1682 - 1711</t>
  </si>
  <si>
    <t>1463 - 1482</t>
  </si>
  <si>
    <t>3440 - 3475</t>
  </si>
  <si>
    <t>2911 - 2921</t>
  </si>
  <si>
    <t>3324 - 3362</t>
  </si>
  <si>
    <t>265 - 278</t>
  </si>
  <si>
    <t>2897 - 2918</t>
  </si>
  <si>
    <t>250 - 271</t>
  </si>
  <si>
    <t>3579 - 3611</t>
  </si>
  <si>
    <t>15 - 17</t>
  </si>
  <si>
    <t>3450 - 3486</t>
  </si>
  <si>
    <t>224 - 229</t>
  </si>
  <si>
    <t>3439 - 3478</t>
  </si>
  <si>
    <t>2067 - 2079</t>
  </si>
  <si>
    <t>3479 - 3533</t>
  </si>
  <si>
    <t>3470 - 3527</t>
  </si>
  <si>
    <t>2148 - 2200</t>
  </si>
  <si>
    <t>1221 - 1259</t>
  </si>
  <si>
    <t>3815 - 3825</t>
  </si>
  <si>
    <t>2870 - 2880</t>
  </si>
  <si>
    <t>1180 - 1220</t>
  </si>
  <si>
    <t>3549 - 3571</t>
  </si>
  <si>
    <t>3456 - 3494</t>
  </si>
  <si>
    <t>372 - 400</t>
  </si>
  <si>
    <t>3710 - 3725</t>
  </si>
  <si>
    <t>1170 - 1239</t>
  </si>
  <si>
    <t>3337 - 3364</t>
  </si>
  <si>
    <t>3464 - 3498</t>
  </si>
  <si>
    <t>3420 - 3455</t>
  </si>
  <si>
    <t>2827 - 2844</t>
  </si>
  <si>
    <t>1265 - 1333</t>
  </si>
  <si>
    <t>3384 - 3412</t>
  </si>
  <si>
    <t>1541 - 1609</t>
  </si>
  <si>
    <t>3060 - 3100</t>
  </si>
  <si>
    <t>3234 - 3260</t>
  </si>
  <si>
    <t>1143 - 1161</t>
  </si>
  <si>
    <t>2631 - 2676</t>
  </si>
  <si>
    <t>1150 - 1160</t>
  </si>
  <si>
    <t>3312 - 3321</t>
  </si>
  <si>
    <t>3449 - 3493</t>
  </si>
  <si>
    <t>291 - 303</t>
  </si>
  <si>
    <t>3426 - 3474</t>
  </si>
  <si>
    <t>871 - 896</t>
  </si>
  <si>
    <t>1675 - 1702</t>
  </si>
  <si>
    <t>232 - 247</t>
  </si>
  <si>
    <t>3498 - 3534</t>
  </si>
  <si>
    <t>1073 - 1094</t>
  </si>
  <si>
    <t>3319 - 3343</t>
  </si>
  <si>
    <t>1200 - 1213</t>
  </si>
  <si>
    <t>3415 - 3443</t>
  </si>
  <si>
    <t>233 - 250</t>
  </si>
  <si>
    <t>3450 - 3493</t>
  </si>
  <si>
    <t>3348 - 3381</t>
  </si>
  <si>
    <t>2820 - 2875</t>
  </si>
  <si>
    <t>3361 - 3416</t>
  </si>
  <si>
    <t>1616 - 1677</t>
  </si>
  <si>
    <t>1877 - 1926</t>
  </si>
  <si>
    <t>953 - 966</t>
  </si>
  <si>
    <t>4172 - 4431</t>
  </si>
  <si>
    <t>3377 - 3383</t>
  </si>
  <si>
    <t>3384 - 3422</t>
  </si>
  <si>
    <t>815 - 919</t>
  </si>
  <si>
    <t>2390 - 2398</t>
  </si>
  <si>
    <t>1077 - 1134</t>
  </si>
  <si>
    <t>2009 - 2053</t>
  </si>
  <si>
    <t>1405 - 1418</t>
  </si>
  <si>
    <t>1848 - 1890</t>
  </si>
  <si>
    <t>3090 - 3154</t>
  </si>
  <si>
    <t>1347 - 1371</t>
  </si>
  <si>
    <t>3271 - 3336</t>
  </si>
  <si>
    <t>3376 - 3410</t>
  </si>
  <si>
    <t>1613 - 1638</t>
  </si>
  <si>
    <t>1031 - 1139</t>
  </si>
  <si>
    <t>1493 - 1519</t>
  </si>
  <si>
    <t>2905 - 2913</t>
  </si>
  <si>
    <t>3498 - 3559</t>
  </si>
  <si>
    <t>1012 - 1056</t>
  </si>
  <si>
    <t>1305 - 1318</t>
  </si>
  <si>
    <t>1186 - 1250</t>
  </si>
  <si>
    <t>265 - 275</t>
  </si>
  <si>
    <t>945 - 985</t>
  </si>
  <si>
    <t>3579 - 3606</t>
  </si>
  <si>
    <t>3377 - 3416</t>
  </si>
  <si>
    <t>3460 - 3498</t>
  </si>
  <si>
    <t>2740 - 2756</t>
  </si>
  <si>
    <t>2782 - 2802</t>
  </si>
  <si>
    <t>372 - 403</t>
  </si>
  <si>
    <t>3100 - 3134</t>
  </si>
  <si>
    <t>3520 - 3572</t>
  </si>
  <si>
    <t>1354 - 1375</t>
  </si>
  <si>
    <t>210 - 225</t>
  </si>
  <si>
    <t>3439 - 3476</t>
  </si>
  <si>
    <t>3294 - 3366</t>
  </si>
  <si>
    <t>838 - 883</t>
  </si>
  <si>
    <t>3346 - 3381</t>
  </si>
  <si>
    <t>2321 - 2343</t>
  </si>
  <si>
    <t>1353 - 1405</t>
  </si>
  <si>
    <t>3423 - 3463</t>
  </si>
  <si>
    <t>223 - 230</t>
  </si>
  <si>
    <t>260 - 266</t>
  </si>
  <si>
    <t>3382 - 3406</t>
  </si>
  <si>
    <t>243 - 258</t>
  </si>
  <si>
    <t>3410 - 3442</t>
  </si>
  <si>
    <t>786 - 836</t>
  </si>
  <si>
    <t>3345 - 3366</t>
  </si>
  <si>
    <t>1283 - 1290</t>
  </si>
  <si>
    <t>1500 - 1521</t>
  </si>
  <si>
    <t>2891 - 2927</t>
  </si>
  <si>
    <t>456 - 483</t>
  </si>
  <si>
    <t>2604 - 2622</t>
  </si>
  <si>
    <t>2208 - 2248</t>
  </si>
  <si>
    <t>245 - 257</t>
  </si>
  <si>
    <t>1828 - 1838</t>
  </si>
  <si>
    <t>1522 - 1559</t>
  </si>
  <si>
    <t>3404 - 3452</t>
  </si>
  <si>
    <t>2747 - 2761</t>
  </si>
  <si>
    <t>1066 - 1079</t>
  </si>
  <si>
    <t>1178 - 1200</t>
  </si>
  <si>
    <t>3471 - 3519</t>
  </si>
  <si>
    <t>1958 - 2004</t>
  </si>
  <si>
    <t>3317 - 3354</t>
  </si>
  <si>
    <t>2832 - 2839</t>
  </si>
  <si>
    <t>975 - 1004</t>
  </si>
  <si>
    <t>1879 - 1954</t>
  </si>
  <si>
    <t>1075 - 1097</t>
  </si>
  <si>
    <t>2226 - 2260</t>
  </si>
  <si>
    <t>16 - 18</t>
  </si>
  <si>
    <t>3540 - 3573</t>
  </si>
  <si>
    <t>3317 - 3403</t>
  </si>
  <si>
    <t>3278 - 3349</t>
  </si>
  <si>
    <t>1650 - 1675</t>
  </si>
  <si>
    <t>286 - 298</t>
  </si>
  <si>
    <t>3407 - 3444</t>
  </si>
  <si>
    <t>1462 - 1473</t>
  </si>
  <si>
    <t>2615 - 2661</t>
  </si>
  <si>
    <t>1129 - 1152</t>
  </si>
  <si>
    <t>1187 - 1214</t>
  </si>
  <si>
    <t>1068 - 1099</t>
  </si>
  <si>
    <t>2904 - 2973</t>
  </si>
  <si>
    <t>284 - 297</t>
  </si>
  <si>
    <t>2314 - 2335</t>
  </si>
  <si>
    <t>3444 - 3475</t>
  </si>
  <si>
    <t>3522 - 3570</t>
  </si>
  <si>
    <t>251 - 266</t>
  </si>
  <si>
    <t>609 - 628</t>
  </si>
  <si>
    <t>3280 - 3349</t>
  </si>
  <si>
    <t>2925 - 2959</t>
  </si>
  <si>
    <t>4200 - 4365</t>
  </si>
  <si>
    <t>5 - 5</t>
  </si>
  <si>
    <t>3917 - 3926</t>
  </si>
  <si>
    <t>3006 - 3014</t>
  </si>
  <si>
    <t>3372 - 3403</t>
  </si>
  <si>
    <t>1596 - 1645</t>
  </si>
  <si>
    <t>3319 - 3358</t>
  </si>
  <si>
    <t>213 - 228</t>
  </si>
  <si>
    <t>1180 - 1194</t>
  </si>
  <si>
    <t>1210 - 1238</t>
  </si>
  <si>
    <t>1398 - 1445</t>
  </si>
  <si>
    <t>451 - 484</t>
  </si>
  <si>
    <t>1143 - 1206</t>
  </si>
  <si>
    <t>1036 - 1115</t>
  </si>
  <si>
    <t>207 - 227</t>
  </si>
  <si>
    <t>3315 - 3358</t>
  </si>
  <si>
    <t>2885 - 2906</t>
  </si>
  <si>
    <t>3415 - 3439</t>
  </si>
  <si>
    <t>1131 - 1160</t>
  </si>
  <si>
    <t>1139 - 1157</t>
  </si>
  <si>
    <t>3602 - 3635</t>
  </si>
  <si>
    <t>1566 - 1593</t>
  </si>
  <si>
    <t>207 - 219</t>
  </si>
  <si>
    <t>1109 - 1126</t>
  </si>
  <si>
    <t>1496 - 1521</t>
  </si>
  <si>
    <t>4 - 5</t>
  </si>
  <si>
    <t>3482 - 3491</t>
  </si>
  <si>
    <t>3426 - 3432</t>
  </si>
  <si>
    <t>1348 - 1373</t>
  </si>
  <si>
    <t>723 - 789</t>
  </si>
  <si>
    <t>1270 - 1283</t>
  </si>
  <si>
    <t>1180 - 1206</t>
  </si>
  <si>
    <t>1065 - 1090</t>
  </si>
  <si>
    <t>3354 - 3415</t>
  </si>
  <si>
    <t>418 - 447</t>
  </si>
  <si>
    <t>1183 - 1212</t>
  </si>
  <si>
    <t>1671 - 1694</t>
  </si>
  <si>
    <t>1006 - 1023</t>
  </si>
  <si>
    <t>3471 - 3538</t>
  </si>
  <si>
    <t>731 - 768</t>
  </si>
  <si>
    <t>1778 - 1840</t>
  </si>
  <si>
    <t>3322 - 3371</t>
  </si>
  <si>
    <t>1530 - 1549</t>
  </si>
  <si>
    <t>3487 - 3543</t>
  </si>
  <si>
    <t>1283 - 1337</t>
  </si>
  <si>
    <t>1797 - 1829</t>
  </si>
  <si>
    <t>1036 - 1054</t>
  </si>
  <si>
    <t>1694 - 1719</t>
  </si>
  <si>
    <t>3294 - 3338</t>
  </si>
  <si>
    <t>3432 - 3482</t>
  </si>
  <si>
    <t>1093 - 1145</t>
  </si>
  <si>
    <t>2839 - 2849</t>
  </si>
  <si>
    <t>1259 - 1274</t>
  </si>
  <si>
    <t>3371 - 3414</t>
  </si>
  <si>
    <t>259 - 276</t>
  </si>
  <si>
    <t>1940 - 1955</t>
  </si>
  <si>
    <t>1982 - 2033</t>
  </si>
  <si>
    <t>3618 - 3653</t>
  </si>
  <si>
    <t>1628 - 1650</t>
  </si>
  <si>
    <t>250 - 261</t>
  </si>
  <si>
    <t>1218 - 1284</t>
  </si>
  <si>
    <t>2822 - 2851</t>
  </si>
  <si>
    <t>1339 - 1357</t>
  </si>
  <si>
    <t>1872 - 1905</t>
  </si>
  <si>
    <t>3244 - 3261</t>
  </si>
  <si>
    <t>3442 - 3455</t>
  </si>
  <si>
    <t>3531 - 3572</t>
  </si>
  <si>
    <t>1034 - 1104</t>
  </si>
  <si>
    <t>3341 - 3371</t>
  </si>
  <si>
    <t>3533 - 3578</t>
  </si>
  <si>
    <t>18 - 21</t>
  </si>
  <si>
    <t>3648 - 3670</t>
  </si>
  <si>
    <t>3255 - 3275</t>
  </si>
  <si>
    <t>3356 - 3389</t>
  </si>
  <si>
    <t>18 - 22</t>
  </si>
  <si>
    <t>3633 - 3657</t>
  </si>
  <si>
    <t>2530 - 2537</t>
  </si>
  <si>
    <t>974 - 998</t>
  </si>
  <si>
    <t>3439 - 3447</t>
  </si>
  <si>
    <t>3477 - 3525</t>
  </si>
  <si>
    <t>3355 - 3392</t>
  </si>
  <si>
    <t>1685 - 1719</t>
  </si>
  <si>
    <t>3355 - 3393</t>
  </si>
  <si>
    <t>1095 - 1113</t>
  </si>
  <si>
    <t>285 - 310</t>
  </si>
  <si>
    <t>3412 - 3443</t>
  </si>
  <si>
    <t>7 - 10</t>
  </si>
  <si>
    <t>2843 - 2885</t>
  </si>
  <si>
    <t>246 - 264</t>
  </si>
  <si>
    <t>3899 - 3917</t>
  </si>
  <si>
    <t>31 - 37</t>
  </si>
  <si>
    <t>3888 - 3908</t>
  </si>
  <si>
    <t>3626 - 3633</t>
  </si>
  <si>
    <t>3432 - 3469</t>
  </si>
  <si>
    <t>498 - 530</t>
  </si>
  <si>
    <t>2945 - 2990</t>
  </si>
  <si>
    <t>465 - 498</t>
  </si>
  <si>
    <t>3349 - 3381</t>
  </si>
  <si>
    <t>3454 - 3495</t>
  </si>
  <si>
    <t>4102 - 4408</t>
  </si>
  <si>
    <t>1797 - 1830</t>
  </si>
  <si>
    <t>3476 - 3505</t>
  </si>
  <si>
    <t>1528 - 1562</t>
  </si>
  <si>
    <t>3370 - 3399</t>
  </si>
  <si>
    <t>2498 - 2517</t>
  </si>
  <si>
    <t>1418 - 1478</t>
  </si>
  <si>
    <t>3322 - 3361</t>
  </si>
  <si>
    <t>1265 - 1289</t>
  </si>
  <si>
    <t>3532 - 3572</t>
  </si>
  <si>
    <t>400 - 432</t>
  </si>
  <si>
    <t>3434 - 3487</t>
  </si>
  <si>
    <t>6 - 224</t>
  </si>
  <si>
    <t>2551 - 2579</t>
  </si>
  <si>
    <t>1603 - 1763</t>
  </si>
  <si>
    <t>3381 - 3420</t>
  </si>
  <si>
    <t>2743 - 2762</t>
  </si>
  <si>
    <t>2144 - 2180</t>
  </si>
  <si>
    <t>1127 - 1150</t>
  </si>
  <si>
    <t>3345 - 3355</t>
  </si>
  <si>
    <t>3422 - 3432</t>
  </si>
  <si>
    <t>1835 - 1913</t>
  </si>
  <si>
    <t>212 - 230</t>
  </si>
  <si>
    <t>4154 - 4431</t>
  </si>
  <si>
    <t>3750 - 3756</t>
  </si>
  <si>
    <t>3356 - 3393</t>
  </si>
  <si>
    <t>2735 - 2744</t>
  </si>
  <si>
    <t>3505 - 3556</t>
  </si>
  <si>
    <t>230 - 244</t>
  </si>
  <si>
    <t>1239 - 1247</t>
  </si>
  <si>
    <t>2497 - 2530</t>
  </si>
  <si>
    <t>2629 - 2655</t>
  </si>
  <si>
    <t>1360 - 1406</t>
  </si>
  <si>
    <t>3435 - 3444</t>
  </si>
  <si>
    <t>2327 - 2335</t>
  </si>
  <si>
    <t>1541 - 1588</t>
  </si>
  <si>
    <t>3148 - 3189</t>
  </si>
  <si>
    <t>974 - 1043</t>
  </si>
  <si>
    <t>1555 - 1593</t>
  </si>
  <si>
    <t>1515 - 1568</t>
  </si>
  <si>
    <t>3434 - 3444</t>
  </si>
  <si>
    <t>393 - 427</t>
  </si>
  <si>
    <t>3354 - 3392</t>
  </si>
  <si>
    <t>377 - 396</t>
  </si>
  <si>
    <t>2922 - 2942</t>
  </si>
  <si>
    <t>921 - 952</t>
  </si>
  <si>
    <t>13 - 15</t>
  </si>
  <si>
    <t>3371 - 3400</t>
  </si>
  <si>
    <t>2856 - 2873</t>
  </si>
  <si>
    <t>974 - 1004</t>
  </si>
  <si>
    <t>3235 - 3271</t>
  </si>
  <si>
    <t>286 - 303</t>
  </si>
  <si>
    <t>1938 - 1961</t>
  </si>
  <si>
    <t>1311 - 1331</t>
  </si>
  <si>
    <t>1177 - 1211</t>
  </si>
  <si>
    <t>3433 - 3476</t>
  </si>
  <si>
    <t>1504 - 1589</t>
  </si>
  <si>
    <t>3606 - 3626</t>
  </si>
  <si>
    <t>690 - 778</t>
  </si>
  <si>
    <t>3219 - 3261</t>
  </si>
  <si>
    <t>18 - 23</t>
  </si>
  <si>
    <t>3598 - 3646</t>
  </si>
  <si>
    <t>1243 - 1297</t>
  </si>
  <si>
    <t>1251 - 1283</t>
  </si>
  <si>
    <t>2472 - 2490</t>
  </si>
  <si>
    <t>264 - 283</t>
  </si>
  <si>
    <t>17 - 22</t>
  </si>
  <si>
    <t>3563 - 3598</t>
  </si>
  <si>
    <t>3341 - 3392</t>
  </si>
  <si>
    <t>2095 - 2113</t>
  </si>
  <si>
    <t>379 - 398</t>
  </si>
  <si>
    <t>3173 - 3199</t>
  </si>
  <si>
    <t>2227 - 2256</t>
  </si>
  <si>
    <t>2204 - 2280</t>
  </si>
  <si>
    <t>643 - 738</t>
  </si>
  <si>
    <t>3210 - 3295</t>
  </si>
  <si>
    <t>1593 - 1640</t>
  </si>
  <si>
    <t>232 - 244</t>
  </si>
  <si>
    <t>3277 - 3283</t>
  </si>
  <si>
    <t>3443 - 3492</t>
  </si>
  <si>
    <t>457 - 484</t>
  </si>
  <si>
    <t>3438 - 3488</t>
  </si>
  <si>
    <t>380 - 407</t>
  </si>
  <si>
    <t>4176 - 4431</t>
  </si>
  <si>
    <t>921 - 949</t>
  </si>
  <si>
    <t>835 - 859</t>
  </si>
  <si>
    <t>1715 - 1753</t>
  </si>
  <si>
    <t>3313 - 3353</t>
  </si>
  <si>
    <t>1053 - 1073</t>
  </si>
  <si>
    <t>3418 - 3461</t>
  </si>
  <si>
    <t>1652 - 1683</t>
  </si>
  <si>
    <t>3343 - 3366</t>
  </si>
  <si>
    <t>1536 - 1552</t>
  </si>
  <si>
    <t>1143 - 1163</t>
  </si>
  <si>
    <t>3507 - 3540</t>
  </si>
  <si>
    <t>3440 - 3500</t>
  </si>
  <si>
    <t>3027 - 3062</t>
  </si>
  <si>
    <t>221 - 229</t>
  </si>
  <si>
    <t>684 - 736</t>
  </si>
  <si>
    <t>259 - 265</t>
  </si>
  <si>
    <t>947 - 1008</t>
  </si>
  <si>
    <t>245 - 264</t>
  </si>
  <si>
    <t>2812 - 2857</t>
  </si>
  <si>
    <t>3424 - 3469</t>
  </si>
  <si>
    <t>1062 - 1079</t>
  </si>
  <si>
    <t>1541 - 1555</t>
  </si>
  <si>
    <t>3465 - 3504</t>
  </si>
  <si>
    <t>1518 - 1578</t>
  </si>
  <si>
    <t>3350 - 3382</t>
  </si>
  <si>
    <t>3413 - 3448</t>
  </si>
  <si>
    <t>1406 - 1438</t>
  </si>
  <si>
    <t>3490 - 3534</t>
  </si>
  <si>
    <t>3405 - 3416</t>
  </si>
  <si>
    <t>806 - 881</t>
  </si>
  <si>
    <t>3411 - 3439</t>
  </si>
  <si>
    <t>3393 - 3420</t>
  </si>
  <si>
    <t>1144 - 1161</t>
  </si>
  <si>
    <t>1309 - 1341</t>
  </si>
  <si>
    <t>232 - 245</t>
  </si>
  <si>
    <t>3354 - 3376</t>
  </si>
  <si>
    <t>3819 - 3825</t>
  </si>
  <si>
    <t>1509 - 1572</t>
  </si>
  <si>
    <t>305 - 316</t>
  </si>
  <si>
    <t>3413 - 3454</t>
  </si>
  <si>
    <t>3352 - 3395</t>
  </si>
  <si>
    <t>375 - 404</t>
  </si>
  <si>
    <t>2439 - 2451</t>
  </si>
  <si>
    <t>1281 - 1309</t>
  </si>
  <si>
    <t>3373 - 3380</t>
  </si>
  <si>
    <t>2775 - 2791</t>
  </si>
  <si>
    <t>3001 - 3047</t>
  </si>
  <si>
    <t>558 - 592</t>
  </si>
  <si>
    <t>2226 - 2285</t>
  </si>
  <si>
    <t>3404 - 3439</t>
  </si>
  <si>
    <t>456 - 485</t>
  </si>
  <si>
    <t>1870 - 1881</t>
  </si>
  <si>
    <t>3377 - 3419</t>
  </si>
  <si>
    <t>1657 - 1685</t>
  </si>
  <si>
    <t>1537 - 1554</t>
  </si>
  <si>
    <t>260 - 282</t>
  </si>
  <si>
    <t>3283 - 3339</t>
  </si>
  <si>
    <t>226 - 248</t>
  </si>
  <si>
    <t>555 - 583</t>
  </si>
  <si>
    <t>3064 - 3093</t>
  </si>
  <si>
    <t>3506 - 3523</t>
  </si>
  <si>
    <t>858 - 884</t>
  </si>
  <si>
    <t>1836 - 1892</t>
  </si>
  <si>
    <t>2994 - 3002</t>
  </si>
  <si>
    <t>1252 - 1261</t>
  </si>
  <si>
    <t>2926 - 2962</t>
  </si>
  <si>
    <t>3565 - 3589</t>
  </si>
  <si>
    <t>3460 - 3504</t>
  </si>
  <si>
    <t>2568 - 2591</t>
  </si>
  <si>
    <t>3531 - 3537</t>
  </si>
  <si>
    <t>287 - 303</t>
  </si>
  <si>
    <t>3312 - 3360</t>
  </si>
  <si>
    <t>3448 - 3497</t>
  </si>
  <si>
    <t>954 - 975</t>
  </si>
  <si>
    <t>1083 - 1103</t>
  </si>
  <si>
    <t>3372 - 3404</t>
  </si>
  <si>
    <t>2022 - 2055</t>
  </si>
  <si>
    <t>402 - 428</t>
  </si>
  <si>
    <t>3362 - 3376</t>
  </si>
  <si>
    <t>308 - 333</t>
  </si>
  <si>
    <t>2142 - 2167</t>
  </si>
  <si>
    <t>3102 - 3149</t>
  </si>
  <si>
    <t>3324 - 3347</t>
  </si>
  <si>
    <t>234 - 249</t>
  </si>
  <si>
    <t>2936 - 2963</t>
  </si>
  <si>
    <t>1194 - 1212</t>
  </si>
  <si>
    <t>2789 - 2817</t>
  </si>
  <si>
    <t>226 - 232</t>
  </si>
  <si>
    <t>1392 - 1409</t>
  </si>
  <si>
    <t>3367 - 3412</t>
  </si>
  <si>
    <t>229 - 242</t>
  </si>
  <si>
    <t>239 - 245</t>
  </si>
  <si>
    <t>2914 - 2966</t>
  </si>
  <si>
    <t>1387 - 1404</t>
  </si>
  <si>
    <t>1124 - 1139</t>
  </si>
  <si>
    <t>2746 - 2763</t>
  </si>
  <si>
    <t>1661 - 1683</t>
  </si>
  <si>
    <t>1149 - 1186</t>
  </si>
  <si>
    <t>320 - 328</t>
  </si>
  <si>
    <t>3295 - 3318</t>
  </si>
  <si>
    <t>745 - 770</t>
  </si>
  <si>
    <t>221 - 237</t>
  </si>
  <si>
    <t>1235 - 1255</t>
  </si>
  <si>
    <t>1932 - 1983</t>
  </si>
  <si>
    <t>1034 - 1049</t>
  </si>
  <si>
    <t>3572 - 3615</t>
  </si>
  <si>
    <t>2054 - 2088</t>
  </si>
  <si>
    <t>3627 - 3659</t>
  </si>
  <si>
    <t>3299 - 3307</t>
  </si>
  <si>
    <t>2025 - 2052</t>
  </si>
  <si>
    <t>215 - 224</t>
  </si>
  <si>
    <t>1631 - 1660</t>
  </si>
  <si>
    <t>835 - 875</t>
  </si>
  <si>
    <t>3089 - 3186</t>
  </si>
  <si>
    <t>311 - 337</t>
  </si>
  <si>
    <t>2661 - 2693</t>
  </si>
  <si>
    <t>1266 - 1344</t>
  </si>
  <si>
    <t>1149 - 1163</t>
  </si>
  <si>
    <t>2962 - 2987</t>
  </si>
  <si>
    <t>2911 - 2957</t>
  </si>
  <si>
    <t>1149 - 1156</t>
  </si>
  <si>
    <t>2942 - 2959</t>
  </si>
  <si>
    <t>3171 - 3186</t>
  </si>
  <si>
    <t>3443 - 3467</t>
  </si>
  <si>
    <t>17 - 23</t>
  </si>
  <si>
    <t>3637 - 3662</t>
  </si>
  <si>
    <t>220 - 227</t>
  </si>
  <si>
    <t>3410 - 3439</t>
  </si>
  <si>
    <t>1221 - 1245</t>
  </si>
  <si>
    <t>1661 - 1680</t>
  </si>
  <si>
    <t>3229 - 3236</t>
  </si>
  <si>
    <t>434 - 486</t>
  </si>
  <si>
    <t>278 - 292</t>
  </si>
  <si>
    <t>1089 - 1116</t>
  </si>
  <si>
    <t>1140 - 1197</t>
  </si>
  <si>
    <t>2129 - 2137</t>
  </si>
  <si>
    <t>291 - 315</t>
  </si>
  <si>
    <t>3301 - 3343</t>
  </si>
  <si>
    <t>3339 - 3361</t>
  </si>
  <si>
    <t>3611 - 3642</t>
  </si>
  <si>
    <t>1885 - 1927</t>
  </si>
  <si>
    <t>3568 - 3599</t>
  </si>
  <si>
    <t>1883 - 1909</t>
  </si>
  <si>
    <t>1784 - 1805</t>
  </si>
  <si>
    <t>2524 - 2556</t>
  </si>
  <si>
    <t>1923 - 1965</t>
  </si>
  <si>
    <t>233 - 251</t>
  </si>
  <si>
    <t>374 - 401</t>
  </si>
  <si>
    <t>1240 - 1252</t>
  </si>
  <si>
    <t>3432 - 3439</t>
  </si>
  <si>
    <t>281 - 292</t>
  </si>
  <si>
    <t>3594 - 3649</t>
  </si>
  <si>
    <t>1284 - 1334</t>
  </si>
  <si>
    <t>378 - 390</t>
  </si>
  <si>
    <t>1913 - 1953</t>
  </si>
  <si>
    <t>3412 - 3442</t>
  </si>
  <si>
    <t>727 - 770</t>
  </si>
  <si>
    <t>1010 - 1029</t>
  </si>
  <si>
    <t>3323 - 3365</t>
  </si>
  <si>
    <t>1368 - 1408</t>
  </si>
  <si>
    <t>212 - 227</t>
  </si>
  <si>
    <t>2735 - 2746</t>
  </si>
  <si>
    <t>1222 - 1242</t>
  </si>
  <si>
    <t>1574 - 1585</t>
  </si>
  <si>
    <t>1229 - 1242</t>
  </si>
  <si>
    <t>2062 - 2084</t>
  </si>
  <si>
    <t>3611 - 3617</t>
  </si>
  <si>
    <t>2685 - 2692</t>
  </si>
  <si>
    <t>1223 - 1244</t>
  </si>
  <si>
    <t>2764 - 2781</t>
  </si>
  <si>
    <t>1938 - 2019</t>
  </si>
  <si>
    <t>1554 - 1602</t>
  </si>
  <si>
    <t>264 - 277</t>
  </si>
  <si>
    <t>3263 - 3332</t>
  </si>
  <si>
    <t>3423 - 3453</t>
  </si>
  <si>
    <t>2259 - 2269</t>
  </si>
  <si>
    <t>3420 - 3430</t>
  </si>
  <si>
    <t>215 - 225</t>
  </si>
  <si>
    <t>1420 - 1454</t>
  </si>
  <si>
    <t>954 - 994</t>
  </si>
  <si>
    <t>1388 - 1430</t>
  </si>
  <si>
    <t>2846 - 2852</t>
  </si>
  <si>
    <t>3099 - 3111</t>
  </si>
  <si>
    <t>3002 - 3013</t>
  </si>
  <si>
    <t>761 - 785</t>
  </si>
  <si>
    <t>2227 - 2267</t>
  </si>
  <si>
    <t>3642 - 3649</t>
  </si>
  <si>
    <t>3513 - 3554</t>
  </si>
  <si>
    <t>1050 - 1083</t>
  </si>
  <si>
    <t>1792 - 1810</t>
  </si>
  <si>
    <t>3405 - 3444</t>
  </si>
  <si>
    <t>1935 - 1954</t>
  </si>
  <si>
    <t>32 - 35</t>
  </si>
  <si>
    <t>3904 - 3922</t>
  </si>
  <si>
    <t>225 - 233</t>
  </si>
  <si>
    <t>3216 - 3227</t>
  </si>
  <si>
    <t>1780 - 1822</t>
  </si>
  <si>
    <t>3449 - 3480</t>
  </si>
  <si>
    <t>1535 - 1554</t>
  </si>
  <si>
    <t>3382 - 3409</t>
  </si>
  <si>
    <t>1317 - 1367</t>
  </si>
  <si>
    <t>3059 - 3107</t>
  </si>
  <si>
    <t>3405 - 3411</t>
  </si>
  <si>
    <t>3420 - 3450</t>
  </si>
  <si>
    <t>3457 - 3480</t>
  </si>
  <si>
    <t>3401 - 3417</t>
  </si>
  <si>
    <t>3251 - 3285</t>
  </si>
  <si>
    <t>1658 - 1688</t>
  </si>
  <si>
    <t>1173 - 1199</t>
  </si>
  <si>
    <t>999 - 1023</t>
  </si>
  <si>
    <t>2856 - 2869</t>
  </si>
  <si>
    <t>969 - 1004</t>
  </si>
  <si>
    <t>1412 - 1436</t>
  </si>
  <si>
    <t>3308 - 3348</t>
  </si>
  <si>
    <t>1354 - 1370</t>
  </si>
  <si>
    <t>3422 - 3439</t>
  </si>
  <si>
    <t>2816 - 2837</t>
  </si>
  <si>
    <t>3533 - 3565</t>
  </si>
  <si>
    <t>1724 - 1762</t>
  </si>
  <si>
    <t>3470 - 3487</t>
  </si>
  <si>
    <t>1856 - 1902</t>
  </si>
  <si>
    <t>3496 - 3547</t>
  </si>
  <si>
    <t>463 - 477</t>
  </si>
  <si>
    <t>1880 - 1895</t>
  </si>
  <si>
    <t>3769 - 3776</t>
  </si>
  <si>
    <t>2724 - 2732</t>
  </si>
  <si>
    <t>1523 - 1588</t>
  </si>
  <si>
    <t>2393 - 2414</t>
  </si>
  <si>
    <t>2789 - 2810</t>
  </si>
  <si>
    <t>3355 - 3386</t>
  </si>
  <si>
    <t>230 - 238</t>
  </si>
  <si>
    <t>3588 - 3624</t>
  </si>
  <si>
    <t>3450 - 3459</t>
  </si>
  <si>
    <t>3332 - 3375</t>
  </si>
  <si>
    <t>1113 - 1142</t>
  </si>
  <si>
    <t>1928 - 1969</t>
  </si>
  <si>
    <t>1371 - 1396</t>
  </si>
  <si>
    <t>1655 - 1675</t>
  </si>
  <si>
    <t>3366 - 3373</t>
  </si>
  <si>
    <t>1608 - 1660</t>
  </si>
  <si>
    <t>2362 - 2372</t>
  </si>
  <si>
    <t>2054 - 2090</t>
  </si>
  <si>
    <t>3383 - 3419</t>
  </si>
  <si>
    <t>1394 - 1410</t>
  </si>
  <si>
    <t>3232 - 3241</t>
  </si>
  <si>
    <t>1385 - 1432</t>
  </si>
  <si>
    <t>2504 - 2548</t>
  </si>
  <si>
    <t>2786 - 2796</t>
  </si>
  <si>
    <t>1181 - 1199</t>
  </si>
  <si>
    <t>484 - 507</t>
  </si>
  <si>
    <t>3428 - 3476</t>
  </si>
  <si>
    <t>920 - 944</t>
  </si>
  <si>
    <t>3268 - 3282</t>
  </si>
  <si>
    <t>23 - 211</t>
  </si>
  <si>
    <t>997 - 1023</t>
  </si>
  <si>
    <t>1390 - 1400</t>
  </si>
  <si>
    <t>3410 - 3458</t>
  </si>
  <si>
    <t>3453 - 3504</t>
  </si>
  <si>
    <t>3119 - 3125</t>
  </si>
  <si>
    <t>1243 - 1264</t>
  </si>
  <si>
    <t>3459 - 3491</t>
  </si>
  <si>
    <t>1178 - 1193</t>
  </si>
  <si>
    <t>3572 - 3583</t>
  </si>
  <si>
    <t>2840 - 2856</t>
  </si>
  <si>
    <t>2855 - 2868</t>
  </si>
  <si>
    <t>2818 - 2825</t>
  </si>
  <si>
    <t>1508 - 1564</t>
  </si>
  <si>
    <t>3355 - 3364</t>
  </si>
  <si>
    <t>401 - 423</t>
  </si>
  <si>
    <t>2479 - 2512</t>
  </si>
  <si>
    <t>3566 - 3576</t>
  </si>
  <si>
    <t>975 - 1011</t>
  </si>
  <si>
    <t>953 - 994</t>
  </si>
  <si>
    <t>3484 - 3491</t>
  </si>
  <si>
    <t>1317 - 1362</t>
  </si>
  <si>
    <t>1127 - 1139</t>
  </si>
  <si>
    <t>3563 - 3571</t>
  </si>
  <si>
    <t>3618 - 3626</t>
  </si>
  <si>
    <t>3356 - 3380</t>
  </si>
  <si>
    <t>218 - 228</t>
  </si>
  <si>
    <t>3376 - 3416</t>
  </si>
  <si>
    <t>1468 - 1497</t>
  </si>
  <si>
    <t>3443 - 3472</t>
  </si>
  <si>
    <t>309 - 334</t>
  </si>
  <si>
    <t>3432 - 3472</t>
  </si>
  <si>
    <t>3186 - 3253</t>
  </si>
  <si>
    <t>3334 - 3367</t>
  </si>
  <si>
    <t>2061 - 2086</t>
  </si>
  <si>
    <t>3377 - 3421</t>
  </si>
  <si>
    <t>3399 - 3411</t>
  </si>
  <si>
    <t>1797 - 1831</t>
  </si>
  <si>
    <t>542 - 586</t>
  </si>
  <si>
    <t>2458 - 2468</t>
  </si>
  <si>
    <t>1301 - 1308</t>
  </si>
  <si>
    <t>1081 - 1097</t>
  </si>
  <si>
    <t>1248 - 1268</t>
  </si>
  <si>
    <t>3512 - 3562</t>
  </si>
  <si>
    <t>3589 - 3631</t>
  </si>
  <si>
    <t>1494 - 1508</t>
  </si>
  <si>
    <t>1358 - 1379</t>
  </si>
  <si>
    <t>284 - 312</t>
  </si>
  <si>
    <t>1626 - 1642</t>
  </si>
  <si>
    <t>2814 - 2849</t>
  </si>
  <si>
    <t>1673 - 1691</t>
  </si>
  <si>
    <t>3538 - 3550</t>
  </si>
  <si>
    <t>1036 - 1056</t>
  </si>
  <si>
    <t>1450 - 1472</t>
  </si>
  <si>
    <t>1133 - 1146</t>
  </si>
  <si>
    <t>2797 - 2820</t>
  </si>
  <si>
    <t>1613 - 1643</t>
  </si>
  <si>
    <t>2845 - 2878</t>
  </si>
  <si>
    <t>3338 - 3383</t>
  </si>
  <si>
    <t>2746 - 2765</t>
  </si>
  <si>
    <t>1441 - 1471</t>
  </si>
  <si>
    <t>1240 - 1258</t>
  </si>
  <si>
    <t>4 - 6</t>
  </si>
  <si>
    <t>3373 - 3403</t>
  </si>
  <si>
    <t>2758 - 2768</t>
  </si>
  <si>
    <t>1348 - 1367</t>
  </si>
  <si>
    <t>1597 - 1631</t>
  </si>
  <si>
    <t>1651 - 1658</t>
  </si>
  <si>
    <t>2867 - 2880</t>
  </si>
  <si>
    <t>2957 - 2967</t>
  </si>
  <si>
    <t>3340 - 3348</t>
  </si>
  <si>
    <t>3402 - 3445</t>
  </si>
  <si>
    <t>385 - 391</t>
  </si>
  <si>
    <t>1348 - 1406</t>
  </si>
  <si>
    <t>2823 - 2863</t>
  </si>
  <si>
    <t>479 - 496</t>
  </si>
  <si>
    <t>3332 - 3367</t>
  </si>
  <si>
    <t>1603 - 1656</t>
  </si>
  <si>
    <t>835 - 868</t>
  </si>
  <si>
    <t>1452 - 1487</t>
  </si>
  <si>
    <t>733 - 770</t>
  </si>
  <si>
    <t>1385 - 1440</t>
  </si>
  <si>
    <t>1603 - 1630</t>
  </si>
  <si>
    <t>3440 - 3471</t>
  </si>
  <si>
    <t>3596 - 3604</t>
  </si>
  <si>
    <t>299 - 331</t>
  </si>
  <si>
    <t>1705 - 1777</t>
  </si>
  <si>
    <t>3383 - 3430</t>
  </si>
  <si>
    <t>3632 - 3638</t>
  </si>
  <si>
    <t>1743 - 1808</t>
  </si>
  <si>
    <t>2263 - 2309</t>
  </si>
  <si>
    <t>807 - 858</t>
  </si>
  <si>
    <t>1610 - 1665</t>
  </si>
  <si>
    <t>1502 - 1532</t>
  </si>
  <si>
    <t>2388 - 2422</t>
  </si>
  <si>
    <t>1073 - 1123</t>
  </si>
  <si>
    <t>33 - 35</t>
  </si>
  <si>
    <t>3883 - 3893</t>
  </si>
  <si>
    <t>8 - 10</t>
  </si>
  <si>
    <t>2878 - 2918</t>
  </si>
  <si>
    <t>3507 - 3548</t>
  </si>
  <si>
    <t>3595 - 3617</t>
  </si>
  <si>
    <t>3321 - 3333</t>
  </si>
  <si>
    <t>2902 - 2909</t>
  </si>
  <si>
    <t>1373 - 1404</t>
  </si>
  <si>
    <t>2844 - 2894</t>
  </si>
  <si>
    <t>1685 - 1707</t>
  </si>
  <si>
    <t>1809 - 1842</t>
  </si>
  <si>
    <t>3693 - 3702</t>
  </si>
  <si>
    <t>1060 - 1079</t>
  </si>
  <si>
    <t>338 - 366</t>
  </si>
  <si>
    <t>3262 - 3272</t>
  </si>
  <si>
    <t>3245 - 3270</t>
  </si>
  <si>
    <t>422 - 443</t>
  </si>
  <si>
    <t>1081 - 1091</t>
  </si>
  <si>
    <t>31 - 38</t>
  </si>
  <si>
    <t>3892 - 3904</t>
  </si>
  <si>
    <t>1704 - 1718</t>
  </si>
  <si>
    <t>3701 - 3708</t>
  </si>
  <si>
    <t>3742 - 3750</t>
  </si>
  <si>
    <t>3427 - 3471</t>
  </si>
  <si>
    <t>3478 - 3534</t>
  </si>
  <si>
    <t>3334 - 3366</t>
  </si>
  <si>
    <t>1077 - 1140</t>
  </si>
  <si>
    <t>3720 - 3727</t>
  </si>
  <si>
    <t>3410 - 3417</t>
  </si>
  <si>
    <t>3382 - 3419</t>
  </si>
  <si>
    <t>2702 - 2719</t>
  </si>
  <si>
    <t>2803 - 2816</t>
  </si>
  <si>
    <t>2979 - 3010</t>
  </si>
  <si>
    <t>1609 - 1663</t>
  </si>
  <si>
    <t>236 - 245</t>
  </si>
  <si>
    <t>245 - 259</t>
  </si>
  <si>
    <t>3622 - 3628</t>
  </si>
  <si>
    <t>3367 - 3389</t>
  </si>
  <si>
    <t>3540 - 3589</t>
  </si>
  <si>
    <t>3755 - 3766</t>
  </si>
  <si>
    <t>3465 - 3482</t>
  </si>
  <si>
    <t>3699 - 3707</t>
  </si>
  <si>
    <t>1365 - 1379</t>
  </si>
  <si>
    <t>681 - 770</t>
  </si>
  <si>
    <t>4 - 7</t>
  </si>
  <si>
    <t>2861 - 2875</t>
  </si>
  <si>
    <t>2411 - 2434</t>
  </si>
  <si>
    <t>3381 - 3416</t>
  </si>
  <si>
    <t>2172 - 2181</t>
  </si>
  <si>
    <t>482 - 512</t>
  </si>
  <si>
    <t>3242 - 3248</t>
  </si>
  <si>
    <t>1658 - 1685</t>
  </si>
  <si>
    <t>3433 - 3454</t>
  </si>
  <si>
    <t>3620 - 3627</t>
  </si>
  <si>
    <t>3439 - 3461</t>
  </si>
  <si>
    <t>2700 - 2710</t>
  </si>
  <si>
    <t>74 - 173</t>
  </si>
  <si>
    <t>1281 - 1307</t>
  </si>
  <si>
    <t>3359 - 3398</t>
  </si>
  <si>
    <t>643 - 706</t>
  </si>
  <si>
    <t>2879 - 2886</t>
  </si>
  <si>
    <t>1077 - 1094</t>
  </si>
  <si>
    <t>3178 - 3185</t>
  </si>
  <si>
    <t>1885 - 1892</t>
  </si>
  <si>
    <t>3285 - 3311</t>
  </si>
  <si>
    <t>1060 - 1070</t>
  </si>
  <si>
    <t>3308 - 3340</t>
  </si>
  <si>
    <t>1286 - 1301</t>
  </si>
  <si>
    <t>1305 - 1311</t>
  </si>
  <si>
    <t>3692 - 3713</t>
  </si>
  <si>
    <t>3237 - 3249</t>
  </si>
  <si>
    <t>3159 - 3174</t>
  </si>
  <si>
    <t>1898 - 1927</t>
  </si>
  <si>
    <t>34 - 38</t>
  </si>
  <si>
    <t>3892 - 3907</t>
  </si>
  <si>
    <t>1834 - 1856</t>
  </si>
  <si>
    <t>3450 - 3470</t>
  </si>
  <si>
    <t>210 - 222</t>
  </si>
  <si>
    <t>277 - 289</t>
  </si>
  <si>
    <t>2921 - 2928</t>
  </si>
  <si>
    <t>1548 - 1561</t>
  </si>
  <si>
    <t>2073 - 2087</t>
  </si>
  <si>
    <t>3448 - 3477</t>
  </si>
  <si>
    <t>2480 - 2486</t>
  </si>
  <si>
    <t>492 - 542</t>
  </si>
  <si>
    <t>2743 - 2764</t>
  </si>
  <si>
    <t>2880 - 2896</t>
  </si>
  <si>
    <t>2838 - 2845</t>
  </si>
  <si>
    <t>3366 - 3397</t>
  </si>
  <si>
    <t>3664 - 3686</t>
  </si>
  <si>
    <t>2811 - 2827</t>
  </si>
  <si>
    <t>3083 - 3094</t>
  </si>
  <si>
    <t>2643 - 2659</t>
  </si>
  <si>
    <t>226 - 231</t>
  </si>
  <si>
    <t>3034 - 3044</t>
  </si>
  <si>
    <t>1608 - 1627</t>
  </si>
  <si>
    <t>1517 - 1564</t>
  </si>
  <si>
    <t>229 - 238</t>
  </si>
  <si>
    <t>3267 - 3273</t>
  </si>
  <si>
    <t>807 - 838</t>
  </si>
  <si>
    <t>2769 - 2778</t>
  </si>
  <si>
    <t>2193 - 2207</t>
  </si>
  <si>
    <t>3513 - 3555</t>
  </si>
  <si>
    <t>7 - 8</t>
  </si>
  <si>
    <t>3774 - 3785</t>
  </si>
  <si>
    <t>1170 - 1187</t>
  </si>
  <si>
    <t>2979 - 2996</t>
  </si>
  <si>
    <t>1016 - 1037</t>
  </si>
  <si>
    <t>3345 - 3369</t>
  </si>
  <si>
    <t>1352 - 1371</t>
  </si>
  <si>
    <t>12 - 14</t>
  </si>
  <si>
    <t>3299 - 3326</t>
  </si>
  <si>
    <t>1213 - 1230</t>
  </si>
  <si>
    <t>2421 - 2465</t>
  </si>
  <si>
    <t>3413 - 3444</t>
  </si>
  <si>
    <t>238 - 244</t>
  </si>
  <si>
    <t>3415 - 3467</t>
  </si>
  <si>
    <t>2822 - 2873</t>
  </si>
  <si>
    <t>1007 - 1050</t>
  </si>
  <si>
    <t>3413 - 3443</t>
  </si>
  <si>
    <t>277 - 286</t>
  </si>
  <si>
    <t>974 - 1006</t>
  </si>
  <si>
    <t>3271 - 3278</t>
  </si>
  <si>
    <t>2782 - 2799</t>
  </si>
  <si>
    <t>378 - 406</t>
  </si>
  <si>
    <t>3618 - 3625</t>
  </si>
  <si>
    <t>246 - 252</t>
  </si>
  <si>
    <t>3421 - 3458</t>
  </si>
  <si>
    <t>3448 - 3465</t>
  </si>
  <si>
    <t>1625 - 1653</t>
  </si>
  <si>
    <t>2828 - 2849</t>
  </si>
  <si>
    <t>3130 - 3159</t>
  </si>
  <si>
    <t>1885 - 1920</t>
  </si>
  <si>
    <t>293 - 317</t>
  </si>
  <si>
    <t>3366 - 3399</t>
  </si>
  <si>
    <t>2870 - 2879</t>
  </si>
  <si>
    <t>3476 - 3509</t>
  </si>
  <si>
    <t>3335 - 3351</t>
  </si>
  <si>
    <t>310 - 319</t>
  </si>
  <si>
    <t>3351 - 3380</t>
  </si>
  <si>
    <t>1295 - 1303</t>
  </si>
  <si>
    <t>3543 - 3588</t>
  </si>
  <si>
    <t>3607 - 3627</t>
  </si>
  <si>
    <t>3852 - 3860</t>
  </si>
  <si>
    <t>1479 - 1501</t>
  </si>
  <si>
    <t>738 - 769</t>
  </si>
  <si>
    <t>2891 - 2897</t>
  </si>
  <si>
    <t>948 - 997</t>
  </si>
  <si>
    <t>1916 - 1957</t>
  </si>
  <si>
    <t>1134 - 1151</t>
  </si>
  <si>
    <t>207 - 216</t>
  </si>
  <si>
    <t>233 - 245</t>
  </si>
  <si>
    <t>261 - 280</t>
  </si>
  <si>
    <t>3620 - 3665</t>
  </si>
  <si>
    <t>3360 - 3389</t>
  </si>
  <si>
    <t>4199 - 4428</t>
  </si>
  <si>
    <t>3446 - 3508</t>
  </si>
  <si>
    <t>1162 - 1225</t>
  </si>
  <si>
    <t>228 - 233</t>
  </si>
  <si>
    <t>2890 - 2903</t>
  </si>
  <si>
    <t>1209 - 1224</t>
  </si>
  <si>
    <t>461 - 477</t>
  </si>
  <si>
    <t>1350 - 1378</t>
  </si>
  <si>
    <t>3374 - 3409</t>
  </si>
  <si>
    <t>1009 - 1024</t>
  </si>
  <si>
    <t>820 - 850</t>
  </si>
  <si>
    <t>234 - 248</t>
  </si>
  <si>
    <t>3291 - 3329</t>
  </si>
  <si>
    <t>889 - 943</t>
  </si>
  <si>
    <t>1238 - 1245</t>
  </si>
  <si>
    <t>3496 - 3530</t>
  </si>
  <si>
    <t>632 - 659</t>
  </si>
  <si>
    <t>3631 - 3657</t>
  </si>
  <si>
    <t>3231 - 3256</t>
  </si>
  <si>
    <t>3665 - 3673</t>
  </si>
  <si>
    <t>248 - 254</t>
  </si>
  <si>
    <t>1381 - 1399</t>
  </si>
  <si>
    <t>1167 - 1218</t>
  </si>
  <si>
    <t>2680 - 2687</t>
  </si>
  <si>
    <t>1118 - 1132</t>
  </si>
  <si>
    <t>3393 - 3433</t>
  </si>
  <si>
    <t>2137 - 2170</t>
  </si>
  <si>
    <t>3444 - 3453</t>
  </si>
  <si>
    <t>1215 - 1246</t>
  </si>
  <si>
    <t>2473 - 2496</t>
  </si>
  <si>
    <t>1541 - 1561</t>
  </si>
  <si>
    <t>2234 - 2266</t>
  </si>
  <si>
    <t>1799 - 1812</t>
  </si>
  <si>
    <t>920 - 946</t>
  </si>
  <si>
    <t>2882 - 2898</t>
  </si>
  <si>
    <t>3138 - 3173</t>
  </si>
  <si>
    <t>1657 - 1688</t>
  </si>
  <si>
    <t>3567 - 3604</t>
  </si>
  <si>
    <t>1869 - 1912</t>
  </si>
  <si>
    <t>1664 - 1681</t>
  </si>
  <si>
    <t>3288 - 3300</t>
  </si>
  <si>
    <t>3718 - 3724</t>
  </si>
  <si>
    <t>1424 - 1454</t>
  </si>
  <si>
    <t>3605 - 3630</t>
  </si>
  <si>
    <t>1399 - 1417</t>
  </si>
  <si>
    <t>1068 - 1101</t>
  </si>
  <si>
    <t>455 - 480</t>
  </si>
  <si>
    <t>3291 - 3331</t>
  </si>
  <si>
    <t>1159 - 1183</t>
  </si>
  <si>
    <t>435 - 492</t>
  </si>
  <si>
    <t>3528 - 3561</t>
  </si>
  <si>
    <t>686 - 720</t>
  </si>
  <si>
    <t>798 - 951</t>
  </si>
  <si>
    <t>1409 - 1417</t>
  </si>
  <si>
    <t>305 - 380</t>
  </si>
  <si>
    <t>3223 - 3239</t>
  </si>
  <si>
    <t>2145 - 2168</t>
  </si>
  <si>
    <t>3594 - 3638</t>
  </si>
  <si>
    <t>1570 - 1582</t>
  </si>
  <si>
    <t>3011 - 3019</t>
  </si>
  <si>
    <t>3381 - 3401</t>
  </si>
  <si>
    <t>3584 - 3616</t>
  </si>
  <si>
    <t>1531 - 1543</t>
  </si>
  <si>
    <t>3421 - 3471</t>
  </si>
  <si>
    <t>3355 - 3384</t>
  </si>
  <si>
    <t>2396 - 2411</t>
  </si>
  <si>
    <t>1119 - 1132</t>
  </si>
  <si>
    <t>3321 - 3328</t>
  </si>
  <si>
    <t>287 - 315</t>
  </si>
  <si>
    <t>3289 - 3301</t>
  </si>
  <si>
    <t>3376 - 3401</t>
  </si>
  <si>
    <t>2697 - 2704</t>
  </si>
  <si>
    <t>1510 - 1532</t>
  </si>
  <si>
    <t>2131 - 2161</t>
  </si>
  <si>
    <t>1245 - 1258</t>
  </si>
  <si>
    <t>301 - 328</t>
  </si>
  <si>
    <t>3289 - 3295</t>
  </si>
  <si>
    <t>3372 - 3405</t>
  </si>
  <si>
    <t>3424 - 3437</t>
  </si>
  <si>
    <t>1189 - 1198</t>
  </si>
  <si>
    <t>1291 - 1308</t>
  </si>
  <si>
    <t>3391 - 3425</t>
  </si>
  <si>
    <t>3468 - 3498</t>
  </si>
  <si>
    <t>285 - 309</t>
  </si>
  <si>
    <t>432 - 485</t>
  </si>
  <si>
    <t>2280 - 2311</t>
  </si>
  <si>
    <t>3423 - 3456</t>
  </si>
  <si>
    <t>880 - 907</t>
  </si>
  <si>
    <t>1386 - 1400</t>
  </si>
  <si>
    <t>212 - 222</t>
  </si>
  <si>
    <t>7 - 7</t>
  </si>
  <si>
    <t>3714 - 3730</t>
  </si>
  <si>
    <t>1312 - 1379</t>
  </si>
  <si>
    <t>2769 - 2780</t>
  </si>
  <si>
    <t>2052 - 2073</t>
  </si>
  <si>
    <t>2175 - 2219</t>
  </si>
  <si>
    <t>1488 - 1547</t>
  </si>
  <si>
    <t>2518 - 2548</t>
  </si>
  <si>
    <t>301 - 313</t>
  </si>
  <si>
    <t>1839 - 1863</t>
  </si>
  <si>
    <t>3345 - 3378</t>
  </si>
  <si>
    <t>1637 - 1654</t>
  </si>
  <si>
    <t>3492 - 3500</t>
  </si>
  <si>
    <t>1546 - 1561</t>
  </si>
  <si>
    <t>3191 - 3197</t>
  </si>
  <si>
    <t>3678 - 3706</t>
  </si>
  <si>
    <t>2062 - 2082</t>
  </si>
  <si>
    <t>3306 - 3312</t>
  </si>
  <si>
    <t>2860 - 2866</t>
  </si>
  <si>
    <t>1998 - 2027</t>
  </si>
  <si>
    <t>939 - 969</t>
  </si>
  <si>
    <t>1720 - 1732</t>
  </si>
  <si>
    <t>3702 - 3708</t>
  </si>
  <si>
    <t>822 - 861</t>
  </si>
  <si>
    <t>1384 - 1400</t>
  </si>
  <si>
    <t>2049 - 2060</t>
  </si>
  <si>
    <t>1894 - 1912</t>
  </si>
  <si>
    <t>2656 - 2662</t>
  </si>
  <si>
    <t>2459 - 2480</t>
  </si>
  <si>
    <t>14 - 15</t>
  </si>
  <si>
    <t>3450 - 3478</t>
  </si>
  <si>
    <t>3337 - 3383</t>
  </si>
  <si>
    <t>2697 - 2710</t>
  </si>
  <si>
    <t>3642 - 3654</t>
  </si>
  <si>
    <t>1842 - 1865</t>
  </si>
  <si>
    <t>3427 - 3464</t>
  </si>
  <si>
    <t>3539 - 3567</t>
  </si>
  <si>
    <t>1412 - 1430</t>
  </si>
  <si>
    <t>3938 - 3944</t>
  </si>
  <si>
    <t>336 - 366</t>
  </si>
  <si>
    <t>2827 - 2840</t>
  </si>
  <si>
    <t>246 - 272</t>
  </si>
  <si>
    <t>3777 - 3783</t>
  </si>
  <si>
    <t>3424 - 3439</t>
  </si>
  <si>
    <t>2655 - 2665</t>
  </si>
  <si>
    <t>1017 - 1033</t>
  </si>
  <si>
    <t>3302 - 3310</t>
  </si>
  <si>
    <t>3178 - 3184</t>
  </si>
  <si>
    <t>3473 - 3503</t>
  </si>
  <si>
    <t>3443 - 3498</t>
  </si>
  <si>
    <t>2862 - 2869</t>
  </si>
  <si>
    <t>1228 - 1243</t>
  </si>
  <si>
    <t>938 - 965</t>
  </si>
  <si>
    <t>3340 - 3361</t>
  </si>
  <si>
    <t>1067 - 1080</t>
  </si>
  <si>
    <t>3455 - 3466</t>
  </si>
  <si>
    <t>1037 - 1054</t>
  </si>
  <si>
    <t>15 - 22</t>
  </si>
  <si>
    <t>3498 - 3550</t>
  </si>
  <si>
    <t>2 - 196</t>
  </si>
  <si>
    <t>3399 - 3448</t>
  </si>
  <si>
    <t>972 - 998</t>
  </si>
  <si>
    <t>3658 - 3682</t>
  </si>
  <si>
    <t>1097 - 1142</t>
  </si>
  <si>
    <t>3220 - 3242</t>
  </si>
  <si>
    <t>1799 - 1822</t>
  </si>
  <si>
    <t>1302 - 1323</t>
  </si>
  <si>
    <t>3389 - 3425</t>
  </si>
  <si>
    <t>3393 - 3426</t>
  </si>
  <si>
    <t>3667 - 3675</t>
  </si>
  <si>
    <t>3045 - 3064</t>
  </si>
  <si>
    <t>1438 - 1472</t>
  </si>
  <si>
    <t>2590 - 2609</t>
  </si>
  <si>
    <t>1494 - 1522</t>
  </si>
  <si>
    <t>1704 - 1744</t>
  </si>
  <si>
    <t>2032 - 2054</t>
  </si>
  <si>
    <t>3277 - 3285</t>
  </si>
  <si>
    <t>1080 - 1086</t>
  </si>
  <si>
    <t>1413 - 1452</t>
  </si>
  <si>
    <t>2976 - 2993</t>
  </si>
  <si>
    <t>2780 - 2792</t>
  </si>
  <si>
    <t>2335 - 2357</t>
  </si>
  <si>
    <t>1531 - 1554</t>
  </si>
  <si>
    <t>550 - 580</t>
  </si>
  <si>
    <t>1606 - 1614</t>
  </si>
  <si>
    <t>2974 - 3007</t>
  </si>
  <si>
    <t>248 - 258</t>
  </si>
  <si>
    <t>259 - 271</t>
  </si>
  <si>
    <t>2955 - 2962</t>
  </si>
  <si>
    <t>3266 - 3278</t>
  </si>
  <si>
    <t>2943 - 2957</t>
  </si>
  <si>
    <t>289 - 298</t>
  </si>
  <si>
    <t>3273 - 3317</t>
  </si>
  <si>
    <t>3426 - 3475</t>
  </si>
  <si>
    <t>254 - 265</t>
  </si>
  <si>
    <t>1816 - 1831</t>
  </si>
  <si>
    <t>3326 - 3367</t>
  </si>
  <si>
    <t>835 - 884</t>
  </si>
  <si>
    <t>2388 - 2423</t>
  </si>
  <si>
    <t>948 - 990</t>
  </si>
  <si>
    <t>234 - 247</t>
  </si>
  <si>
    <t>1066 - 1080</t>
  </si>
  <si>
    <t>740 - 777</t>
  </si>
  <si>
    <t>2903 - 2909</t>
  </si>
  <si>
    <t>3278 - 3287</t>
  </si>
  <si>
    <t>314 - 325</t>
  </si>
  <si>
    <t>3610 - 3616</t>
  </si>
  <si>
    <t>3328 - 3365</t>
  </si>
  <si>
    <t>3734 - 3740</t>
  </si>
  <si>
    <t>2914 - 2921</t>
  </si>
  <si>
    <t>3377 - 3410</t>
  </si>
  <si>
    <t>701 - 766</t>
  </si>
  <si>
    <t>3288 - 3315</t>
  </si>
  <si>
    <t>3600 - 3609</t>
  </si>
  <si>
    <t>1737 - 1789</t>
  </si>
  <si>
    <t>1190 - 1209</t>
  </si>
  <si>
    <t>2770 - 2781</t>
  </si>
  <si>
    <t>1493 - 1546</t>
  </si>
  <si>
    <t>3728 - 3735</t>
  </si>
  <si>
    <t>235 - 291</t>
  </si>
  <si>
    <t>1433 - 1488</t>
  </si>
  <si>
    <t>3360 - 3366</t>
  </si>
  <si>
    <t>3384 - 3408</t>
  </si>
  <si>
    <t>1513 - 1566</t>
  </si>
  <si>
    <t>3313 - 3340</t>
  </si>
  <si>
    <t>1305 - 1331</t>
  </si>
  <si>
    <t>1240 - 1263</t>
  </si>
  <si>
    <t>13 - 14</t>
  </si>
  <si>
    <t>3339 - 3358</t>
  </si>
  <si>
    <t>1920 - 1934</t>
  </si>
  <si>
    <t>3385 - 3393</t>
  </si>
  <si>
    <t>3033 - 3047</t>
  </si>
  <si>
    <t>1182 - 1221</t>
  </si>
  <si>
    <t>1085 - 1099</t>
  </si>
  <si>
    <t>2997 - 3009</t>
  </si>
  <si>
    <t>1322 - 1361</t>
  </si>
  <si>
    <t>2734 - 2757</t>
  </si>
  <si>
    <t>301 - 323</t>
  </si>
  <si>
    <t>3306 - 3348</t>
  </si>
  <si>
    <t>3079 - 3114</t>
  </si>
  <si>
    <t>1780 - 1842</t>
  </si>
  <si>
    <t>3476 - 3522</t>
  </si>
  <si>
    <t>1741 - 1766</t>
  </si>
  <si>
    <t>3243 - 3260</t>
  </si>
  <si>
    <t>1969 - 1999</t>
  </si>
  <si>
    <t>1384 - 1397</t>
  </si>
  <si>
    <t>923 - 947</t>
  </si>
  <si>
    <t>3445 - 3467</t>
  </si>
  <si>
    <t>1208 - 1225</t>
  </si>
  <si>
    <t>1250 - 1264</t>
  </si>
  <si>
    <t>1418 - 1442</t>
  </si>
  <si>
    <t>3616 - 3633</t>
  </si>
  <si>
    <t>1378 - 1397</t>
  </si>
  <si>
    <t>1372 - 1381</t>
  </si>
  <si>
    <t>1771 - 1784</t>
  </si>
  <si>
    <t>3539 - 3572</t>
  </si>
  <si>
    <t>1530 - 1536</t>
  </si>
  <si>
    <t>2153 - 2172</t>
  </si>
  <si>
    <t>3355 - 3398</t>
  </si>
  <si>
    <t>2138 - 2166</t>
  </si>
  <si>
    <t>2237 - 2277</t>
  </si>
  <si>
    <t>3410 - 3445</t>
  </si>
  <si>
    <t>1177 - 1191</t>
  </si>
  <si>
    <t>440 - 458</t>
  </si>
  <si>
    <t>2782 - 2803</t>
  </si>
  <si>
    <t>3362 - 3369</t>
  </si>
  <si>
    <t>3741 - 3748</t>
  </si>
  <si>
    <t>1176 - 1182</t>
  </si>
  <si>
    <t>3415 - 3421</t>
  </si>
  <si>
    <t>1252 - 1274</t>
  </si>
  <si>
    <t>1036 - 1080</t>
  </si>
  <si>
    <t>1956 - 2011</t>
  </si>
  <si>
    <t>2415 - 2432</t>
  </si>
  <si>
    <t>1358 - 1386</t>
  </si>
  <si>
    <t>1303 - 1325</t>
  </si>
  <si>
    <t>3367 - 3378</t>
  </si>
  <si>
    <t>1152 - 1163</t>
  </si>
  <si>
    <t>242 - 253</t>
  </si>
  <si>
    <t>3210 - 3245</t>
  </si>
  <si>
    <t>1 - 208</t>
  </si>
  <si>
    <t>284 - 294</t>
  </si>
  <si>
    <t>1535 - 1552</t>
  </si>
  <si>
    <t>3389 - 3423</t>
  </si>
  <si>
    <t>4188 - 4431</t>
  </si>
  <si>
    <t>1561 - 1598</t>
  </si>
  <si>
    <t>1390 - 1438</t>
  </si>
  <si>
    <t>3556 - 3589</t>
  </si>
  <si>
    <t>3327 - 3334</t>
  </si>
  <si>
    <t>3448 - 3460</t>
  </si>
  <si>
    <t>3350 - 3384</t>
  </si>
  <si>
    <t>421 - 448</t>
  </si>
  <si>
    <t>1653 - 1676</t>
  </si>
  <si>
    <t>1413 - 1440</t>
  </si>
  <si>
    <t>830 - 840</t>
  </si>
  <si>
    <t>1081 - 1123</t>
  </si>
  <si>
    <t>1373 - 1399</t>
  </si>
  <si>
    <t>2782 - 2792</t>
  </si>
  <si>
    <t>304 - 312</t>
  </si>
  <si>
    <t>3022 - 3040</t>
  </si>
  <si>
    <t>3647 - 3663</t>
  </si>
  <si>
    <t>304 - 323</t>
  </si>
  <si>
    <t>940 - 977</t>
  </si>
  <si>
    <t>698 - 739</t>
  </si>
  <si>
    <t>1298 - 1344</t>
  </si>
  <si>
    <t>2392 - 2405</t>
  </si>
  <si>
    <t>378 - 394</t>
  </si>
  <si>
    <t>3354 - 3386</t>
  </si>
  <si>
    <t>3209 - 3220</t>
  </si>
  <si>
    <t>852 - 875</t>
  </si>
  <si>
    <t>940 - 965</t>
  </si>
  <si>
    <t>2833 - 2845</t>
  </si>
  <si>
    <t>2709 - 2732</t>
  </si>
  <si>
    <t>1509 - 1537</t>
  </si>
  <si>
    <t>2905 - 2925</t>
  </si>
  <si>
    <t>689 - 734</t>
  </si>
  <si>
    <t>3424 - 3436</t>
  </si>
  <si>
    <t>392 - 435</t>
  </si>
  <si>
    <t>1652 - 1677</t>
  </si>
  <si>
    <t>3154 - 3167</t>
  </si>
  <si>
    <t>3312 - 3322</t>
  </si>
  <si>
    <t>217 - 223</t>
  </si>
  <si>
    <t>1521 - 1528</t>
  </si>
  <si>
    <t>3373 - 3404</t>
  </si>
  <si>
    <t>465 - 492</t>
  </si>
  <si>
    <t>207 - 217</t>
  </si>
  <si>
    <t>3378 - 3412</t>
  </si>
  <si>
    <t>2472 - 2486</t>
  </si>
  <si>
    <t>7 - 9</t>
  </si>
  <si>
    <t>2843 - 2854</t>
  </si>
  <si>
    <t>10 - 12</t>
  </si>
  <si>
    <t>3254 - 3288</t>
  </si>
  <si>
    <t>3393 - 3400</t>
  </si>
  <si>
    <t>3404 - 3427</t>
  </si>
  <si>
    <t>236 - 243</t>
  </si>
  <si>
    <t>636 - 667</t>
  </si>
  <si>
    <t>1388 - 1427</t>
  </si>
  <si>
    <t>1497 - 1522</t>
  </si>
  <si>
    <t>260 - 275</t>
  </si>
  <si>
    <t>3384 - 3416</t>
  </si>
  <si>
    <t>3892 - 3898</t>
  </si>
  <si>
    <t>2628 - 2635</t>
  </si>
  <si>
    <t>3333 - 3339</t>
  </si>
  <si>
    <t>374 - 394</t>
  </si>
  <si>
    <t>879 - 909</t>
  </si>
  <si>
    <t>3321 - 3347</t>
  </si>
  <si>
    <t>1945 - 1961</t>
  </si>
  <si>
    <t>1891 - 1932</t>
  </si>
  <si>
    <t>1537 - 1553</t>
  </si>
  <si>
    <t>405 - 433</t>
  </si>
  <si>
    <t>226 - 234</t>
  </si>
  <si>
    <t>1392 - 1400</t>
  </si>
  <si>
    <t>1152 - 1158</t>
  </si>
  <si>
    <t>1087 - 1104</t>
  </si>
  <si>
    <t>3315 - 3333</t>
  </si>
  <si>
    <t>1720 - 1726</t>
  </si>
  <si>
    <t>1420 - 1477</t>
  </si>
  <si>
    <t>3376 - 3421</t>
  </si>
  <si>
    <t>1373 - 1387</t>
  </si>
  <si>
    <t>372 - 413</t>
  </si>
  <si>
    <t>2637 - 2643</t>
  </si>
  <si>
    <t>1042 - 1055</t>
  </si>
  <si>
    <t>1534 - 1547</t>
  </si>
  <si>
    <t>6 - 6</t>
  </si>
  <si>
    <t>3368 - 3389</t>
  </si>
  <si>
    <t>1633 - 1656</t>
  </si>
  <si>
    <t>1344 - 1362</t>
  </si>
  <si>
    <t>2085 - 2091</t>
  </si>
  <si>
    <t>11 - 13</t>
  </si>
  <si>
    <t>3237 - 3266</t>
  </si>
  <si>
    <t>3374 - 3408</t>
  </si>
  <si>
    <t>1885 - 1909</t>
  </si>
  <si>
    <t>3617 - 3635</t>
  </si>
  <si>
    <t>3804 - 3810</t>
  </si>
  <si>
    <t>1151 - 1167</t>
  </si>
  <si>
    <t>3339 - 3369</t>
  </si>
  <si>
    <t>3082 - 3101</t>
  </si>
  <si>
    <t>3492 - 3534</t>
  </si>
  <si>
    <t>3457 - 3466</t>
  </si>
  <si>
    <t>3351 - 3369</t>
  </si>
  <si>
    <t>1600 - 1624</t>
  </si>
  <si>
    <t>1562 - 1578</t>
  </si>
  <si>
    <t>3157 - 3209</t>
  </si>
  <si>
    <t>3329 - 3343</t>
  </si>
  <si>
    <t>1353 - 1380</t>
  </si>
  <si>
    <t>1549 - 1568</t>
  </si>
  <si>
    <t>2703 - 2716</t>
  </si>
  <si>
    <t>2545 - 2557</t>
  </si>
  <si>
    <t>532 - 559</t>
  </si>
  <si>
    <t>3277 - 3293</t>
  </si>
  <si>
    <t>264 - 275</t>
  </si>
  <si>
    <t>2606 - 2623</t>
  </si>
  <si>
    <t>2769 - 2776</t>
  </si>
  <si>
    <t>726 - 780</t>
  </si>
  <si>
    <t>2694 - 2702</t>
  </si>
  <si>
    <t>2857 - 2866</t>
  </si>
  <si>
    <t>2488 - 2516</t>
  </si>
  <si>
    <t>292 - 303</t>
  </si>
  <si>
    <t>3471 - 3515</t>
  </si>
  <si>
    <t>1180 - 1201</t>
  </si>
  <si>
    <t>3205 - 3224</t>
  </si>
  <si>
    <t>2986 - 2993</t>
  </si>
  <si>
    <t>3432 - 3466</t>
  </si>
  <si>
    <t>285 - 297</t>
  </si>
  <si>
    <t>2810 - 2826</t>
  </si>
  <si>
    <t>3455 - 3463</t>
  </si>
  <si>
    <t>3768 - 3776</t>
  </si>
  <si>
    <t>3242 - 3254</t>
  </si>
  <si>
    <t>3454 - 3497</t>
  </si>
  <si>
    <t>3797 - 3804</t>
  </si>
  <si>
    <t>2856 - 2874</t>
  </si>
  <si>
    <t>2350 - 2370</t>
  </si>
  <si>
    <t>212 - 223</t>
  </si>
  <si>
    <t>3621 - 3639</t>
  </si>
  <si>
    <t>265 - 284</t>
  </si>
  <si>
    <t>304 - 319</t>
  </si>
  <si>
    <t>20 - 22</t>
  </si>
  <si>
    <t>3681 - 3701</t>
  </si>
  <si>
    <t>37 - 209</t>
  </si>
  <si>
    <t>3293 - 3333</t>
  </si>
  <si>
    <t>1554 - 1569</t>
  </si>
  <si>
    <t>3648 - 3654</t>
  </si>
  <si>
    <t>290 - 301</t>
  </si>
  <si>
    <t>533 - 562</t>
  </si>
  <si>
    <t>458 - 486</t>
  </si>
  <si>
    <t>284 - 291</t>
  </si>
  <si>
    <t>3400 - 3426</t>
  </si>
  <si>
    <t>1350 - 1380</t>
  </si>
  <si>
    <t>3383 - 3411</t>
  </si>
  <si>
    <t>3382 - 3405</t>
  </si>
  <si>
    <t>3238 - 3251</t>
  </si>
  <si>
    <t>3171 - 3181</t>
  </si>
  <si>
    <t>298 - 319</t>
  </si>
  <si>
    <t>3295 - 3320</t>
  </si>
  <si>
    <t>873 - 894</t>
  </si>
  <si>
    <t>442 - 463</t>
  </si>
  <si>
    <t>2041 - 2052</t>
  </si>
  <si>
    <t>3599 - 3615</t>
  </si>
  <si>
    <t>3008 - 3015</t>
  </si>
  <si>
    <t>1599 - 1621</t>
  </si>
  <si>
    <t>338 - 356</t>
  </si>
  <si>
    <t>283 - 291</t>
  </si>
  <si>
    <t>839 - 867</t>
  </si>
  <si>
    <t>2757 - 2763</t>
  </si>
  <si>
    <t>265 - 273</t>
  </si>
  <si>
    <t>3382 - 3408</t>
  </si>
  <si>
    <t>3360 - 3377</t>
  </si>
  <si>
    <t>2891 - 2900</t>
  </si>
  <si>
    <t>3595 - 3608</t>
  </si>
  <si>
    <t>3504 - 3519</t>
  </si>
  <si>
    <t>2799 - 2805</t>
  </si>
  <si>
    <t>1689 - 1717</t>
  </si>
  <si>
    <t>1385 - 1405</t>
  </si>
  <si>
    <t>3691 - 3698</t>
  </si>
  <si>
    <t>4011 - 4018</t>
  </si>
  <si>
    <t>3449 - 3494</t>
  </si>
  <si>
    <t>253 - 267</t>
  </si>
  <si>
    <t>3545 - 3577</t>
  </si>
  <si>
    <t>1035 - 1058</t>
  </si>
  <si>
    <t>3254 - 3294</t>
  </si>
  <si>
    <t>3599 - 3625</t>
  </si>
  <si>
    <t>3301 - 3317</t>
  </si>
  <si>
    <t>245 - 260</t>
  </si>
  <si>
    <t>380 - 401</t>
  </si>
  <si>
    <t>2879 - 2894</t>
  </si>
  <si>
    <t>1560 - 1574</t>
  </si>
  <si>
    <t>1780 - 1810</t>
  </si>
  <si>
    <t>1011 - 1023</t>
  </si>
  <si>
    <t>224 - 247</t>
  </si>
  <si>
    <t>868 - 886</t>
  </si>
  <si>
    <t>3260 - 3266</t>
  </si>
  <si>
    <t>254 - 272</t>
  </si>
  <si>
    <t>1817 - 1824</t>
  </si>
  <si>
    <t>1524 - 1542</t>
  </si>
  <si>
    <t>3357 - 3383</t>
  </si>
  <si>
    <t>996 - 1012</t>
  </si>
  <si>
    <t>3606 - 3632</t>
  </si>
  <si>
    <t>1244 - 1264</t>
  </si>
  <si>
    <t>3489 - 3516</t>
  </si>
  <si>
    <t>1003 - 1021</t>
  </si>
  <si>
    <t>1256 - 1267</t>
  </si>
  <si>
    <t>3991 - 4421</t>
  </si>
  <si>
    <t>2734 - 2740</t>
  </si>
  <si>
    <t>1496 - 1520</t>
  </si>
  <si>
    <t>2987 - 2993</t>
  </si>
  <si>
    <t>2876 - 2885</t>
  </si>
  <si>
    <t>921 - 951</t>
  </si>
  <si>
    <t>3582 - 3617</t>
  </si>
  <si>
    <t>1657 - 1671</t>
  </si>
  <si>
    <t>3647 - 3666</t>
  </si>
  <si>
    <t>337 - 386</t>
  </si>
  <si>
    <t>3304 - 3316</t>
  </si>
  <si>
    <t>1078 - 1099</t>
  </si>
  <si>
    <t>3399 - 3428</t>
  </si>
  <si>
    <t>3399 - 3426</t>
  </si>
  <si>
    <t>1153 - 1169</t>
  </si>
  <si>
    <t>2649 - 2672</t>
  </si>
  <si>
    <t>224 - 249</t>
  </si>
  <si>
    <t>1888 - 1921</t>
  </si>
  <si>
    <t>3312 - 3349</t>
  </si>
  <si>
    <t>740 - 767</t>
  </si>
  <si>
    <t>2550 - 2562</t>
  </si>
  <si>
    <t>2325 - 2349</t>
  </si>
  <si>
    <t>2981 - 2989</t>
  </si>
  <si>
    <t>3407 - 3414</t>
  </si>
  <si>
    <t>1388 - 1410</t>
  </si>
  <si>
    <t>1170 - 1176</t>
  </si>
  <si>
    <t>3273 - 3282</t>
  </si>
  <si>
    <t>1151 - 1160</t>
  </si>
  <si>
    <t>1715 - 1722</t>
  </si>
  <si>
    <t>3244 - 3278</t>
  </si>
  <si>
    <t>2916 - 2924</t>
  </si>
  <si>
    <t>3477 - 3528</t>
  </si>
  <si>
    <t>3446 - 3502</t>
  </si>
  <si>
    <t>3579 - 3588</t>
  </si>
  <si>
    <t>1 - 189</t>
  </si>
  <si>
    <t>284 - 292</t>
  </si>
  <si>
    <t>1124 - 1152</t>
  </si>
  <si>
    <t>936 - 1002</t>
  </si>
  <si>
    <t>2004 - 2017</t>
  </si>
  <si>
    <t>1939 - 1960</t>
  </si>
  <si>
    <t>698 - 741</t>
  </si>
  <si>
    <t>1247 - 1263</t>
  </si>
  <si>
    <t>3105 - 3137</t>
  </si>
  <si>
    <t>1162 - 1181</t>
  </si>
  <si>
    <t>732 - 767</t>
  </si>
  <si>
    <t>3562 - 3605</t>
  </si>
  <si>
    <t>3670 - 3691</t>
  </si>
  <si>
    <t>2499 - 2514</t>
  </si>
  <si>
    <t>1004 - 1022</t>
  </si>
  <si>
    <t>31 - 36</t>
  </si>
  <si>
    <t>3912 - 3919</t>
  </si>
  <si>
    <t>2786 - 2792</t>
  </si>
  <si>
    <t>2004 - 2025</t>
  </si>
  <si>
    <t>1843 - 1861</t>
  </si>
  <si>
    <t>3315 - 3322</t>
  </si>
  <si>
    <t>2447 - 2462</t>
  </si>
  <si>
    <t>1609 - 1638</t>
  </si>
  <si>
    <t>255 - 277</t>
  </si>
  <si>
    <t>380 - 394</t>
  </si>
  <si>
    <t>251 - 261</t>
  </si>
  <si>
    <t>3582 - 3606</t>
  </si>
  <si>
    <t>3454 - 3498</t>
  </si>
  <si>
    <t>2334 - 2354</t>
  </si>
  <si>
    <t>1134 - 1150</t>
  </si>
  <si>
    <t>3472 - 3500</t>
  </si>
  <si>
    <t>3479 - 3505</t>
  </si>
  <si>
    <t>3328 - 3384</t>
  </si>
  <si>
    <t>1289 - 1295</t>
  </si>
  <si>
    <t>2724 - 2733</t>
  </si>
  <si>
    <t>3234 - 3270</t>
  </si>
  <si>
    <t>3350 - 3375</t>
  </si>
  <si>
    <t>291 - 307</t>
  </si>
  <si>
    <t>3334 - 3342</t>
  </si>
  <si>
    <t>3622 - 3658</t>
  </si>
  <si>
    <t>307 - 326</t>
  </si>
  <si>
    <t>3626 - 3663</t>
  </si>
  <si>
    <t>2584 - 2596</t>
  </si>
  <si>
    <t>1036 - 1053</t>
  </si>
  <si>
    <t>2779 - 2796</t>
  </si>
  <si>
    <t>3295 - 3312</t>
  </si>
  <si>
    <t>3534 - 3547</t>
  </si>
  <si>
    <t>1901 - 1912</t>
  </si>
  <si>
    <t>2703 - 2715</t>
  </si>
  <si>
    <t>3529 - 3564</t>
  </si>
  <si>
    <t>2710 - 2733</t>
  </si>
  <si>
    <t>3418 - 3441</t>
  </si>
  <si>
    <t>2762 - 2769</t>
  </si>
  <si>
    <t>1710 - 1783</t>
  </si>
  <si>
    <t>3282 - 3311</t>
  </si>
  <si>
    <t>2693 - 2711</t>
  </si>
  <si>
    <t>3373 - 3393</t>
  </si>
  <si>
    <t>2920 - 2928</t>
  </si>
  <si>
    <t>1347 - 1377</t>
  </si>
  <si>
    <t>19 - 23</t>
  </si>
  <si>
    <t>3698 - 3720</t>
  </si>
  <si>
    <t>2515 - 2530</t>
  </si>
  <si>
    <t>2406 - 2428</t>
  </si>
  <si>
    <t>2908 - 2921</t>
  </si>
  <si>
    <t>251 - 260</t>
  </si>
  <si>
    <t>218 - 232</t>
  </si>
  <si>
    <t>2107 - 2120</t>
  </si>
  <si>
    <t>1422 - 1437</t>
  </si>
  <si>
    <t>2039 - 2048</t>
  </si>
  <si>
    <t>2981 - 2998</t>
  </si>
  <si>
    <t>12 - 13</t>
  </si>
  <si>
    <t>3348 - 3372</t>
  </si>
  <si>
    <t>3756 - 3762</t>
  </si>
  <si>
    <t>1007 - 1022</t>
  </si>
  <si>
    <t>3602 - 3620</t>
  </si>
  <si>
    <t>626 - 667</t>
  </si>
  <si>
    <t>3341 - 3360</t>
  </si>
  <si>
    <t>3295 - 3331</t>
  </si>
  <si>
    <t>1690 - 1723</t>
  </si>
  <si>
    <t>1276 - 1301</t>
  </si>
  <si>
    <t>3660 - 3674</t>
  </si>
  <si>
    <t>1119 - 1173</t>
  </si>
  <si>
    <t>1034 - 1046</t>
  </si>
  <si>
    <t>3513 - 3559</t>
  </si>
  <si>
    <t>35 - 36</t>
  </si>
  <si>
    <t>859 - 868</t>
  </si>
  <si>
    <t>1045 - 1056</t>
  </si>
  <si>
    <t>2613 - 2623</t>
  </si>
  <si>
    <t>3312 - 3340</t>
  </si>
  <si>
    <t>386 - 415</t>
  </si>
  <si>
    <t>1131 - 1138</t>
  </si>
  <si>
    <t>510 - 557</t>
  </si>
  <si>
    <t>1505 - 1519</t>
  </si>
  <si>
    <t>1576 - 1593</t>
  </si>
  <si>
    <t>2868 - 2877</t>
  </si>
  <si>
    <t>1425 - 1458</t>
  </si>
  <si>
    <t>3688 - 3695</t>
  </si>
  <si>
    <t>3131 - 3172</t>
  </si>
  <si>
    <t>3670 - 3687</t>
  </si>
  <si>
    <t>806 - 887</t>
  </si>
  <si>
    <t>379 - 413</t>
  </si>
  <si>
    <t>3268 - 3287</t>
  </si>
  <si>
    <t>3361 - 3384</t>
  </si>
  <si>
    <t>1277 - 1308</t>
  </si>
  <si>
    <t>3296 - 3354</t>
  </si>
  <si>
    <t>3310 - 3328</t>
  </si>
  <si>
    <t>1826 - 1850</t>
  </si>
  <si>
    <t>3378 - 3400</t>
  </si>
  <si>
    <t>2518 - 2536</t>
  </si>
  <si>
    <t>3548 - 3578</t>
  </si>
  <si>
    <t>3448 - 3480</t>
  </si>
  <si>
    <t>1238 - 1250</t>
  </si>
  <si>
    <t>3356 - 3377</t>
  </si>
  <si>
    <t>2018 - 2041</t>
  </si>
  <si>
    <t>2262 - 2302</t>
  </si>
  <si>
    <t>2117 - 2170</t>
  </si>
  <si>
    <t>3691 - 3706</t>
  </si>
  <si>
    <t>932 - 1038</t>
  </si>
  <si>
    <t>3395 - 3432</t>
  </si>
  <si>
    <t>3431 - 3439</t>
  </si>
  <si>
    <t>1360 - 1375</t>
  </si>
  <si>
    <t>3141 - 3148</t>
  </si>
  <si>
    <t>3757 - 3765</t>
  </si>
  <si>
    <t>271 - 294</t>
  </si>
  <si>
    <t>3655 - 3688</t>
  </si>
  <si>
    <t>2020 - 2042</t>
  </si>
  <si>
    <t>3310 - 3336</t>
  </si>
  <si>
    <t>3305 - 3326</t>
  </si>
  <si>
    <t>1087 - 1118</t>
  </si>
  <si>
    <t>3337 - 3370</t>
  </si>
  <si>
    <t>740 - 822</t>
  </si>
  <si>
    <t>805 - 903</t>
  </si>
  <si>
    <t>1291 - 1304</t>
  </si>
  <si>
    <t>3482 - 3514</t>
  </si>
  <si>
    <t>3766 - 3773</t>
  </si>
  <si>
    <t>208 - 217</t>
  </si>
  <si>
    <t>1692 - 1708</t>
  </si>
  <si>
    <t>3527 - 3538</t>
  </si>
  <si>
    <t>1626 - 1643</t>
  </si>
  <si>
    <t>1688 - 1710</t>
  </si>
  <si>
    <t>3809 - 3815</t>
  </si>
  <si>
    <t>3319 - 3326</t>
  </si>
  <si>
    <t>3506 - 3536</t>
  </si>
  <si>
    <t>3329 - 3366</t>
  </si>
  <si>
    <t>3377 - 3404</t>
  </si>
  <si>
    <t>315 - 333</t>
  </si>
  <si>
    <t>271 - 283</t>
  </si>
  <si>
    <t>1358 - 1371</t>
  </si>
  <si>
    <t>209 - 229</t>
  </si>
  <si>
    <t>1178 - 1201</t>
  </si>
  <si>
    <t>2512 - 2527</t>
  </si>
  <si>
    <t>302 - 321</t>
  </si>
  <si>
    <t>731 - 778</t>
  </si>
  <si>
    <t>3321 - 3360</t>
  </si>
  <si>
    <t>692 - 739</t>
  </si>
  <si>
    <t>2785 - 2797</t>
  </si>
  <si>
    <t>290 - 303</t>
  </si>
  <si>
    <t>1066 - 1084</t>
  </si>
  <si>
    <t>3191 - 3203</t>
  </si>
  <si>
    <t>1446 - 1474</t>
  </si>
  <si>
    <t>844 - 872</t>
  </si>
  <si>
    <t>2592 - 2610</t>
  </si>
  <si>
    <t>1714 - 1733</t>
  </si>
  <si>
    <t>3439 - 3448</t>
  </si>
  <si>
    <t>1533 - 1554</t>
  </si>
  <si>
    <t>2863 - 2892</t>
  </si>
  <si>
    <t>1772 - 1798</t>
  </si>
  <si>
    <t>2914 - 2927</t>
  </si>
  <si>
    <t>289 - 302</t>
  </si>
  <si>
    <t>3361 - 3382</t>
  </si>
  <si>
    <t>1695 - 1711</t>
  </si>
  <si>
    <t>846 - 866</t>
  </si>
  <si>
    <t>3719 - 3725</t>
  </si>
  <si>
    <t>3332 - 3351</t>
  </si>
  <si>
    <t>455 - 462</t>
  </si>
  <si>
    <t>1149 - 1161</t>
  </si>
  <si>
    <t>2585 - 2602</t>
  </si>
  <si>
    <t>344 - 350</t>
  </si>
  <si>
    <t>1272 - 1285</t>
  </si>
  <si>
    <t>3220 - 3226</t>
  </si>
  <si>
    <t>2545 - 2568</t>
  </si>
  <si>
    <t>3238 - 3256</t>
  </si>
  <si>
    <t>465 - 480</t>
  </si>
  <si>
    <t>1768 - 1798</t>
  </si>
  <si>
    <t>3014 - 3021</t>
  </si>
  <si>
    <t>3418 - 3450</t>
  </si>
  <si>
    <t>3162 - 3170</t>
  </si>
  <si>
    <t>3440 - 3476</t>
  </si>
  <si>
    <t>2788 - 2809</t>
  </si>
  <si>
    <t>2943 - 2951</t>
  </si>
  <si>
    <t>1523 - 1536</t>
  </si>
  <si>
    <t>1098 - 1115</t>
  </si>
  <si>
    <t>3421 - 3448</t>
  </si>
  <si>
    <t>3239 - 3250</t>
  </si>
  <si>
    <t>1241 - 1255</t>
  </si>
  <si>
    <t>3517 - 3523</t>
  </si>
  <si>
    <t>1075 - 1143</t>
  </si>
  <si>
    <t>2897 - 2924</t>
  </si>
  <si>
    <t>1920 - 1945</t>
  </si>
  <si>
    <t>2828 - 2838</t>
  </si>
  <si>
    <t>3396 - 3423</t>
  </si>
  <si>
    <t>3660 - 3666</t>
  </si>
  <si>
    <t>3188 - 3195</t>
  </si>
  <si>
    <t>1887 - 1901</t>
  </si>
  <si>
    <t>3562 - 3589</t>
  </si>
  <si>
    <t>3250 - 3281</t>
  </si>
  <si>
    <t>1254 - 1275</t>
  </si>
  <si>
    <t>3721 - 3735</t>
  </si>
  <si>
    <t>3323 - 3354</t>
  </si>
  <si>
    <t>3356 - 3372</t>
  </si>
  <si>
    <t>3473 - 3482</t>
  </si>
  <si>
    <t>925 - 968</t>
  </si>
  <si>
    <t>1472 - 1495</t>
  </si>
  <si>
    <t>3708 - 3716</t>
  </si>
  <si>
    <t>867 - 873</t>
  </si>
  <si>
    <t>2649 - 2678</t>
  </si>
  <si>
    <t>3307 - 3349</t>
  </si>
  <si>
    <t>1578 - 1588</t>
  </si>
  <si>
    <t>1031 - 1047</t>
  </si>
  <si>
    <t>249 - 258</t>
  </si>
  <si>
    <t>3318 - 3340</t>
  </si>
  <si>
    <t>2723 - 2729</t>
  </si>
  <si>
    <t>3503 - 3520</t>
  </si>
  <si>
    <t>715 - 773</t>
  </si>
  <si>
    <t>304 - 315</t>
  </si>
  <si>
    <t>1085 - 1111</t>
  </si>
  <si>
    <t>1238 - 1244</t>
  </si>
  <si>
    <t>1630 - 1650</t>
  </si>
  <si>
    <t>272 - 289</t>
  </si>
  <si>
    <t>1764 - 1792</t>
  </si>
  <si>
    <t>2434 - 2447</t>
  </si>
  <si>
    <t>249 - 278</t>
  </si>
  <si>
    <t>3713 - 3732</t>
  </si>
  <si>
    <t>1180 - 1208</t>
  </si>
  <si>
    <t>3631 - 3655</t>
  </si>
  <si>
    <t>1077 - 1088</t>
  </si>
  <si>
    <t>251 - 279</t>
  </si>
  <si>
    <t>3362 - 3380</t>
  </si>
  <si>
    <t>2824 - 2833</t>
  </si>
  <si>
    <t>443 - 460</t>
  </si>
  <si>
    <t>3471 - 3480</t>
  </si>
  <si>
    <t>3428 - 3445</t>
  </si>
  <si>
    <t>1748 - 1759</t>
  </si>
  <si>
    <t>2642 - 2655</t>
  </si>
  <si>
    <t>3477 - 3504</t>
  </si>
  <si>
    <t>1355 - 1372</t>
  </si>
  <si>
    <t>1689 - 1707</t>
  </si>
  <si>
    <t>1062 - 1068</t>
  </si>
  <si>
    <t>752 - 796</t>
  </si>
  <si>
    <t>2972 - 2979</t>
  </si>
  <si>
    <t>286 - 295</t>
  </si>
  <si>
    <t>2304 - 2332</t>
  </si>
  <si>
    <t>3965 - 3971</t>
  </si>
  <si>
    <t>1014 - 1043</t>
  </si>
  <si>
    <t>428 - 448</t>
  </si>
  <si>
    <t>3387 - 3409</t>
  </si>
  <si>
    <t>219 - 227</t>
  </si>
  <si>
    <t>18 - 20</t>
  </si>
  <si>
    <t>3573 - 3603</t>
  </si>
  <si>
    <t>817 - 846</t>
  </si>
  <si>
    <t>2993 - 3000</t>
  </si>
  <si>
    <t>284 - 290</t>
  </si>
  <si>
    <t>3424 - 3441</t>
  </si>
  <si>
    <t>3178 - 3186</t>
  </si>
  <si>
    <t>3313 - 3320</t>
  </si>
  <si>
    <t>3627 - 3639</t>
  </si>
  <si>
    <t>2961 - 2972</t>
  </si>
  <si>
    <t>607 - 629</t>
  </si>
  <si>
    <t>2281 - 2309</t>
  </si>
  <si>
    <t>1131 - 1137</t>
  </si>
  <si>
    <t>3021 - 3038</t>
  </si>
  <si>
    <t>3341 - 3349</t>
  </si>
  <si>
    <t>1856 - 1893</t>
  </si>
  <si>
    <t>2159 - 2181</t>
  </si>
  <si>
    <t>243 - 252</t>
  </si>
  <si>
    <t>1559 - 1574</t>
  </si>
  <si>
    <t>1137 - 1146</t>
  </si>
  <si>
    <t>3418 - 3447</t>
  </si>
  <si>
    <t>1413 - 1436</t>
  </si>
  <si>
    <t>1385 - 1422</t>
  </si>
  <si>
    <t>3056 - 3065</t>
  </si>
  <si>
    <t>1482 - 1515</t>
  </si>
  <si>
    <t>643 - 705</t>
  </si>
  <si>
    <t>1367 - 1374</t>
  </si>
  <si>
    <t>2821 - 2834</t>
  </si>
  <si>
    <t>1289 - 1301</t>
  </si>
  <si>
    <t>3385 - 3419</t>
  </si>
  <si>
    <t>1063 - 1079</t>
  </si>
  <si>
    <t>284 - 314</t>
  </si>
  <si>
    <t>3828 - 3835</t>
  </si>
  <si>
    <t>1138 - 1146</t>
  </si>
  <si>
    <t>3477 - 3483</t>
  </si>
  <si>
    <t>3579 - 3608</t>
  </si>
  <si>
    <t>1659 - 1685</t>
  </si>
  <si>
    <t>3583 - 3615</t>
  </si>
  <si>
    <t>2169 - 2210</t>
  </si>
  <si>
    <t>1428 - 1438</t>
  </si>
  <si>
    <t>255 - 265</t>
  </si>
  <si>
    <t>3642 - 3657</t>
  </si>
  <si>
    <t>254 - 261</t>
  </si>
  <si>
    <t>2972 - 2992</t>
  </si>
  <si>
    <t>1816 - 1830</t>
  </si>
  <si>
    <t>3390 - 3432</t>
  </si>
  <si>
    <t>296 - 306</t>
  </si>
  <si>
    <t>3343 - 3350</t>
  </si>
  <si>
    <t>1122 - 1156</t>
  </si>
  <si>
    <t>2973 - 2997</t>
  </si>
  <si>
    <t>1356 - 1372</t>
  </si>
  <si>
    <t>3417 - 3423</t>
  </si>
  <si>
    <t>3971 - 3977</t>
  </si>
  <si>
    <t>3456 - 3464</t>
  </si>
  <si>
    <t>3583 - 3616</t>
  </si>
  <si>
    <t>954 - 974</t>
  </si>
  <si>
    <t>3271 - 3277</t>
  </si>
  <si>
    <t>3493 - 3539</t>
  </si>
  <si>
    <t>1494 - 1520</t>
  </si>
  <si>
    <t>2154 - 2192</t>
  </si>
  <si>
    <t>2439 - 2449</t>
  </si>
  <si>
    <t>1623 - 1683</t>
  </si>
  <si>
    <t>3410 - 3416</t>
  </si>
  <si>
    <t>3137 - 3146</t>
  </si>
  <si>
    <t>1831 - 1863</t>
  </si>
  <si>
    <t>280 - 286</t>
  </si>
  <si>
    <t>3305 - 3350</t>
  </si>
  <si>
    <t>3440 - 3467</t>
  </si>
  <si>
    <t>2648 - 2654</t>
  </si>
  <si>
    <t>246 - 253</t>
  </si>
  <si>
    <t>700 - 731</t>
  </si>
  <si>
    <t>17 - 19</t>
  </si>
  <si>
    <t>3620 - 3644</t>
  </si>
  <si>
    <t>933 - 946</t>
  </si>
  <si>
    <t>3333 - 3349</t>
  </si>
  <si>
    <t>1386 - 1411</t>
  </si>
  <si>
    <t>2024 - 2053</t>
  </si>
  <si>
    <t>3642 - 3666</t>
  </si>
  <si>
    <t>3661 - 3671</t>
  </si>
  <si>
    <t>3238 - 3248</t>
  </si>
  <si>
    <t>3478 - 3484</t>
  </si>
  <si>
    <t>1546 - 1577</t>
  </si>
  <si>
    <t>1047 - 1074</t>
  </si>
  <si>
    <t>313 - 325</t>
  </si>
  <si>
    <t>1177 - 1224</t>
  </si>
  <si>
    <t>1663 - 1677</t>
  </si>
  <si>
    <t>1009 - 1058</t>
  </si>
  <si>
    <t>3642 - 3663</t>
  </si>
  <si>
    <t>3045 - 3062</t>
  </si>
  <si>
    <t>252 - 261</t>
  </si>
  <si>
    <t>1108 - 1113</t>
  </si>
  <si>
    <t>1928 - 1959</t>
  </si>
  <si>
    <t>3254 - 3279</t>
  </si>
  <si>
    <t>3280 - 3287</t>
  </si>
  <si>
    <t>3102 - 3144</t>
  </si>
  <si>
    <t>1494 - 1515</t>
  </si>
  <si>
    <t>1067 - 1088</t>
  </si>
  <si>
    <t>3301 - 3329</t>
  </si>
  <si>
    <t>1593 - 1618</t>
  </si>
  <si>
    <t>1324 - 1351</t>
  </si>
  <si>
    <t>2779 - 2788</t>
  </si>
  <si>
    <t>3242 - 3255</t>
  </si>
  <si>
    <t>1238 - 1253</t>
  </si>
  <si>
    <t>334 - 346</t>
  </si>
  <si>
    <t>2814 - 2828</t>
  </si>
  <si>
    <t>2154 - 2178</t>
  </si>
  <si>
    <t>3329 - 3342</t>
  </si>
  <si>
    <t>3278 - 3284</t>
  </si>
  <si>
    <t>2074 - 2105</t>
  </si>
  <si>
    <t>3644 - 3657</t>
  </si>
  <si>
    <t>1330 - 1353</t>
  </si>
  <si>
    <t>3582 - 3614</t>
  </si>
  <si>
    <t>2585 - 2609</t>
  </si>
  <si>
    <t>3363 - 3390</t>
  </si>
  <si>
    <t>2858 - 2874</t>
  </si>
  <si>
    <t>640 - 658</t>
  </si>
  <si>
    <t>2801 - 2817</t>
  </si>
  <si>
    <t>3222 - 3250</t>
  </si>
  <si>
    <t>1504 - 1516</t>
  </si>
  <si>
    <t>1537 - 1592</t>
  </si>
  <si>
    <t>1066 - 1083</t>
  </si>
  <si>
    <t>223 - 228</t>
  </si>
  <si>
    <t>2293 - 2317</t>
  </si>
  <si>
    <t>1163 - 1231</t>
  </si>
  <si>
    <t>3237 - 3253</t>
  </si>
  <si>
    <t>208 - 219</t>
  </si>
  <si>
    <t>2829 - 2838</t>
  </si>
  <si>
    <t>332 - 351</t>
  </si>
  <si>
    <t>3283 - 3293</t>
  </si>
  <si>
    <t>1145 - 1157</t>
  </si>
  <si>
    <t>3259 - 3271</t>
  </si>
  <si>
    <t>227 - 241</t>
  </si>
  <si>
    <t>1247 - 1265</t>
  </si>
  <si>
    <t>2857 - 2863</t>
  </si>
  <si>
    <t>2376 - 2396</t>
  </si>
  <si>
    <t>2460 - 2491</t>
  </si>
  <si>
    <t>1371 - 1383</t>
  </si>
  <si>
    <t>2493 - 2518</t>
  </si>
  <si>
    <t>19 - 22</t>
  </si>
  <si>
    <t>3660 - 3675</t>
  </si>
  <si>
    <t>7 - 316</t>
  </si>
  <si>
    <t>428 - 450</t>
  </si>
  <si>
    <t>2157 - 2183</t>
  </si>
  <si>
    <t>3659 - 3677</t>
  </si>
  <si>
    <t>3348 - 3366</t>
  </si>
  <si>
    <t>2468 - 2481</t>
  </si>
  <si>
    <t>3373 - 3398</t>
  </si>
  <si>
    <t>227 - 233</t>
  </si>
  <si>
    <t>950 - 992</t>
  </si>
  <si>
    <t>3257 - 3289</t>
  </si>
  <si>
    <t>3257 - 3264</t>
  </si>
  <si>
    <t>3390 - 3401</t>
  </si>
  <si>
    <t>1167 - 1182</t>
  </si>
  <si>
    <t>1723 - 1738</t>
  </si>
  <si>
    <t>3591 - 3622</t>
  </si>
  <si>
    <t>3388 - 3422</t>
  </si>
  <si>
    <t>1352 - 1373</t>
  </si>
  <si>
    <t>1246 - 1322</t>
  </si>
  <si>
    <t>3339 - 3347</t>
  </si>
  <si>
    <t>3571 - 3581</t>
  </si>
  <si>
    <t>336 - 346</t>
  </si>
  <si>
    <t>1675 - 1695</t>
  </si>
  <si>
    <t>1647 - 1682</t>
  </si>
  <si>
    <t>304 - 321</t>
  </si>
  <si>
    <t>1535 - 1553</t>
  </si>
  <si>
    <t>1159 - 1199</t>
  </si>
  <si>
    <t>1213 - 1233</t>
  </si>
  <si>
    <t>1660 - 1666</t>
  </si>
  <si>
    <t>3118 - 3138</t>
  </si>
  <si>
    <t>1077 - 1084</t>
  </si>
  <si>
    <t>1023 - 1041</t>
  </si>
  <si>
    <t>3462 - 3477</t>
  </si>
  <si>
    <t>3399 - 3432</t>
  </si>
  <si>
    <t>3266 - 3273</t>
  </si>
  <si>
    <t>224 - 234</t>
  </si>
  <si>
    <t>2556 - 2573</t>
  </si>
  <si>
    <t>3996 - 4007</t>
  </si>
  <si>
    <t>3648 - 3657</t>
  </si>
  <si>
    <t>1478 - 1502</t>
  </si>
  <si>
    <t>2690 - 2696</t>
  </si>
  <si>
    <t>3243 - 3249</t>
  </si>
  <si>
    <t>3582 - 3610</t>
  </si>
  <si>
    <t>3654 - 3674</t>
  </si>
  <si>
    <t>1417 - 1431</t>
  </si>
  <si>
    <t>1823 - 1830</t>
  </si>
  <si>
    <t>1435 - 1449</t>
  </si>
  <si>
    <t>1650 - 1677</t>
  </si>
  <si>
    <t>1399 - 1409</t>
  </si>
  <si>
    <t>1608 - 1620</t>
  </si>
  <si>
    <t>374 - 398</t>
  </si>
  <si>
    <t>14 - 14</t>
  </si>
  <si>
    <t>3470 - 3494</t>
  </si>
  <si>
    <t>3271 - 3299</t>
  </si>
  <si>
    <t>1664 - 1682</t>
  </si>
  <si>
    <t>2307 - 2313</t>
  </si>
  <si>
    <t>3319 - 3354</t>
  </si>
  <si>
    <t>1426 - 1489</t>
  </si>
  <si>
    <t>3751 - 3757</t>
  </si>
  <si>
    <t>302 - 313</t>
  </si>
  <si>
    <t>2909 - 2920</t>
  </si>
  <si>
    <t>1459 - 1523</t>
  </si>
  <si>
    <t>346 - 370</t>
  </si>
  <si>
    <t>3150 - 3160</t>
  </si>
  <si>
    <t>3582 - 3597</t>
  </si>
  <si>
    <t>1851 - 1874</t>
  </si>
  <si>
    <t>1683 - 1698</t>
  </si>
  <si>
    <t>3552 - 3592</t>
  </si>
  <si>
    <t>3006 - 3013</t>
  </si>
  <si>
    <t>397 - 424</t>
  </si>
  <si>
    <t>3266 - 3290</t>
  </si>
  <si>
    <t>1550 - 1565</t>
  </si>
  <si>
    <t>3443 - 3458</t>
  </si>
  <si>
    <t>1277 - 1334</t>
  </si>
  <si>
    <t>1764 - 1775</t>
  </si>
  <si>
    <t>1340 - 1361</t>
  </si>
  <si>
    <t>536 - 560</t>
  </si>
  <si>
    <t>3594 - 3612</t>
  </si>
  <si>
    <t>1349 - 1367</t>
  </si>
  <si>
    <t>1588 - 1623</t>
  </si>
  <si>
    <t>3256 - 3266</t>
  </si>
  <si>
    <t>1682 - 1697</t>
  </si>
  <si>
    <t>2584 - 2595</t>
  </si>
  <si>
    <t>2526 - 2534</t>
  </si>
  <si>
    <t>3471 - 3499</t>
  </si>
  <si>
    <t>1238 - 1246</t>
  </si>
  <si>
    <t>1129 - 1140</t>
  </si>
  <si>
    <t>3423 - 3459</t>
  </si>
  <si>
    <t>2509 - 2521</t>
  </si>
  <si>
    <t>1294 - 1323</t>
  </si>
  <si>
    <t>1503 - 1521</t>
  </si>
  <si>
    <t>233 - 243</t>
  </si>
  <si>
    <t>2957 - 2963</t>
  </si>
  <si>
    <t>1498 - 1506</t>
  </si>
  <si>
    <t>3262 - 3294</t>
  </si>
  <si>
    <t>3837 - 3845</t>
  </si>
  <si>
    <t>3214 - 3225</t>
  </si>
  <si>
    <t>2028 - 2052</t>
  </si>
  <si>
    <t>392 - 407</t>
  </si>
  <si>
    <t>264 - 270</t>
  </si>
  <si>
    <t>1725 - 1744</t>
  </si>
  <si>
    <t>1012 - 1073</t>
  </si>
  <si>
    <t>2984 - 2992</t>
  </si>
  <si>
    <t>1233 - 1277</t>
  </si>
  <si>
    <t>248 - 259</t>
  </si>
  <si>
    <t>15 - 16</t>
  </si>
  <si>
    <t>3455 - 3482</t>
  </si>
  <si>
    <t>3751 - 3766</t>
  </si>
  <si>
    <t>2913 - 2922</t>
  </si>
  <si>
    <t>2567 - 2573</t>
  </si>
  <si>
    <t>3401 - 3422</t>
  </si>
  <si>
    <t>225 - 230</t>
  </si>
  <si>
    <t>3557 - 3598</t>
  </si>
  <si>
    <t>2946 - 2960</t>
  </si>
  <si>
    <t>1528 - 1556</t>
  </si>
  <si>
    <t>895 - 916</t>
  </si>
  <si>
    <t>2013 - 2033</t>
  </si>
  <si>
    <t>1356 - 1364</t>
  </si>
  <si>
    <t>3032 - 3074</t>
  </si>
  <si>
    <t>313 - 323</t>
  </si>
  <si>
    <t>5 - 7</t>
  </si>
  <si>
    <t>3623 - 3638</t>
  </si>
  <si>
    <t>3323 - 3331</t>
  </si>
  <si>
    <t>1663 - 1671</t>
  </si>
  <si>
    <t>1200 - 1207</t>
  </si>
  <si>
    <t>2665 - 2686</t>
  </si>
  <si>
    <t>2172 - 2198</t>
  </si>
  <si>
    <t>3356 - 3381</t>
  </si>
  <si>
    <t>3149 - 3159</t>
  </si>
  <si>
    <t>3346 - 3369</t>
  </si>
  <si>
    <t>1692 - 1709</t>
  </si>
  <si>
    <t>3330 - 3370</t>
  </si>
  <si>
    <t>3267 - 3277</t>
  </si>
  <si>
    <t>695 - 763</t>
  </si>
  <si>
    <t>235 - 247</t>
  </si>
  <si>
    <t>3769 - 3781</t>
  </si>
  <si>
    <t>1243 - 1262</t>
  </si>
  <si>
    <t>1629 - 1646</t>
  </si>
  <si>
    <t>289 - 297</t>
  </si>
  <si>
    <t>1807 - 1833</t>
  </si>
  <si>
    <t>1722 - 1729</t>
  </si>
  <si>
    <t>1090 - 1112</t>
  </si>
  <si>
    <t>237 - 242</t>
  </si>
  <si>
    <t>214 - 224</t>
  </si>
  <si>
    <t>3328 - 3345</t>
  </si>
  <si>
    <t>420 - 439</t>
  </si>
  <si>
    <t>3385 - 3406</t>
  </si>
  <si>
    <t>1669 - 1704</t>
  </si>
  <si>
    <t>3697 - 3703</t>
  </si>
  <si>
    <t>2714 - 2729</t>
  </si>
  <si>
    <t>3393 - 3415</t>
  </si>
  <si>
    <t>3572 - 3584</t>
  </si>
  <si>
    <t>1105 - 1151</t>
  </si>
  <si>
    <t>2916 - 2927</t>
  </si>
  <si>
    <t>1494 - 1512</t>
  </si>
  <si>
    <t>3317 - 3338</t>
  </si>
  <si>
    <t>1039 - 1055</t>
  </si>
  <si>
    <t>1508 - 1535</t>
  </si>
  <si>
    <t>17 - 18</t>
  </si>
  <si>
    <t>3577 - 3606</t>
  </si>
  <si>
    <t>3584 - 3599</t>
  </si>
  <si>
    <t>3338 - 3350</t>
  </si>
  <si>
    <t>3455 - 3461</t>
  </si>
  <si>
    <t>3304 - 3331</t>
  </si>
  <si>
    <t>3757 - 3773</t>
  </si>
  <si>
    <t>3340 - 3367</t>
  </si>
  <si>
    <t>3422 - 3442</t>
  </si>
  <si>
    <t>1075 - 1083</t>
  </si>
  <si>
    <t>2392 - 2418</t>
  </si>
  <si>
    <t>243 - 250</t>
  </si>
  <si>
    <t>920 - 937</t>
  </si>
  <si>
    <t>2698 - 2710</t>
  </si>
  <si>
    <t>3653 - 3676</t>
  </si>
  <si>
    <t>1786 - 1798</t>
  </si>
  <si>
    <t>380 - 398</t>
  </si>
  <si>
    <t>3302 - 3317</t>
  </si>
  <si>
    <t>1132 - 1139</t>
  </si>
  <si>
    <t>1353 - 1370</t>
  </si>
  <si>
    <t>1748 - 1771</t>
  </si>
  <si>
    <t>1271 - 1297</t>
  </si>
  <si>
    <t>380 - 390</t>
  </si>
  <si>
    <t>3003 - 3011</t>
  </si>
  <si>
    <t>2830 - 2837</t>
  </si>
  <si>
    <t>2168 - 2180</t>
  </si>
  <si>
    <t>3296 - 3322</t>
  </si>
  <si>
    <t>2166 - 2193</t>
  </si>
  <si>
    <t>3632 - 3649</t>
  </si>
  <si>
    <t>2944 - 2960</t>
  </si>
  <si>
    <t>3159 - 3198</t>
  </si>
  <si>
    <t>820 - 871</t>
  </si>
  <si>
    <t>3356 - 3392</t>
  </si>
  <si>
    <t>1036 - 1072</t>
  </si>
  <si>
    <t>1388 - 1397</t>
  </si>
  <si>
    <t>3254 - 3261</t>
  </si>
  <si>
    <t>3087 - 3093</t>
  </si>
  <si>
    <t>3685 - 3691</t>
  </si>
  <si>
    <t>1670 - 1683</t>
  </si>
  <si>
    <t>963 - 992</t>
  </si>
  <si>
    <t>3724 - 3730</t>
  </si>
  <si>
    <t>3715 - 3728</t>
  </si>
  <si>
    <t>1256 - 1263</t>
  </si>
  <si>
    <t>1650 - 1669</t>
  </si>
  <si>
    <t>1100 - 1127</t>
  </si>
  <si>
    <t>3601 - 3636</t>
  </si>
  <si>
    <t>3672 - 3693</t>
  </si>
  <si>
    <t>2488 - 2496</t>
  </si>
  <si>
    <t>1002 - 1016</t>
  </si>
  <si>
    <t>3939 - 3945</t>
  </si>
  <si>
    <t>1531 - 1553</t>
  </si>
  <si>
    <t>551 - 567</t>
  </si>
  <si>
    <t>1535 - 1549</t>
  </si>
  <si>
    <t>3135 - 3146</t>
  </si>
  <si>
    <t>1097 - 1113</t>
  </si>
  <si>
    <t>3627 - 3633</t>
  </si>
  <si>
    <t>1152 - 1167</t>
  </si>
  <si>
    <t>3471 - 3483</t>
  </si>
  <si>
    <t>3302 - 3312</t>
  </si>
  <si>
    <t>3360 - 3393</t>
  </si>
  <si>
    <t>1397 - 1414</t>
  </si>
  <si>
    <t>3306 - 3334</t>
  </si>
  <si>
    <t>2222 - 2240</t>
  </si>
  <si>
    <t>3315 - 3340</t>
  </si>
  <si>
    <t>3288 - 3321</t>
  </si>
  <si>
    <t>3831 - 3841</t>
  </si>
  <si>
    <t>2890 - 2897</t>
  </si>
  <si>
    <t>308 - 319</t>
  </si>
  <si>
    <t>3094 - 3104</t>
  </si>
  <si>
    <t>3216 - 3259</t>
  </si>
  <si>
    <t>210 - 219</t>
  </si>
  <si>
    <t>270 - 282</t>
  </si>
  <si>
    <t>9 - 10</t>
  </si>
  <si>
    <t>2923 - 2955</t>
  </si>
  <si>
    <t>940 - 950</t>
  </si>
  <si>
    <t>3261 - 3271</t>
  </si>
  <si>
    <t>1366 - 1381</t>
  </si>
  <si>
    <t>2278 - 2317</t>
  </si>
  <si>
    <t>3327 - 3348</t>
  </si>
  <si>
    <t>234 - 244</t>
  </si>
  <si>
    <t>3437 - 3443</t>
  </si>
  <si>
    <t>3957 - 3965</t>
  </si>
  <si>
    <t>1331 - 1359</t>
  </si>
  <si>
    <t>3622 - 3647</t>
  </si>
  <si>
    <t>3092 - 3140</t>
  </si>
  <si>
    <t>3671 - 3677</t>
  </si>
  <si>
    <t>236 - 247</t>
  </si>
  <si>
    <t>1762 - 1791</t>
  </si>
  <si>
    <t>2945 - 2956</t>
  </si>
  <si>
    <t>230 - 235</t>
  </si>
  <si>
    <t>3278 - 3301</t>
  </si>
  <si>
    <t>208 - 225</t>
  </si>
  <si>
    <t>3488 - 3511</t>
  </si>
  <si>
    <t>3315 - 3338</t>
  </si>
  <si>
    <t>3637 - 3658</t>
  </si>
  <si>
    <t>3488 - 3500</t>
  </si>
  <si>
    <t>3503 - 3547</t>
  </si>
  <si>
    <t>1281 - 1314</t>
  </si>
  <si>
    <t>3250 - 3268</t>
  </si>
  <si>
    <t>250 - 265</t>
  </si>
  <si>
    <t>2128 - 2158</t>
  </si>
  <si>
    <t>1502 - 1539</t>
  </si>
  <si>
    <t>861 - 874</t>
  </si>
  <si>
    <t>1899 - 1924</t>
  </si>
  <si>
    <t>3286 - 3301</t>
  </si>
  <si>
    <t>3178 - 3190</t>
  </si>
  <si>
    <t>208 - 214</t>
  </si>
  <si>
    <t>2738 - 2744</t>
  </si>
  <si>
    <t>1162 - 1172</t>
  </si>
  <si>
    <t>2026 - 2051</t>
  </si>
  <si>
    <t>3561 - 3594</t>
  </si>
  <si>
    <t>3422 - 3452</t>
  </si>
  <si>
    <t>3633 - 3653</t>
  </si>
  <si>
    <t>3039 - 3046</t>
  </si>
  <si>
    <t>837 - 866</t>
  </si>
  <si>
    <t>1497 - 1515</t>
  </si>
  <si>
    <t>1878 - 1908</t>
  </si>
  <si>
    <t>2739 - 2755</t>
  </si>
  <si>
    <t>1141 - 1149</t>
  </si>
  <si>
    <t>1647 - 1654</t>
  </si>
  <si>
    <t>375 - 397</t>
  </si>
  <si>
    <t>1502 - 1515</t>
  </si>
  <si>
    <t>897 - 957</t>
  </si>
  <si>
    <t>2072 - 2088</t>
  </si>
  <si>
    <t>3461 - 3482</t>
  </si>
  <si>
    <t>1508 - 1526</t>
  </si>
  <si>
    <t>959 - 975</t>
  </si>
  <si>
    <t>3351 - 3360</t>
  </si>
  <si>
    <t>3306 - 3315</t>
  </si>
  <si>
    <t>19 - 24</t>
  </si>
  <si>
    <t>3698 - 3722</t>
  </si>
  <si>
    <t>341 - 350</t>
  </si>
  <si>
    <t>2230 - 2239</t>
  </si>
  <si>
    <t>260 - 272</t>
  </si>
  <si>
    <t>851 - 875</t>
  </si>
  <si>
    <t>3594 - 3622</t>
  </si>
  <si>
    <t>1171 - 1188</t>
  </si>
  <si>
    <t>258 - 267</t>
  </si>
  <si>
    <t>1162 - 1201</t>
  </si>
  <si>
    <t>3023 - 3032</t>
  </si>
  <si>
    <t>3609 - 3633</t>
  </si>
  <si>
    <t>2003 - 2013</t>
  </si>
  <si>
    <t>2780 - 2786</t>
  </si>
  <si>
    <t>3659 - 3665</t>
  </si>
  <si>
    <t>1150 - 1162</t>
  </si>
  <si>
    <t>1132 - 1140</t>
  </si>
  <si>
    <t>1723 - 1744</t>
  </si>
  <si>
    <t>639 - 661</t>
  </si>
  <si>
    <t>3639 - 3650</t>
  </si>
  <si>
    <t>935 - 944</t>
  </si>
  <si>
    <t>3350 - 3370</t>
  </si>
  <si>
    <t>2855 - 2866</t>
  </si>
  <si>
    <t>2974 - 2985</t>
  </si>
  <si>
    <t>3367 - 3375</t>
  </si>
  <si>
    <t>3334 - 3340</t>
  </si>
  <si>
    <t>3552 - 3588</t>
  </si>
  <si>
    <t>840 - 867</t>
  </si>
  <si>
    <t>1508 - 1522</t>
  </si>
  <si>
    <t>404 - 415</t>
  </si>
  <si>
    <t>2732 - 2738</t>
  </si>
  <si>
    <t>1092 - 1126</t>
  </si>
  <si>
    <t>373 - 399</t>
  </si>
  <si>
    <t>923 - 949</t>
  </si>
  <si>
    <t>3485 - 3495</t>
  </si>
  <si>
    <t>2280 - 2289</t>
  </si>
  <si>
    <t>3615 - 3641</t>
  </si>
  <si>
    <t>1276 - 1285</t>
  </si>
  <si>
    <t>233 - 241</t>
  </si>
  <si>
    <t>3638 - 3657</t>
  </si>
  <si>
    <t>1442 - 1452</t>
  </si>
  <si>
    <t>3470 - 3477</t>
  </si>
  <si>
    <t>3721 - 3733</t>
  </si>
  <si>
    <t>2027 - 2044</t>
  </si>
  <si>
    <t>3321 - 3329</t>
  </si>
  <si>
    <t>2494 - 2505</t>
  </si>
  <si>
    <t>3755 - 3761</t>
  </si>
  <si>
    <t>3551 - 3587</t>
  </si>
  <si>
    <t>20 - 21</t>
  </si>
  <si>
    <t>3705 - 3724</t>
  </si>
  <si>
    <t>1521 - 1530</t>
  </si>
  <si>
    <t>2534 - 2563</t>
  </si>
  <si>
    <t>3142 - 3153</t>
  </si>
  <si>
    <t>2685 - 2699</t>
  </si>
  <si>
    <t>3337 - 3349</t>
  </si>
  <si>
    <t>3551 - 3578</t>
  </si>
  <si>
    <t>3750 - 3762</t>
  </si>
  <si>
    <t>3308 - 3318</t>
  </si>
  <si>
    <t>1690 - 1710</t>
  </si>
  <si>
    <t>2931 - 2951</t>
  </si>
  <si>
    <t>1498 - 1519</t>
  </si>
  <si>
    <t>501 - 521</t>
  </si>
  <si>
    <t>2999 - 3011</t>
  </si>
  <si>
    <t>3125 - 3131</t>
  </si>
  <si>
    <t>1441 - 1452</t>
  </si>
  <si>
    <t>3616 - 3638</t>
  </si>
  <si>
    <t>1006 - 1030</t>
  </si>
  <si>
    <t>3489 - 3497</t>
  </si>
  <si>
    <t>2573 - 2580</t>
  </si>
  <si>
    <t>257 - 264</t>
  </si>
  <si>
    <t>234 - 241</t>
  </si>
  <si>
    <t>1601 - 1614</t>
  </si>
  <si>
    <t>3009 - 3015</t>
  </si>
  <si>
    <t>2932 - 2938</t>
  </si>
  <si>
    <t>3481 - 3511</t>
  </si>
  <si>
    <t>3391 - 3428</t>
  </si>
  <si>
    <t>19 - 20</t>
  </si>
  <si>
    <t>3663 - 3676</t>
  </si>
  <si>
    <t>3431 - 3452</t>
  </si>
  <si>
    <t>250 - 258</t>
  </si>
  <si>
    <t>1841 - 1857</t>
  </si>
  <si>
    <t>1399 - 1444</t>
  </si>
  <si>
    <t>2473 - 2493</t>
  </si>
  <si>
    <t>1061 - 1070</t>
  </si>
  <si>
    <t>1222 - 1233</t>
  </si>
  <si>
    <t>307 - 316</t>
  </si>
  <si>
    <t>3410 - 3433</t>
  </si>
  <si>
    <t>2354 - 2366</t>
  </si>
  <si>
    <t>1175 - 1198</t>
  </si>
  <si>
    <t>3505 - 3533</t>
  </si>
  <si>
    <t>2913 - 2925</t>
  </si>
  <si>
    <t>1268 - 1278</t>
  </si>
  <si>
    <t>842 - 870</t>
  </si>
  <si>
    <t>267 - 276</t>
  </si>
  <si>
    <t>8 - 9</t>
  </si>
  <si>
    <t>252 - 265</t>
  </si>
  <si>
    <t>3605 - 3631</t>
  </si>
  <si>
    <t>2657 - 2671</t>
  </si>
  <si>
    <t>235 - 248</t>
  </si>
  <si>
    <t>1036 - 1046</t>
  </si>
  <si>
    <t>478 - 501</t>
  </si>
  <si>
    <t>1809 - 1830</t>
  </si>
  <si>
    <t>2654 - 2666</t>
  </si>
  <si>
    <t>286 - 294</t>
  </si>
  <si>
    <t>2963 - 2969</t>
  </si>
  <si>
    <t>3273 - 3279</t>
  </si>
  <si>
    <t>3002 - 3008</t>
  </si>
  <si>
    <t>379 - 408</t>
  </si>
  <si>
    <t>2711 - 2723</t>
  </si>
  <si>
    <t>418 - 455</t>
  </si>
  <si>
    <t>2287 - 2297</t>
  </si>
  <si>
    <t>3418 - 3444</t>
  </si>
  <si>
    <t>1381 - 1409</t>
  </si>
  <si>
    <t>3151 - 3162</t>
  </si>
  <si>
    <t>2791 - 2809</t>
  </si>
  <si>
    <t>2902 - 2914</t>
  </si>
  <si>
    <t>3255 - 3272</t>
  </si>
  <si>
    <t>2067 - 2078</t>
  </si>
  <si>
    <t>1392 - 1406</t>
  </si>
  <si>
    <t>2355 - 2370</t>
  </si>
  <si>
    <t>3388 - 3395</t>
  </si>
  <si>
    <t>2155 - 2180</t>
  </si>
  <si>
    <t>1175 - 1183</t>
  </si>
  <si>
    <t>3362 - 3388</t>
  </si>
  <si>
    <t>3693 - 3701</t>
  </si>
  <si>
    <t>3535 - 3562</t>
  </si>
  <si>
    <t>1482 - 1492</t>
  </si>
  <si>
    <t>252 - 260</t>
  </si>
  <si>
    <t>1518 - 1548</t>
  </si>
  <si>
    <t>2362 - 2373</t>
  </si>
  <si>
    <t>1775 - 1784</t>
  </si>
  <si>
    <t>1654 - 1665</t>
  </si>
  <si>
    <t>3209 - 3244</t>
  </si>
  <si>
    <t>334 - 342</t>
  </si>
  <si>
    <t>3254 - 3270</t>
  </si>
  <si>
    <t>2342 - 2349</t>
  </si>
  <si>
    <t>1563 - 1582</t>
  </si>
  <si>
    <t>1420 - 1430</t>
  </si>
  <si>
    <t>3225 - 3231</t>
  </si>
  <si>
    <t>1541 - 1560</t>
  </si>
  <si>
    <t>3510 - 3560</t>
  </si>
  <si>
    <t>2362 - 2377</t>
  </si>
  <si>
    <t>3411 - 3417</t>
  </si>
  <si>
    <t>1009 - 1015</t>
  </si>
  <si>
    <t>2691 - 2697</t>
  </si>
  <si>
    <t>3418 - 3443</t>
  </si>
  <si>
    <t>674 - 711</t>
  </si>
  <si>
    <t>3213 - 3224</t>
  </si>
  <si>
    <t>2897 - 2906</t>
  </si>
  <si>
    <t>225 - 234</t>
  </si>
  <si>
    <t>3693 - 3700</t>
  </si>
  <si>
    <t>2851 - 2857</t>
  </si>
  <si>
    <t>3731 - 3738</t>
  </si>
  <si>
    <t>1056 - 1070</t>
  </si>
  <si>
    <t>1527 - 1543</t>
  </si>
  <si>
    <t>1696 - 1725</t>
  </si>
  <si>
    <t>1555 - 1577</t>
  </si>
  <si>
    <t>1417 - 1440</t>
  </si>
  <si>
    <t>2840 - 2846</t>
  </si>
  <si>
    <t>1305 - 1321</t>
  </si>
  <si>
    <t>3246 - 3276</t>
  </si>
  <si>
    <t>234 - 239</t>
  </si>
  <si>
    <t>2822 - 2834</t>
  </si>
  <si>
    <t>2709 - 2716</t>
  </si>
  <si>
    <t>1089 - 1097</t>
  </si>
  <si>
    <t>231 - 236</t>
  </si>
  <si>
    <t>1576 - 1608</t>
  </si>
  <si>
    <t>1747 - 1769</t>
  </si>
  <si>
    <t>3351 - 3372</t>
  </si>
  <si>
    <t>298 - 320</t>
  </si>
  <si>
    <t>2823 - 2833</t>
  </si>
  <si>
    <t>365 - 373</t>
  </si>
  <si>
    <t>3202 - 3212</t>
  </si>
  <si>
    <t>326 - 336</t>
  </si>
  <si>
    <t>2234 - 2241</t>
  </si>
  <si>
    <t>3227 - 3239</t>
  </si>
  <si>
    <t>1017 - 1030</t>
  </si>
  <si>
    <t>3413 - 3430</t>
  </si>
  <si>
    <t>1727 - 1747</t>
  </si>
  <si>
    <t>3573 - 3593</t>
  </si>
  <si>
    <t>2963 - 2975</t>
  </si>
  <si>
    <t>3439 - 3467</t>
  </si>
  <si>
    <t>2592 - 2598</t>
  </si>
  <si>
    <t>3792 - 3809</t>
  </si>
  <si>
    <t>3179 - 3199</t>
  </si>
  <si>
    <t>3634 - 3654</t>
  </si>
  <si>
    <t>241 - 251</t>
  </si>
  <si>
    <t>245 - 256</t>
  </si>
  <si>
    <t>2698 - 2709</t>
  </si>
  <si>
    <t>1026 - 1065</t>
  </si>
  <si>
    <t>3420 - 3442</t>
  </si>
  <si>
    <t>1037 - 1043</t>
  </si>
  <si>
    <t>3651 - 3669</t>
  </si>
  <si>
    <t>1531 - 1565</t>
  </si>
  <si>
    <t>1099 - 1105</t>
  </si>
  <si>
    <t>1353 - 1368</t>
  </si>
  <si>
    <t>3334 - 3350</t>
  </si>
  <si>
    <t>3319 - 3333</t>
  </si>
  <si>
    <t>232 - 237</t>
  </si>
  <si>
    <t>2100 - 2113</t>
  </si>
  <si>
    <t>3786 - 3793</t>
  </si>
  <si>
    <t>3040 - 3059</t>
  </si>
  <si>
    <t>1204 - 1209</t>
  </si>
  <si>
    <t>3317 - 3337</t>
  </si>
  <si>
    <t>3737 - 3745</t>
  </si>
  <si>
    <t>2019 - 2029</t>
  </si>
  <si>
    <t>3394 - 3406</t>
  </si>
  <si>
    <t>1004 - 1015</t>
  </si>
  <si>
    <t>483 - 501</t>
  </si>
  <si>
    <t>3588 - 3600</t>
  </si>
  <si>
    <t>2926 - 2933</t>
  </si>
  <si>
    <t>1253 - 1267</t>
  </si>
  <si>
    <t>2777 - 2784</t>
  </si>
  <si>
    <t>3644 - 3650</t>
  </si>
  <si>
    <t>439 - 447</t>
  </si>
  <si>
    <t>3279 - 3289</t>
  </si>
  <si>
    <t>1310 - 1331</t>
  </si>
  <si>
    <t>308 - 317</t>
  </si>
  <si>
    <t>1289 - 1303</t>
  </si>
  <si>
    <t>1443 - 1461</t>
  </si>
  <si>
    <t>1302 - 1309</t>
  </si>
  <si>
    <t>1009 - 1018</t>
  </si>
  <si>
    <t>286 - 300</t>
  </si>
  <si>
    <t>268 - 279</t>
  </si>
  <si>
    <t>2835 - 2844</t>
  </si>
  <si>
    <t>18 - 24</t>
  </si>
  <si>
    <t>3674 - 3702</t>
  </si>
  <si>
    <t>2691 - 2702</t>
  </si>
  <si>
    <t>2185 - 2207</t>
  </si>
  <si>
    <t>1516 - 1527</t>
  </si>
  <si>
    <t>1528 - 1543</t>
  </si>
  <si>
    <t>3410 - 3421</t>
  </si>
  <si>
    <t>1051 - 1095</t>
  </si>
  <si>
    <t>928 - 935</t>
  </si>
  <si>
    <t>2075 - 2102</t>
  </si>
  <si>
    <t>285 - 302</t>
  </si>
  <si>
    <t>682 - 726</t>
  </si>
  <si>
    <t>2839 - 2846</t>
  </si>
  <si>
    <t>918 - 960</t>
  </si>
  <si>
    <t>3138 - 3159</t>
  </si>
  <si>
    <t>2915 - 2921</t>
  </si>
  <si>
    <t>1772 - 1788</t>
  </si>
  <si>
    <t>2621 - 2637</t>
  </si>
  <si>
    <t>1007 - 1015</t>
  </si>
  <si>
    <t>23 - 24</t>
  </si>
  <si>
    <t>3779 - 3786</t>
  </si>
  <si>
    <t>2887 - 2894</t>
  </si>
  <si>
    <t>3642 - 3665</t>
  </si>
  <si>
    <t>253 - 260</t>
  </si>
  <si>
    <t>1126 - 1133</t>
  </si>
  <si>
    <t>470 - 476</t>
  </si>
  <si>
    <t>3642 - 3648</t>
  </si>
  <si>
    <t>2212 - 2241</t>
  </si>
  <si>
    <t>3572 - 3592</t>
  </si>
  <si>
    <t>1776 - 1800</t>
  </si>
  <si>
    <t>3610 - 3625</t>
  </si>
  <si>
    <t>227 - 235</t>
  </si>
  <si>
    <t>2834 - 2846</t>
  </si>
  <si>
    <t>3516 - 3522</t>
  </si>
  <si>
    <t>399 - 413</t>
  </si>
  <si>
    <t>3675 - 3685</t>
  </si>
  <si>
    <t>3011 - 3038</t>
  </si>
  <si>
    <t>3625 - 3632</t>
  </si>
  <si>
    <t>1159 - 1173</t>
  </si>
  <si>
    <t>2076 - 2082</t>
  </si>
  <si>
    <t>229 - 237</t>
  </si>
  <si>
    <t>1603 - 1640</t>
  </si>
  <si>
    <t>2897 - 2908</t>
  </si>
  <si>
    <t>2884 - 2891</t>
  </si>
  <si>
    <t>287 - 297</t>
  </si>
  <si>
    <t>1413 - 1435</t>
  </si>
  <si>
    <t>2891 - 2907</t>
  </si>
  <si>
    <t>277 - 285</t>
  </si>
  <si>
    <t>3371 - 3377</t>
  </si>
  <si>
    <t>1907 - 1914</t>
  </si>
  <si>
    <t>3562 - 3575</t>
  </si>
  <si>
    <t>2987 - 2997</t>
  </si>
  <si>
    <t>3064 - 3113</t>
  </si>
  <si>
    <t>1344 - 1381</t>
  </si>
  <si>
    <t>2466 - 2486</t>
  </si>
  <si>
    <t>2257 - 2263</t>
  </si>
  <si>
    <t>1354 - 1389</t>
  </si>
  <si>
    <t>2687 - 2695</t>
  </si>
  <si>
    <t>3795 - 3808</t>
  </si>
  <si>
    <t>1507 - 1514</t>
  </si>
  <si>
    <t>3451 - 3470</t>
  </si>
  <si>
    <t>4421 - 4430</t>
  </si>
  <si>
    <t>2117 - 2124</t>
  </si>
  <si>
    <t>1632 - 1645</t>
  </si>
  <si>
    <t>3113 - 3120</t>
  </si>
  <si>
    <t>2687 - 2698</t>
  </si>
  <si>
    <t>3385 - 3397</t>
  </si>
  <si>
    <t>3411 - 3434</t>
  </si>
  <si>
    <t>3334 - 3343</t>
  </si>
  <si>
    <t>2275 - 2281</t>
  </si>
  <si>
    <t>2904 - 2914</t>
  </si>
  <si>
    <t>1044 - 1055</t>
  </si>
  <si>
    <t>690 - 746</t>
  </si>
  <si>
    <t>1760 - 1848</t>
  </si>
  <si>
    <t>2762 - 2774</t>
  </si>
  <si>
    <t>3654 - 3665</t>
  </si>
  <si>
    <t>3304 - 3310</t>
  </si>
  <si>
    <t>3726 - 3739</t>
  </si>
  <si>
    <t>238 - 243</t>
  </si>
  <si>
    <t>2570 - 2585</t>
  </si>
  <si>
    <t>308 - 320</t>
  </si>
  <si>
    <t>2033 - 2058</t>
  </si>
  <si>
    <t>2582 - 2598</t>
  </si>
  <si>
    <t>3719 - 3741</t>
  </si>
  <si>
    <t>1183 - 1198</t>
  </si>
  <si>
    <t>3589 - 3619</t>
  </si>
  <si>
    <t>3383 - 3394</t>
  </si>
  <si>
    <t>4276 - 4354</t>
  </si>
  <si>
    <t>3680 - 3698</t>
  </si>
  <si>
    <t>4025 - 4031</t>
  </si>
  <si>
    <t>3351 - 3364</t>
  </si>
  <si>
    <t>3790 - 3798</t>
  </si>
  <si>
    <t>3288 - 3296</t>
  </si>
  <si>
    <t>2736 - 2743</t>
  </si>
  <si>
    <t>1667 - 1682</t>
  </si>
  <si>
    <t>1215 - 1224</t>
  </si>
  <si>
    <t>3557 - 3581</t>
  </si>
  <si>
    <t>261 - 269</t>
  </si>
  <si>
    <t>3327 - 3339</t>
  </si>
  <si>
    <t>2727 - 2735</t>
  </si>
  <si>
    <t>3461 - 3471</t>
  </si>
  <si>
    <t>3022 - 3032</t>
  </si>
  <si>
    <t>3636 - 3653</t>
  </si>
  <si>
    <t>1503 - 1520</t>
  </si>
  <si>
    <t>2200 - 2208</t>
  </si>
  <si>
    <t>1374 - 1392</t>
  </si>
  <si>
    <t>2662 - 2671</t>
  </si>
  <si>
    <t>316 - 323</t>
  </si>
  <si>
    <t>543 - 558</t>
  </si>
  <si>
    <t>1170 - 1186</t>
  </si>
  <si>
    <t>245 - 254</t>
  </si>
  <si>
    <t>3148 - 3161</t>
  </si>
  <si>
    <t>3449 - 3474</t>
  </si>
  <si>
    <t>3644 - 3653</t>
  </si>
  <si>
    <t>3633 - 3642</t>
  </si>
  <si>
    <t>1572 - 1591</t>
  </si>
  <si>
    <t>3087 - 3099</t>
  </si>
  <si>
    <t>3231 - 3241</t>
  </si>
  <si>
    <t>1079 - 1096</t>
  </si>
  <si>
    <t>3016 - 3031</t>
  </si>
  <si>
    <t>2442 - 2458</t>
  </si>
  <si>
    <t>1317 - 1333</t>
  </si>
  <si>
    <t>2293 - 2333</t>
  </si>
  <si>
    <t>1552 - 1571</t>
  </si>
  <si>
    <t>3145 - 3152</t>
  </si>
  <si>
    <t>3190 - 3198</t>
  </si>
  <si>
    <t>838 - 870</t>
  </si>
  <si>
    <t>1501 - 1519</t>
  </si>
  <si>
    <t>3042 - 3049</t>
  </si>
  <si>
    <t>3464 - 3477</t>
  </si>
  <si>
    <t>3762 - 3768</t>
  </si>
  <si>
    <t>1156 - 1162</t>
  </si>
  <si>
    <t>3268 - 3284</t>
  </si>
  <si>
    <t>1541 - 1547</t>
  </si>
  <si>
    <t>241 - 263</t>
  </si>
  <si>
    <t>3137 - 3150</t>
  </si>
  <si>
    <t>2166 - 2174</t>
  </si>
  <si>
    <t>371 - 381</t>
  </si>
  <si>
    <t>1153 - 1173</t>
  </si>
  <si>
    <t>1134 - 1143</t>
  </si>
  <si>
    <t>3471 - 3477</t>
  </si>
  <si>
    <t>1938 - 1954</t>
  </si>
  <si>
    <t>3549 - 3578</t>
  </si>
  <si>
    <t>471 - 495</t>
  </si>
  <si>
    <t>1579 - 1594</t>
  </si>
  <si>
    <t>1237 - 1244</t>
  </si>
  <si>
    <t>2945 - 2951</t>
  </si>
  <si>
    <t>1537 - 1558</t>
  </si>
  <si>
    <t>1508 - 1514</t>
  </si>
  <si>
    <t>1550 - 1556</t>
  </si>
  <si>
    <t>2123 - 2129</t>
  </si>
  <si>
    <t>2525 - 2540</t>
  </si>
  <si>
    <t>1631 - 1652</t>
  </si>
  <si>
    <t>302 - 309</t>
  </si>
  <si>
    <t>3362 - 3390</t>
  </si>
  <si>
    <t>389 - 405</t>
  </si>
  <si>
    <t>212 - 220</t>
  </si>
  <si>
    <t>211 - 224</t>
  </si>
  <si>
    <t>3262 - 3295</t>
  </si>
  <si>
    <t>419 - 440</t>
  </si>
  <si>
    <t>3259 - 3273</t>
  </si>
  <si>
    <t>1604 - 1632</t>
  </si>
  <si>
    <t>3437 - 3467</t>
  </si>
  <si>
    <t>2068 - 2088</t>
  </si>
  <si>
    <t>848 - 867</t>
  </si>
  <si>
    <t>1285 - 1304</t>
  </si>
  <si>
    <t>859 - 867</t>
  </si>
  <si>
    <t>385 - 408</t>
  </si>
  <si>
    <t>2270 - 2277</t>
  </si>
  <si>
    <t>2915 - 2924</t>
  </si>
  <si>
    <t>3850 - 3857</t>
  </si>
  <si>
    <t>3088 - 3094</t>
  </si>
  <si>
    <t>1258 - 1264</t>
  </si>
  <si>
    <t>240 - 248</t>
  </si>
  <si>
    <t>1394 - 1404</t>
  </si>
  <si>
    <t>1997 - 2012</t>
  </si>
  <si>
    <t>1068 - 1074</t>
  </si>
  <si>
    <t>1583 - 1591</t>
  </si>
  <si>
    <t>3192 - 3198</t>
  </si>
  <si>
    <t>3552 - 3577</t>
  </si>
  <si>
    <t>1110 - 1130</t>
  </si>
  <si>
    <t>5 - 10</t>
  </si>
  <si>
    <t>2820 - 2842</t>
  </si>
  <si>
    <t>2301 - 2316</t>
  </si>
  <si>
    <t>3567 - 3573</t>
  </si>
  <si>
    <t>3689 - 3704</t>
  </si>
  <si>
    <t>3311 - 3322</t>
  </si>
  <si>
    <t>1248 - 1259</t>
  </si>
  <si>
    <t>3660 - 3670</t>
  </si>
  <si>
    <t>1731 - 1740</t>
  </si>
  <si>
    <t>2895 - 2901</t>
  </si>
  <si>
    <t>3393 - 3410</t>
  </si>
  <si>
    <t>2411 - 2429</t>
  </si>
  <si>
    <t>3516 - 3549</t>
  </si>
  <si>
    <t>1262 - 1270</t>
  </si>
  <si>
    <t>1597 - 1606</t>
  </si>
  <si>
    <t>692 - 740</t>
  </si>
  <si>
    <t>400 - 419</t>
  </si>
  <si>
    <t>1411 - 1422</t>
  </si>
  <si>
    <t>3304 - 3317</t>
  </si>
  <si>
    <t>211 - 220</t>
  </si>
  <si>
    <t>3767 - 3773</t>
  </si>
  <si>
    <t>3622 - 3632</t>
  </si>
  <si>
    <t>2405 - 2415</t>
  </si>
  <si>
    <t>3221 - 3227</t>
  </si>
  <si>
    <t>1444 - 1488</t>
  </si>
  <si>
    <t>2957 - 2966</t>
  </si>
  <si>
    <t>2567 - 2583</t>
  </si>
  <si>
    <t>1670 - 1676</t>
  </si>
  <si>
    <t>3555 - 3561</t>
  </si>
  <si>
    <t>2005 - 2018</t>
  </si>
  <si>
    <t>1260 - 1275</t>
  </si>
  <si>
    <t>2996 - 3017</t>
  </si>
  <si>
    <t>2436 - 2460</t>
  </si>
  <si>
    <t>872 - 895</t>
  </si>
  <si>
    <t>1481 - 1497</t>
  </si>
  <si>
    <t>1783 - 1790</t>
  </si>
  <si>
    <t>3095 - 3101</t>
  </si>
  <si>
    <t>1872 - 1885</t>
  </si>
  <si>
    <t>3769 - 3777</t>
  </si>
  <si>
    <t>3343 - 3349</t>
  </si>
  <si>
    <t>2070 - 2086</t>
  </si>
  <si>
    <t>1567 - 1588</t>
  </si>
  <si>
    <t>1852 - 1882</t>
  </si>
  <si>
    <t>3076 - 3089</t>
  </si>
  <si>
    <t>1035 - 1052</t>
  </si>
  <si>
    <t>2678 - 2699</t>
  </si>
  <si>
    <t>8 - 11</t>
  </si>
  <si>
    <t>3095 - 3148</t>
  </si>
  <si>
    <t>5 - 8</t>
  </si>
  <si>
    <t>3348 - 3361</t>
  </si>
  <si>
    <t>2296 - 2315</t>
  </si>
  <si>
    <t>283 - 289</t>
  </si>
  <si>
    <t>2280 - 2288</t>
  </si>
  <si>
    <t>3638 - 3654</t>
  </si>
  <si>
    <t>695 - 737</t>
  </si>
  <si>
    <t>1698 - 1711</t>
  </si>
  <si>
    <t>1004 - 1018</t>
  </si>
  <si>
    <t>1711 - 1750</t>
  </si>
  <si>
    <t>2876 - 2886</t>
  </si>
  <si>
    <t>382 - 398</t>
  </si>
  <si>
    <t>1450 - 1489</t>
  </si>
  <si>
    <t>3616 - 3631</t>
  </si>
  <si>
    <t>3459 - 3487</t>
  </si>
  <si>
    <t>298 - 322</t>
  </si>
  <si>
    <t>2280 - 2293</t>
  </si>
  <si>
    <t>3649 - 3675</t>
  </si>
  <si>
    <t>1038 - 1047</t>
  </si>
  <si>
    <t>2992 - 3000</t>
  </si>
  <si>
    <t>17 - 20</t>
  </si>
  <si>
    <t>3599 - 3617</t>
  </si>
  <si>
    <t>835 - 878</t>
  </si>
  <si>
    <t>1090 - 1097</t>
  </si>
  <si>
    <t>3412 - 3423</t>
  </si>
  <si>
    <t>1073 - 1079</t>
  </si>
  <si>
    <t>3263 - 3275</t>
  </si>
  <si>
    <t>217 - 225</t>
  </si>
  <si>
    <t>278 - 286</t>
  </si>
  <si>
    <t>558 - 583</t>
  </si>
  <si>
    <t>904 - 951</t>
  </si>
  <si>
    <t>1975 - 1986</t>
  </si>
  <si>
    <t>1181 - 1193</t>
  </si>
  <si>
    <t>3644 - 3662</t>
  </si>
  <si>
    <t>1789 - 1799</t>
  </si>
  <si>
    <t>1110 - 1121</t>
  </si>
  <si>
    <t>3720 - 3733</t>
  </si>
  <si>
    <t>2582 - 2604</t>
  </si>
  <si>
    <t>2715 - 2721</t>
  </si>
  <si>
    <t>3444 - 3474</t>
  </si>
  <si>
    <t>1256 - 1268</t>
  </si>
  <si>
    <t>734 - 776</t>
  </si>
  <si>
    <t>3584 - 3601</t>
  </si>
  <si>
    <t>1581 - 1592</t>
  </si>
  <si>
    <t>1126 - 1138</t>
  </si>
  <si>
    <t>234 - 243</t>
  </si>
  <si>
    <t>1386 - 1399</t>
  </si>
  <si>
    <t>3087 - 3095</t>
  </si>
  <si>
    <t>3411 - 3421</t>
  </si>
  <si>
    <t>1005 - 1040</t>
  </si>
  <si>
    <t>1263 - 1272</t>
  </si>
  <si>
    <t>3306 - 3327</t>
  </si>
  <si>
    <t>2491 - 2498</t>
  </si>
  <si>
    <t>1675 - 1681</t>
  </si>
  <si>
    <t>2793 - 2799</t>
  </si>
  <si>
    <t>1894 - 1902</t>
  </si>
  <si>
    <t>2697 - 2713</t>
  </si>
  <si>
    <t>1105 - 1113</t>
  </si>
  <si>
    <t>3675 - 3686</t>
  </si>
  <si>
    <t>1221 - 1227</t>
  </si>
  <si>
    <t>981 - 1001</t>
  </si>
  <si>
    <t>1428 - 1437</t>
  </si>
  <si>
    <t>1554 - 1561</t>
  </si>
  <si>
    <t>697 - 744</t>
  </si>
  <si>
    <t>2993 - 3003</t>
  </si>
  <si>
    <t>1089 - 1096</t>
  </si>
  <si>
    <t>3705 - 3717</t>
  </si>
  <si>
    <t>1652 - 1671</t>
  </si>
  <si>
    <t>3090 - 3106</t>
  </si>
  <si>
    <t>2416 - 2429</t>
  </si>
  <si>
    <t>1244 - 1252</t>
  </si>
  <si>
    <t>477 - 488</t>
  </si>
  <si>
    <t>1243 - 1253</t>
  </si>
  <si>
    <t>1180 - 1197</t>
  </si>
  <si>
    <t>313 - 322</t>
  </si>
  <si>
    <t>1303 - 1324</t>
  </si>
  <si>
    <t>1041 - 1059</t>
  </si>
  <si>
    <t>991 - 1018</t>
  </si>
  <si>
    <t>1097 - 1127</t>
  </si>
  <si>
    <t>3477 - 3484</t>
  </si>
  <si>
    <t>3280 - 3289</t>
  </si>
  <si>
    <t>2872 - 2878</t>
  </si>
  <si>
    <t>3663 - 3670</t>
  </si>
  <si>
    <t>1002 - 1025</t>
  </si>
  <si>
    <t>1543 - 1556</t>
  </si>
  <si>
    <t>2011 - 2029</t>
  </si>
  <si>
    <t>1209 - 1230</t>
  </si>
  <si>
    <t>925 - 942</t>
  </si>
  <si>
    <t>3405 - 3415</t>
  </si>
  <si>
    <t>2025 - 2035</t>
  </si>
  <si>
    <t>3296 - 3325</t>
  </si>
  <si>
    <t>2797 - 2808</t>
  </si>
  <si>
    <t>1111 - 1128</t>
  </si>
  <si>
    <t>712 - 744</t>
  </si>
  <si>
    <t>889 - 913</t>
  </si>
  <si>
    <t>1514 - 1524</t>
  </si>
  <si>
    <t>1379 - 1385</t>
  </si>
  <si>
    <t>892 - 909</t>
  </si>
  <si>
    <t>2940 - 2951</t>
  </si>
  <si>
    <t>820 - 855</t>
  </si>
  <si>
    <t>2735 - 2769</t>
  </si>
  <si>
    <t>586 - 605</t>
  </si>
  <si>
    <t>2785 - 2796</t>
  </si>
  <si>
    <t>743 - 773</t>
  </si>
  <si>
    <t>3535 - 3542</t>
  </si>
  <si>
    <t>1279 - 1285</t>
  </si>
  <si>
    <t>3404 - 3412</t>
  </si>
  <si>
    <t>3360 - 3382</t>
  </si>
  <si>
    <t>1697 - 1718</t>
  </si>
  <si>
    <t>1169 - 1185</t>
  </si>
  <si>
    <t>3643 - 3660</t>
  </si>
  <si>
    <t>3632 - 3643</t>
  </si>
  <si>
    <t>2686 - 2698</t>
  </si>
  <si>
    <t>1339 - 1354</t>
  </si>
  <si>
    <t>1286 - 1308</t>
  </si>
  <si>
    <t>3495 - 3508</t>
  </si>
  <si>
    <t>3351 - 3362</t>
  </si>
  <si>
    <t>2832 - 2840</t>
  </si>
  <si>
    <t>1685 - 1710</t>
  </si>
  <si>
    <t>3382 - 3392</t>
  </si>
  <si>
    <t>461 - 472</t>
  </si>
  <si>
    <t>1419 - 1425</t>
  </si>
  <si>
    <t>3026 - 3061</t>
  </si>
  <si>
    <t>287 - 294</t>
  </si>
  <si>
    <t>292 - 304</t>
  </si>
  <si>
    <t>2874 - 2880</t>
  </si>
  <si>
    <t>1543 - 1555</t>
  </si>
  <si>
    <t>285 - 291</t>
  </si>
  <si>
    <t>19 - 21</t>
  </si>
  <si>
    <t>3621 - 3647</t>
  </si>
  <si>
    <t>1030 - 1040</t>
  </si>
  <si>
    <t>2278 - 2289</t>
  </si>
  <si>
    <t>213 - 220</t>
  </si>
  <si>
    <t>1386 - 1406</t>
  </si>
  <si>
    <t>1765 - 1777</t>
  </si>
  <si>
    <t>21 - 23</t>
  </si>
  <si>
    <t>3726 - 3741</t>
  </si>
  <si>
    <t>3318 - 3338</t>
  </si>
  <si>
    <t>267 - 275</t>
  </si>
  <si>
    <t>3077 - 3083</t>
  </si>
  <si>
    <t>3295 - 3316</t>
  </si>
  <si>
    <t>3739 - 3750</t>
  </si>
  <si>
    <t>1570 - 1594</t>
  </si>
  <si>
    <t>3416 - 3422</t>
  </si>
  <si>
    <t>2961 - 2967</t>
  </si>
  <si>
    <t>2182 - 2199</t>
  </si>
  <si>
    <t>3726 - 3734</t>
  </si>
  <si>
    <t>3467 - 3475</t>
  </si>
  <si>
    <t>1578 - 1591</t>
  </si>
  <si>
    <t>2682 - 2693</t>
  </si>
  <si>
    <t>3370 - 3376</t>
  </si>
  <si>
    <t>3415 - 3423</t>
  </si>
  <si>
    <t>1803 - 1810</t>
  </si>
  <si>
    <t>1626 - 1632</t>
  </si>
  <si>
    <t>421 - 450</t>
  </si>
  <si>
    <t>1175 - 1181</t>
  </si>
  <si>
    <t>1503 - 1516</t>
  </si>
  <si>
    <t>3484 - 3506</t>
  </si>
  <si>
    <t>301 - 308</t>
  </si>
  <si>
    <t>402 - 413</t>
  </si>
  <si>
    <t>887 - 909</t>
  </si>
  <si>
    <t>205 - 232</t>
  </si>
  <si>
    <t>302 - 315</t>
  </si>
  <si>
    <t>236 - 244</t>
  </si>
  <si>
    <t>3252 - 3277</t>
  </si>
  <si>
    <t>2873 - 2879</t>
  </si>
  <si>
    <t>2770 - 2778</t>
  </si>
  <si>
    <t>3251 - 3258</t>
  </si>
  <si>
    <t>1256 - 1262</t>
  </si>
  <si>
    <t>2732 - 2745</t>
  </si>
  <si>
    <t>750 - 770</t>
  </si>
  <si>
    <t>1238 - 1261</t>
  </si>
  <si>
    <t>1004 - 1010</t>
  </si>
  <si>
    <t>1240 - 1257</t>
  </si>
  <si>
    <t>3130 - 3147</t>
  </si>
  <si>
    <t>1132 - 1138</t>
  </si>
  <si>
    <t>3639 - 3649</t>
  </si>
  <si>
    <t>2560 - 2568</t>
  </si>
  <si>
    <t>3089 - 3101</t>
  </si>
  <si>
    <t>3588 - 3611</t>
  </si>
  <si>
    <t>3578 - 3605</t>
  </si>
  <si>
    <t>1599 - 1616</t>
  </si>
  <si>
    <t>3328 - 3350</t>
  </si>
  <si>
    <t>3022 - 3035</t>
  </si>
  <si>
    <t>3172 - 3178</t>
  </si>
  <si>
    <t>2739 - 2750</t>
  </si>
  <si>
    <t>3338 - 3345</t>
  </si>
  <si>
    <t>2933 - 2939</t>
  </si>
  <si>
    <t>1042 - 1061</t>
  </si>
  <si>
    <t>2418 - 2424</t>
  </si>
  <si>
    <t>3329 - 3338</t>
  </si>
  <si>
    <t>865 - 879</t>
  </si>
  <si>
    <t>1118 - 1134</t>
  </si>
  <si>
    <t>1455 - 1473</t>
  </si>
  <si>
    <t>379 - 399</t>
  </si>
  <si>
    <t>1102 - 1112</t>
  </si>
  <si>
    <t>2379 - 2396</t>
  </si>
  <si>
    <t>3569 - 3592</t>
  </si>
  <si>
    <t>3612 - 3622</t>
  </si>
  <si>
    <t>3097 - 3114</t>
  </si>
  <si>
    <t>2936 - 2942</t>
  </si>
  <si>
    <t>3316 - 3323</t>
  </si>
  <si>
    <t>944 - 969</t>
  </si>
  <si>
    <t>2663 - 2679</t>
  </si>
  <si>
    <t>277 - 283</t>
  </si>
  <si>
    <t>1096 - 1116</t>
  </si>
  <si>
    <t>1932 - 1942</t>
  </si>
  <si>
    <t>3578 - 3597</t>
  </si>
  <si>
    <t>3388 - 3408</t>
  </si>
  <si>
    <t>1156 - 1163</t>
  </si>
  <si>
    <t>1273 - 1308</t>
  </si>
  <si>
    <t>2062 - 2073</t>
  </si>
  <si>
    <t>3255 - 3278</t>
  </si>
  <si>
    <t>3520 - 3537</t>
  </si>
  <si>
    <t>1181 - 1187</t>
  </si>
  <si>
    <t>3317 - 3339</t>
  </si>
  <si>
    <t>3571 - 3593</t>
  </si>
  <si>
    <t>255 - 264</t>
  </si>
  <si>
    <t>1405 - 1417</t>
  </si>
  <si>
    <t>2850 - 2861</t>
  </si>
  <si>
    <t>1047 - 1054</t>
  </si>
  <si>
    <t>1352 - 1380</t>
  </si>
  <si>
    <t>3527 - 3548</t>
  </si>
  <si>
    <t>946 - 978</t>
  </si>
  <si>
    <t>3179 - 3191</t>
  </si>
  <si>
    <t>1199 - 1218</t>
  </si>
  <si>
    <t>1811 - 1827</t>
  </si>
  <si>
    <t>1278 - 1290</t>
  </si>
  <si>
    <t>3983 - 3989</t>
  </si>
  <si>
    <t>3540 - 3560</t>
  </si>
  <si>
    <t>2115 - 2135</t>
  </si>
  <si>
    <t>1801 - 1819</t>
  </si>
  <si>
    <t>1385 - 1392</t>
  </si>
  <si>
    <t>252 - 259</t>
  </si>
  <si>
    <t>3426 - 3448</t>
  </si>
  <si>
    <t>2409 - 2415</t>
  </si>
  <si>
    <t>1009 - 1023</t>
  </si>
  <si>
    <t>3127 - 3147</t>
  </si>
  <si>
    <t>14 - 21</t>
  </si>
  <si>
    <t>3488 - 3521</t>
  </si>
  <si>
    <t>3629 - 3637</t>
  </si>
  <si>
    <t>2781 - 2791</t>
  </si>
  <si>
    <t>2675 - 2692</t>
  </si>
  <si>
    <t>18 - 19</t>
  </si>
  <si>
    <t>3625 - 3637</t>
  </si>
  <si>
    <t>3451 - 3458</t>
  </si>
  <si>
    <t>2774 - 2784</t>
  </si>
  <si>
    <t>1886 - 1909</t>
  </si>
  <si>
    <t>3572 - 3608</t>
  </si>
  <si>
    <t>1184 - 1199</t>
  </si>
  <si>
    <t>3555 - 3590</t>
  </si>
  <si>
    <t>1100 - 1108</t>
  </si>
  <si>
    <t>1548 - 1564</t>
  </si>
  <si>
    <t>1675 - 1682</t>
  </si>
  <si>
    <t>3362 - 3386</t>
  </si>
  <si>
    <t>655 - 674</t>
  </si>
  <si>
    <t>806 - 840</t>
  </si>
  <si>
    <t>1879 - 1895</t>
  </si>
  <si>
    <t>2174 - 2194</t>
  </si>
  <si>
    <t>3694 - 3713</t>
  </si>
  <si>
    <t>3233 - 3239</t>
  </si>
  <si>
    <t>3438 - 3450</t>
  </si>
  <si>
    <t>1712 - 1737</t>
  </si>
  <si>
    <t>1775 - 1793</t>
  </si>
  <si>
    <t>3509 - 3522</t>
  </si>
  <si>
    <t>3479 - 3487</t>
  </si>
  <si>
    <t>3763 - 3772</t>
  </si>
  <si>
    <t>3081 - 3088</t>
  </si>
  <si>
    <t>1570 - 1596</t>
  </si>
  <si>
    <t>3045 - 3065</t>
  </si>
  <si>
    <t>3545 - 3573</t>
  </si>
  <si>
    <t>1175 - 1188</t>
  </si>
  <si>
    <t>1170 - 1179</t>
  </si>
  <si>
    <t>3599 - 3605</t>
  </si>
  <si>
    <t>3622 - 3637</t>
  </si>
  <si>
    <t>3362 - 3382</t>
  </si>
  <si>
    <t>1529 - 1543</t>
  </si>
  <si>
    <t>848 - 860</t>
  </si>
  <si>
    <t>3560 - 3567</t>
  </si>
  <si>
    <t>3604 - 3615</t>
  </si>
  <si>
    <t>1441 - 1463</t>
  </si>
  <si>
    <t>3327 - 3347</t>
  </si>
  <si>
    <t>3310 - 3323</t>
  </si>
  <si>
    <t>1083 - 1095</t>
  </si>
  <si>
    <t>2814 - 2823</t>
  </si>
  <si>
    <t>304 - 314</t>
  </si>
  <si>
    <t>3175 - 3187</t>
  </si>
  <si>
    <t>1628 - 1640</t>
  </si>
  <si>
    <t>3373 - 3381</t>
  </si>
  <si>
    <t>1239 - 1249</t>
  </si>
  <si>
    <t>1155 - 1161</t>
  </si>
  <si>
    <t>3455 - 3472</t>
  </si>
  <si>
    <t>1278 - 1303</t>
  </si>
  <si>
    <t>3745 - 3751</t>
  </si>
  <si>
    <t>1199 - 1225</t>
  </si>
  <si>
    <t>3599 - 3606</t>
  </si>
  <si>
    <t>19 - 19</t>
  </si>
  <si>
    <t>3718 - 3729</t>
  </si>
  <si>
    <t>22 - 28</t>
  </si>
  <si>
    <t>3790 - 3797</t>
  </si>
  <si>
    <t>1210 - 1219</t>
  </si>
  <si>
    <t>3423 - 3431</t>
  </si>
  <si>
    <t>214 - 220</t>
  </si>
  <si>
    <t>1098 - 1110</t>
  </si>
  <si>
    <t>953 - 962</t>
  </si>
  <si>
    <t>3280 - 3288</t>
  </si>
  <si>
    <t>401 - 415</t>
  </si>
  <si>
    <t>3579 - 3598</t>
  </si>
  <si>
    <t>1695 - 1713</t>
  </si>
  <si>
    <t>1095 - 1103</t>
  </si>
  <si>
    <t>2187 - 2193</t>
  </si>
  <si>
    <t>1583 - 1603</t>
  </si>
  <si>
    <t>1150 - 1163</t>
  </si>
  <si>
    <t>2980 - 2992</t>
  </si>
  <si>
    <t>2839 - 2845</t>
  </si>
  <si>
    <t>3044 - 3051</t>
  </si>
  <si>
    <t>2631 - 2656</t>
  </si>
  <si>
    <t>3694 - 3711</t>
  </si>
  <si>
    <t>3565 - 3573</t>
  </si>
  <si>
    <t>3214 - 3224</t>
  </si>
  <si>
    <t>9 - 9</t>
  </si>
  <si>
    <t>3631 - 3637</t>
  </si>
  <si>
    <t>1547 - 1560</t>
  </si>
  <si>
    <t>229 - 235</t>
  </si>
  <si>
    <t>3665 - 3679</t>
  </si>
  <si>
    <t>3367 - 3380</t>
  </si>
  <si>
    <t>1395 - 1416</t>
  </si>
  <si>
    <t>1803 - 1817</t>
  </si>
  <si>
    <t>1068 - 1080</t>
  </si>
  <si>
    <t>3594 - 3608</t>
  </si>
  <si>
    <t>993 - 1002</t>
  </si>
  <si>
    <t>816 - 831</t>
  </si>
  <si>
    <t>3629 - 3641</t>
  </si>
  <si>
    <t>3723 - 3734</t>
  </si>
  <si>
    <t>939 - 955</t>
  </si>
  <si>
    <t>3588 - 3616</t>
  </si>
  <si>
    <t>266 - 273</t>
  </si>
  <si>
    <t>10 - 10</t>
  </si>
  <si>
    <t>3683 - 3692</t>
  </si>
  <si>
    <t>3434 - 3441</t>
  </si>
  <si>
    <t>2425 - 2441</t>
  </si>
  <si>
    <t>1665 - 1685</t>
  </si>
  <si>
    <t>1129 - 1138</t>
  </si>
  <si>
    <t>1187 - 1197</t>
  </si>
  <si>
    <t>3420 - 3428</t>
  </si>
  <si>
    <t>3378 - 3390</t>
  </si>
  <si>
    <t>1825 - 1844</t>
  </si>
  <si>
    <t>2626 - 2641</t>
  </si>
  <si>
    <t>3511 - 3545</t>
  </si>
  <si>
    <t>4412 - 4431</t>
  </si>
  <si>
    <t>292 - 302</t>
  </si>
  <si>
    <t>281 - 303</t>
  </si>
  <si>
    <t>3611 - 3622</t>
  </si>
  <si>
    <t>1566 - 1573</t>
  </si>
  <si>
    <t>2098 - 2115</t>
  </si>
  <si>
    <t>840 - 864</t>
  </si>
  <si>
    <t>3096 - 3105</t>
  </si>
  <si>
    <t>1677 - 1687</t>
  </si>
  <si>
    <t>841 - 865</t>
  </si>
  <si>
    <t>3517 - 3539</t>
  </si>
  <si>
    <t>3294 - 3300</t>
  </si>
  <si>
    <t>3615 - 3627</t>
  </si>
  <si>
    <t>2026 - 2046</t>
  </si>
  <si>
    <t>3261 - 3276</t>
  </si>
  <si>
    <t>1677 - 1683</t>
  </si>
  <si>
    <t>314 - 322</t>
  </si>
  <si>
    <t>3194 - 3204</t>
  </si>
  <si>
    <t>3459 - 3472</t>
  </si>
  <si>
    <t>336 - 353</t>
  </si>
  <si>
    <t>290 - 297</t>
  </si>
  <si>
    <t>1652 - 1672</t>
  </si>
  <si>
    <t>1683 - 1693</t>
  </si>
  <si>
    <t>3584 - 3605</t>
  </si>
  <si>
    <t>2644 - 2652</t>
  </si>
  <si>
    <t>3388 - 3409</t>
  </si>
  <si>
    <t>3015 - 3022</t>
  </si>
  <si>
    <t>1089 - 1102</t>
  </si>
  <si>
    <t>733 - 775</t>
  </si>
  <si>
    <t>3326 - 3337</t>
  </si>
  <si>
    <t>3422 - 3438</t>
  </si>
  <si>
    <t>3006 - 3028</t>
  </si>
  <si>
    <t>3768 - 3778</t>
  </si>
  <si>
    <t>3391 - 3406</t>
  </si>
  <si>
    <t>3313 - 3323</t>
  </si>
  <si>
    <t>1144 - 1157</t>
  </si>
  <si>
    <t>1239 - 1256</t>
  </si>
  <si>
    <t>3702 - 3717</t>
  </si>
  <si>
    <t>1050 - 1066</t>
  </si>
  <si>
    <t>4038 - 4045</t>
  </si>
  <si>
    <t>1596 - 1612</t>
  </si>
  <si>
    <t>3643 - 3653</t>
  </si>
  <si>
    <t>1227 - 1238</t>
  </si>
  <si>
    <t>2816 - 2826</t>
  </si>
  <si>
    <t>1281 - 1290</t>
  </si>
  <si>
    <t>3399 - 3406</t>
  </si>
  <si>
    <t>3440 - 3460</t>
  </si>
  <si>
    <t>1003 - 1017</t>
  </si>
  <si>
    <t>3391 - 3404</t>
  </si>
  <si>
    <t>3685 - 3696</t>
  </si>
  <si>
    <t>3357 - 3370</t>
  </si>
  <si>
    <t>3343 - 3353</t>
  </si>
  <si>
    <t>3538 - 3548</t>
  </si>
  <si>
    <t>2175 - 2181</t>
  </si>
  <si>
    <t>2193 - 2214</t>
  </si>
  <si>
    <t>3277 - 3290</t>
  </si>
  <si>
    <t>3478 - 3489</t>
  </si>
  <si>
    <t>400 - 426</t>
  </si>
  <si>
    <t>3312 - 3334</t>
  </si>
  <si>
    <t>1659 - 1675</t>
  </si>
  <si>
    <t>3268 - 3276</t>
  </si>
  <si>
    <t>1125 - 1139</t>
  </si>
  <si>
    <t>3282 - 3292</t>
  </si>
  <si>
    <t>3589 - 3611</t>
  </si>
  <si>
    <t>1125 - 1137</t>
  </si>
  <si>
    <t>1738 - 1766</t>
  </si>
  <si>
    <t>16 - 17</t>
  </si>
  <si>
    <t>3540 - 3549</t>
  </si>
  <si>
    <t>3407 - 3419</t>
  </si>
  <si>
    <t>3316 - 3322</t>
  </si>
  <si>
    <t>1063 - 1071</t>
  </si>
  <si>
    <t>1945 - 1957</t>
  </si>
  <si>
    <t>1169 - 1177</t>
  </si>
  <si>
    <t>252 - 264</t>
  </si>
  <si>
    <t>2635 - 2650</t>
  </si>
  <si>
    <t>3456 - 3470</t>
  </si>
  <si>
    <t>3483 - 3503</t>
  </si>
  <si>
    <t>229 - 236</t>
  </si>
  <si>
    <t>1465 - 1493</t>
  </si>
  <si>
    <t>3977 - 3983</t>
  </si>
  <si>
    <t>2273 - 2285</t>
  </si>
  <si>
    <t>3390 - 3426</t>
  </si>
  <si>
    <t>1689 - 1713</t>
  </si>
  <si>
    <t>1698 - 1708</t>
  </si>
  <si>
    <t>1254 - 1271</t>
  </si>
  <si>
    <t>3268 - 3275</t>
  </si>
  <si>
    <t>1527 - 1536</t>
  </si>
  <si>
    <t>1398 - 1405</t>
  </si>
  <si>
    <t>3585 - 3608</t>
  </si>
  <si>
    <t>3343 - 3355</t>
  </si>
  <si>
    <t>1125 - 1136</t>
  </si>
  <si>
    <t>2161 - 2183</t>
  </si>
  <si>
    <t>3997 - 4005</t>
  </si>
  <si>
    <t>1078 - 1098</t>
  </si>
  <si>
    <t>895 - 911</t>
  </si>
  <si>
    <t>1105 - 1134</t>
  </si>
  <si>
    <t>3669 - 3676</t>
  </si>
  <si>
    <t>1071 - 1084</t>
  </si>
  <si>
    <t>4306 - 4332</t>
  </si>
  <si>
    <t>3521 - 3548</t>
  </si>
  <si>
    <t>2047 - 2067</t>
  </si>
  <si>
    <t>1073 - 1080</t>
  </si>
  <si>
    <t>3654 - 3670</t>
  </si>
  <si>
    <t>10 - 11</t>
  </si>
  <si>
    <t>3219 - 3241</t>
  </si>
  <si>
    <t>1359 - 1371</t>
  </si>
  <si>
    <t>1183 - 1197</t>
  </si>
  <si>
    <t>1063 - 1073</t>
  </si>
  <si>
    <t>3235 - 3242</t>
  </si>
  <si>
    <t>847 - 864</t>
  </si>
  <si>
    <t>2709 - 2715</t>
  </si>
  <si>
    <t>3589 - 3609</t>
  </si>
  <si>
    <t>2479 - 2486</t>
  </si>
  <si>
    <t>2447 - 2454</t>
  </si>
  <si>
    <t>2544 - 2552</t>
  </si>
  <si>
    <t>220 - 226</t>
  </si>
  <si>
    <t>2058 - 2086</t>
  </si>
  <si>
    <t>2956 - 2968</t>
  </si>
  <si>
    <t>3554 - 3565</t>
  </si>
  <si>
    <t>1510 - 1527</t>
  </si>
  <si>
    <t>496 - 505</t>
  </si>
  <si>
    <t>1225 - 1238</t>
  </si>
  <si>
    <t>16 - 16</t>
  </si>
  <si>
    <t>3571 - 3590</t>
  </si>
  <si>
    <t>218 - 224</t>
  </si>
  <si>
    <t>1245 - 1261</t>
  </si>
  <si>
    <t>2067 - 2084</t>
  </si>
  <si>
    <t>3299 - 3323</t>
  </si>
  <si>
    <t>2665 - 2676</t>
  </si>
  <si>
    <t>2992 - 3005</t>
  </si>
  <si>
    <t>3203 - 3209</t>
  </si>
  <si>
    <t>3476 - 3492</t>
  </si>
  <si>
    <t>2027 - 2040</t>
  </si>
  <si>
    <t>3319 - 3332</t>
  </si>
  <si>
    <t>1153 - 1160</t>
  </si>
  <si>
    <t>3286 - 3299</t>
  </si>
  <si>
    <t>3278 - 3303</t>
  </si>
  <si>
    <t>693 - 738</t>
  </si>
  <si>
    <t>2005 - 2012</t>
  </si>
  <si>
    <t>3402 - 3410</t>
  </si>
  <si>
    <t>1150 - 1156</t>
  </si>
  <si>
    <t>3539 - 3560</t>
  </si>
  <si>
    <t>1141 - 1148</t>
  </si>
  <si>
    <t>3654 - 3660</t>
  </si>
  <si>
    <t>2645 - 2660</t>
  </si>
  <si>
    <t>1157 - 1163</t>
  </si>
  <si>
    <t>1277 - 1293</t>
  </si>
  <si>
    <t>295 - 303</t>
  </si>
  <si>
    <t>3487 - 3499</t>
  </si>
  <si>
    <t>301 - 309</t>
  </si>
  <si>
    <t>2456 - 2465</t>
  </si>
  <si>
    <t>210 - 216</t>
  </si>
  <si>
    <t>3339 - 3345</t>
  </si>
  <si>
    <t>2594 - 2602</t>
  </si>
  <si>
    <t>1135 - 1143</t>
  </si>
  <si>
    <t>1507 - 1522</t>
  </si>
  <si>
    <t>2623 - 2629</t>
  </si>
  <si>
    <t>1732 - 1751</t>
  </si>
  <si>
    <t>2337 - 2345</t>
  </si>
  <si>
    <t>2300 - 2311</t>
  </si>
  <si>
    <t>1567 - 1599</t>
  </si>
  <si>
    <t>1804 - 1824</t>
  </si>
  <si>
    <t>1284 - 1308</t>
  </si>
  <si>
    <t>1683 - 1694</t>
  </si>
  <si>
    <t>3301 - 3309</t>
  </si>
  <si>
    <t>3011 - 3017</t>
  </si>
  <si>
    <t>2045 - 2055</t>
  </si>
  <si>
    <t>1905 - 1914</t>
  </si>
  <si>
    <t>3225 - 3232</t>
  </si>
  <si>
    <t>3344 - 3350</t>
  </si>
  <si>
    <t>2934 - 2945</t>
  </si>
  <si>
    <t>1810 - 1827</t>
  </si>
  <si>
    <t>3465 - 3474</t>
  </si>
  <si>
    <t>3724 - 3736</t>
  </si>
  <si>
    <t>220 - 231</t>
  </si>
  <si>
    <t>1263 - 1280</t>
  </si>
  <si>
    <t>3361 - 3371</t>
  </si>
  <si>
    <t>4020 - 4033</t>
  </si>
  <si>
    <t>2164 - 2179</t>
  </si>
  <si>
    <t>1379 - 1399</t>
  </si>
  <si>
    <t>3503 - 3514</t>
  </si>
  <si>
    <t>3354 - 3370</t>
  </si>
  <si>
    <t>1574 - 1580</t>
  </si>
  <si>
    <t>3617 - 3637</t>
  </si>
  <si>
    <t>1117 - 1133</t>
  </si>
  <si>
    <t>2816 - 2823</t>
  </si>
  <si>
    <t>2999 - 3005</t>
  </si>
  <si>
    <t>2248 - 2265</t>
  </si>
  <si>
    <t>3290 - 3300</t>
  </si>
  <si>
    <t>2013 - 2029</t>
  </si>
  <si>
    <t>3448 - 3459</t>
  </si>
  <si>
    <t>928 - 938</t>
  </si>
  <si>
    <t>1037 - 1049</t>
  </si>
  <si>
    <t>1362 - 1374</t>
  </si>
  <si>
    <t>1655 - 1669</t>
  </si>
  <si>
    <t>3265 - 3282</t>
  </si>
  <si>
    <t>1018 - 1033</t>
  </si>
  <si>
    <t>21 - 21</t>
  </si>
  <si>
    <t>235 - 243</t>
  </si>
  <si>
    <t>1493 - 1510</t>
  </si>
  <si>
    <t>1349 - 1361</t>
  </si>
  <si>
    <t>3254 - 3264</t>
  </si>
  <si>
    <t>3620 - 3628</t>
  </si>
  <si>
    <t>3650 - 3660</t>
  </si>
  <si>
    <t>3550 - 3573</t>
  </si>
  <si>
    <t>1348 - 1381</t>
  </si>
  <si>
    <t>2045 - 2060</t>
  </si>
  <si>
    <t>1822 - 1836</t>
  </si>
  <si>
    <t>1927 - 1947</t>
  </si>
  <si>
    <t>2685 - 2691</t>
  </si>
  <si>
    <t>1071 - 1096</t>
  </si>
  <si>
    <t>2321 - 2328</t>
  </si>
  <si>
    <t>21 - 22</t>
  </si>
  <si>
    <t>3721 - 3734</t>
  </si>
  <si>
    <t>1281 - 1289</t>
  </si>
  <si>
    <t>4035 - 4042</t>
  </si>
  <si>
    <t>2975 - 2983</t>
  </si>
  <si>
    <t>1360 - 1368</t>
  </si>
  <si>
    <t>1534 - 1549</t>
  </si>
  <si>
    <t>1145 - 1155</t>
  </si>
  <si>
    <t>3712 - 3723</t>
  </si>
  <si>
    <t>3717 - 3724</t>
  </si>
  <si>
    <t>1072 - 1078</t>
  </si>
  <si>
    <t>267 - 273</t>
  </si>
  <si>
    <t>3760 - 3766</t>
  </si>
  <si>
    <t>1356 - 1367</t>
  </si>
  <si>
    <t>3638 - 3650</t>
  </si>
  <si>
    <t>3137 - 3144</t>
  </si>
  <si>
    <t>1516 - 1526</t>
  </si>
  <si>
    <t>3653 - 3659</t>
  </si>
  <si>
    <t>900 - 922</t>
  </si>
  <si>
    <t>1798 - 1805</t>
  </si>
  <si>
    <t>1731 - 1759</t>
  </si>
  <si>
    <t>1575 - 1594</t>
  </si>
  <si>
    <t>2413 - 2420</t>
  </si>
  <si>
    <t>3427 - 3436</t>
  </si>
  <si>
    <t>3278 - 3288</t>
  </si>
  <si>
    <t>283 - 296</t>
  </si>
  <si>
    <t>1543 - 1552</t>
  </si>
  <si>
    <t>3204 - 3216</t>
  </si>
  <si>
    <t>3678 - 3691</t>
  </si>
  <si>
    <t>1540 - 1551</t>
  </si>
  <si>
    <t>3594 - 3604</t>
  </si>
  <si>
    <t>2861 - 2867</t>
  </si>
  <si>
    <t>2061 - 2073</t>
  </si>
  <si>
    <t>12 - 12</t>
  </si>
  <si>
    <t>3286 - 3300</t>
  </si>
  <si>
    <t>1835 - 1854</t>
  </si>
  <si>
    <t>2342 - 2352</t>
  </si>
  <si>
    <t>3632 - 3646</t>
  </si>
  <si>
    <t>999 - 1008</t>
  </si>
  <si>
    <t>1240 - 1265</t>
  </si>
  <si>
    <t>3726 - 3733</t>
  </si>
  <si>
    <t>3576 - 3583</t>
  </si>
  <si>
    <t>257 - 263</t>
  </si>
  <si>
    <t>1776 - 1795</t>
  </si>
  <si>
    <t>3526 - 3547</t>
  </si>
  <si>
    <t>1864 - 1886</t>
  </si>
  <si>
    <t>3406 - 3412</t>
  </si>
  <si>
    <t>2412 - 2418</t>
  </si>
  <si>
    <t>2635 - 2644</t>
  </si>
  <si>
    <t>20 - 23</t>
  </si>
  <si>
    <t>3710 - 3720</t>
  </si>
  <si>
    <t>3678 - 3696</t>
  </si>
  <si>
    <t>1856 - 1869</t>
  </si>
  <si>
    <t>477 - 491</t>
  </si>
  <si>
    <t>1423 - 1432</t>
  </si>
  <si>
    <t>3611 - 3631</t>
  </si>
  <si>
    <t>287 - 295</t>
  </si>
  <si>
    <t>2832 - 2845</t>
  </si>
  <si>
    <t>2600 - 2606</t>
  </si>
  <si>
    <t>15 - 15</t>
  </si>
  <si>
    <t>3297 - 3309</t>
  </si>
  <si>
    <t>1463 - 1513</t>
  </si>
  <si>
    <t>1000 - 1011</t>
  </si>
  <si>
    <t>3982 - 3989</t>
  </si>
  <si>
    <t>3317 - 3329</t>
  </si>
  <si>
    <t>808 - 816</t>
  </si>
  <si>
    <t>3259 - 3268</t>
  </si>
  <si>
    <t>3577 - 3584</t>
  </si>
  <si>
    <t>2593 - 2599</t>
  </si>
  <si>
    <t>3112 - 3123</t>
  </si>
  <si>
    <t>1181 - 1188</t>
  </si>
  <si>
    <t>3664 - 3677</t>
  </si>
  <si>
    <t>2619 - 2630</t>
  </si>
  <si>
    <t>234 - 242</t>
  </si>
  <si>
    <t>2733 - 2745</t>
  </si>
  <si>
    <t>2794 - 2804</t>
  </si>
  <si>
    <t>3192 - 3199</t>
  </si>
  <si>
    <t>2221 - 2247</t>
  </si>
  <si>
    <t>1676 - 1695</t>
  </si>
  <si>
    <t>1147 - 1163</t>
  </si>
  <si>
    <t>1413 - 1419</t>
  </si>
  <si>
    <t>1690 - 1709</t>
  </si>
  <si>
    <t>2107 - 2114</t>
  </si>
  <si>
    <t>1960 - 1973</t>
  </si>
  <si>
    <t>3455 - 3484</t>
  </si>
  <si>
    <t>925 - 940</t>
  </si>
  <si>
    <t>295 - 302</t>
  </si>
  <si>
    <t>1658 - 1669</t>
  </si>
  <si>
    <t>1139 - 1145</t>
  </si>
  <si>
    <t>3362 - 3371</t>
  </si>
  <si>
    <t>1159 - 1172</t>
  </si>
  <si>
    <t>2558 - 2569</t>
  </si>
  <si>
    <t>3155 - 3161</t>
  </si>
  <si>
    <t>1665 - 1677</t>
  </si>
  <si>
    <t>3674 - 3681</t>
  </si>
  <si>
    <t>3094 - 3113</t>
  </si>
  <si>
    <t>1124 - 1131</t>
  </si>
  <si>
    <t>1371 - 1379</t>
  </si>
  <si>
    <t>3319 - 3337</t>
  </si>
  <si>
    <t>3714 - 3725</t>
  </si>
  <si>
    <t>1102 - 1109</t>
  </si>
  <si>
    <t>2602 - 2609</t>
  </si>
  <si>
    <t>225 - 235</t>
  </si>
  <si>
    <t>2468 - 2479</t>
  </si>
  <si>
    <t>1114 - 1125</t>
  </si>
  <si>
    <t>3262 - 3282</t>
  </si>
  <si>
    <t>1505 - 1530</t>
  </si>
  <si>
    <t>1145 - 1151</t>
  </si>
  <si>
    <t>3021 - 3027</t>
  </si>
  <si>
    <t>1091 - 1097</t>
  </si>
  <si>
    <t>3713 - 3724</t>
  </si>
  <si>
    <t>1018 - 1036</t>
  </si>
  <si>
    <t>3576 - 3592</t>
  </si>
  <si>
    <t>2795 - 2804</t>
  </si>
  <si>
    <t>1652 - 1670</t>
  </si>
  <si>
    <t>924 - 940</t>
  </si>
  <si>
    <t>1268 - 1274</t>
  </si>
  <si>
    <t>2110 - 2129</t>
  </si>
  <si>
    <t>2027 - 2033</t>
  </si>
  <si>
    <t>1243 - 1252</t>
  </si>
  <si>
    <t>442 - 464</t>
  </si>
  <si>
    <t>3692 - 3698</t>
  </si>
  <si>
    <t>309 - 317</t>
  </si>
  <si>
    <t>2404 - 2414</t>
  </si>
  <si>
    <t>289 - 296</t>
  </si>
  <si>
    <t>421 - 428</t>
  </si>
  <si>
    <t>1670 - 1677</t>
  </si>
  <si>
    <t>1637 - 1650</t>
  </si>
  <si>
    <t>1403 - 1416</t>
  </si>
  <si>
    <t>3296 - 3310</t>
  </si>
  <si>
    <t>3681 - 3692</t>
  </si>
  <si>
    <t>3129 - 3141</t>
  </si>
  <si>
    <t>3658 - 3674</t>
  </si>
  <si>
    <t>260 - 267</t>
  </si>
  <si>
    <t>3307 - 3318</t>
  </si>
  <si>
    <t>2014 - 2024</t>
  </si>
  <si>
    <t>1487 - 1509</t>
  </si>
  <si>
    <t>3172 - 3183</t>
  </si>
  <si>
    <t>2396 - 2405</t>
  </si>
  <si>
    <t>3520 - 3550</t>
  </si>
  <si>
    <t>1068 - 1079</t>
  </si>
  <si>
    <t>3594 - 3611</t>
  </si>
  <si>
    <t>3670 - 3676</t>
  </si>
  <si>
    <t>1683 - 1689</t>
  </si>
  <si>
    <t>1373 - 1383</t>
  </si>
  <si>
    <t>1251 - 1261</t>
  </si>
  <si>
    <t>3421 - 3428</t>
  </si>
  <si>
    <t>3461 - 3478</t>
  </si>
  <si>
    <t>1621 - 1628</t>
  </si>
  <si>
    <t>2810 - 2822</t>
  </si>
  <si>
    <t>213 - 226</t>
  </si>
  <si>
    <t>3569 - 3576</t>
  </si>
  <si>
    <t>2913 - 2926</t>
  </si>
  <si>
    <t>1011 - 1040</t>
  </si>
  <si>
    <t>2880 - 2894</t>
  </si>
  <si>
    <t>3373 - 3399</t>
  </si>
  <si>
    <t>903 - 910</t>
  </si>
  <si>
    <t>3636 - 3648</t>
  </si>
  <si>
    <t>940 - 967</t>
  </si>
  <si>
    <t>3725 - 3736</t>
  </si>
  <si>
    <t>3660 - 3671</t>
  </si>
  <si>
    <t>3294 - 3304</t>
  </si>
  <si>
    <t>743 - 749</t>
  </si>
  <si>
    <t>384 - 405</t>
  </si>
  <si>
    <t>1143 - 1157</t>
  </si>
  <si>
    <t>1481 - 1493</t>
  </si>
  <si>
    <t>2331 - 2339</t>
  </si>
  <si>
    <t>2065 - 2090</t>
  </si>
  <si>
    <t>448 - 464</t>
  </si>
  <si>
    <t>1631 - 1644</t>
  </si>
  <si>
    <t>3312 - 3323</t>
  </si>
  <si>
    <t>1997 - 2003</t>
  </si>
  <si>
    <t>1005 - 1036</t>
  </si>
  <si>
    <t>1128 - 1144</t>
  </si>
  <si>
    <t>1614 - 1621</t>
  </si>
  <si>
    <t>3004 - 3010</t>
  </si>
  <si>
    <t>3398 - 3406</t>
  </si>
  <si>
    <t>3520 - 3536</t>
  </si>
  <si>
    <t>1555 - 1581</t>
  </si>
  <si>
    <t>1437 - 1449</t>
  </si>
  <si>
    <t>1631 - 1642</t>
  </si>
  <si>
    <t>3687 - 3700</t>
  </si>
  <si>
    <t>1048 - 1055</t>
  </si>
  <si>
    <t>215 - 223</t>
  </si>
  <si>
    <t>242 - 248</t>
  </si>
  <si>
    <t>943 - 959</t>
  </si>
  <si>
    <t>1952 - 1965</t>
  </si>
  <si>
    <t>3266 - 3276</t>
  </si>
  <si>
    <t>2996 - 3009</t>
  </si>
  <si>
    <t>1638 - 1645</t>
  </si>
  <si>
    <t>1233 - 1240</t>
  </si>
  <si>
    <t>2870 - 2881</t>
  </si>
  <si>
    <t>2468 - 2475</t>
  </si>
  <si>
    <t>1780 - 1799</t>
  </si>
  <si>
    <t>1342 - 1351</t>
  </si>
  <si>
    <t>1765 - 1772</t>
  </si>
  <si>
    <t>2786 - 2797</t>
  </si>
  <si>
    <t>2970 - 2978</t>
  </si>
  <si>
    <t>3457 - 3470</t>
  </si>
  <si>
    <t>1085 - 1097</t>
  </si>
  <si>
    <t>3606 - 3625</t>
  </si>
  <si>
    <t>1490 - 1517</t>
  </si>
  <si>
    <t>241 - 250</t>
  </si>
  <si>
    <t>2010 - 2018</t>
  </si>
  <si>
    <t>3621 - 3627</t>
  </si>
  <si>
    <t>461 - 481</t>
  </si>
  <si>
    <t>961 - 977</t>
  </si>
  <si>
    <t>2018 - 2033</t>
  </si>
  <si>
    <t>1819 - 1825</t>
  </si>
  <si>
    <t>1059 - 1066</t>
  </si>
  <si>
    <t>3523 - 3551</t>
  </si>
  <si>
    <t>3616 - 3626</t>
  </si>
  <si>
    <t>3507 - 3514</t>
  </si>
  <si>
    <t>3499 - 3523</t>
  </si>
  <si>
    <t>1311 - 1351</t>
  </si>
  <si>
    <t>1748 - 1778</t>
  </si>
  <si>
    <t>1516 - 1524</t>
  </si>
  <si>
    <t>2904 - 2910</t>
  </si>
  <si>
    <t>381 - 400</t>
  </si>
  <si>
    <t>1887 - 1911</t>
  </si>
  <si>
    <t>1091 - 1109</t>
  </si>
  <si>
    <t>1851 - 1862</t>
  </si>
  <si>
    <t>1893 - 1908</t>
  </si>
  <si>
    <t>3554 - 3570</t>
  </si>
  <si>
    <t>2776 - 2793</t>
  </si>
  <si>
    <t>248 - 256</t>
  </si>
  <si>
    <t>3311 - 3334</t>
  </si>
  <si>
    <t>3362 - 3381</t>
  </si>
  <si>
    <t>1639 - 1652</t>
  </si>
  <si>
    <t>721 - 732</t>
  </si>
  <si>
    <t>3634 - 3647</t>
  </si>
  <si>
    <t>1319 - 1349</t>
  </si>
  <si>
    <t>266 - 275</t>
  </si>
  <si>
    <t>1684 - 1700</t>
  </si>
  <si>
    <t>1039 - 1046</t>
  </si>
  <si>
    <t>3017 - 3040</t>
  </si>
  <si>
    <t>2821 - 2828</t>
  </si>
  <si>
    <t>2917 - 2924</t>
  </si>
  <si>
    <t>1283 - 1308</t>
  </si>
  <si>
    <t>1658 - 1675</t>
  </si>
  <si>
    <t>3577 - 3592</t>
  </si>
  <si>
    <t>3076 - 3084</t>
  </si>
  <si>
    <t>1841 - 1850</t>
  </si>
  <si>
    <t>1169 - 1215</t>
  </si>
  <si>
    <t>25 - 27</t>
  </si>
  <si>
    <t>3803 - 3815</t>
  </si>
  <si>
    <t>11 - 11</t>
  </si>
  <si>
    <t>3750 - 3757</t>
  </si>
  <si>
    <t>1360 - 1373</t>
  </si>
  <si>
    <t>2452 - 2465</t>
  </si>
  <si>
    <t>2976 - 2997</t>
  </si>
  <si>
    <t>1608 - 1623</t>
  </si>
  <si>
    <t>818 - 846</t>
  </si>
  <si>
    <t>1247 - 1264</t>
  </si>
  <si>
    <t>3835 - 3841</t>
  </si>
  <si>
    <t>3600 - 3615</t>
  </si>
  <si>
    <t>1234 - 1250</t>
  </si>
  <si>
    <t>1194 - 1209</t>
  </si>
  <si>
    <t>1161 - 1167</t>
  </si>
  <si>
    <t>3097 - 3106</t>
  </si>
  <si>
    <t>2827 - 2837</t>
  </si>
  <si>
    <t>1209 - 1233</t>
  </si>
  <si>
    <t>1697 - 1709</t>
  </si>
  <si>
    <t>3731 - 3741</t>
  </si>
  <si>
    <t>3437 - 3450</t>
  </si>
  <si>
    <t>3651 - 3664</t>
  </si>
  <si>
    <t>2334 - 2346</t>
  </si>
  <si>
    <t>2336 - 2347</t>
  </si>
  <si>
    <t>1363 - 1381</t>
  </si>
  <si>
    <t>11 - 12</t>
  </si>
  <si>
    <t>3272 - 3283</t>
  </si>
  <si>
    <t>1666 - 1677</t>
  </si>
  <si>
    <t>2626 - 2634</t>
  </si>
  <si>
    <t>3313 - 3326</t>
  </si>
  <si>
    <t>1446 - 1466</t>
  </si>
  <si>
    <t>1622 - 1632</t>
  </si>
  <si>
    <t>3231 - 3238</t>
  </si>
  <si>
    <t>244 - 252</t>
  </si>
  <si>
    <t>259 - 266</t>
  </si>
  <si>
    <t>1570 - 1577</t>
  </si>
  <si>
    <t>1653 - 1660</t>
  </si>
  <si>
    <t>2615 - 2634</t>
  </si>
  <si>
    <t>3647 - 3655</t>
  </si>
  <si>
    <t>3656 - 3663</t>
  </si>
  <si>
    <t>1285 - 1291</t>
  </si>
  <si>
    <t>1017 - 1031</t>
  </si>
  <si>
    <t>716 - 751</t>
  </si>
  <si>
    <t>3393 - 3399</t>
  </si>
  <si>
    <t>2497 - 2505</t>
  </si>
  <si>
    <t>3167 - 3173</t>
  </si>
  <si>
    <t>3417 - 3433</t>
  </si>
  <si>
    <t>250 - 257</t>
  </si>
  <si>
    <t>2404 - 2411</t>
  </si>
  <si>
    <t>3004 - 3011</t>
  </si>
  <si>
    <t>1004 - 1017</t>
  </si>
  <si>
    <t>1412 - 1418</t>
  </si>
  <si>
    <t>940 - 952</t>
  </si>
  <si>
    <t>2840 - 2850</t>
  </si>
  <si>
    <t>1380 - 1405</t>
  </si>
  <si>
    <t>1256 - 1270</t>
  </si>
  <si>
    <t>1437 - 1444</t>
  </si>
  <si>
    <t>2235 - 2241</t>
  </si>
  <si>
    <t>3728 - 3740</t>
  </si>
  <si>
    <t>2268 - 2276</t>
  </si>
  <si>
    <t>1914 - 1926</t>
  </si>
  <si>
    <t>1084 - 1091</t>
  </si>
  <si>
    <t>1384 - 1393</t>
  </si>
  <si>
    <t>3601 - 3611</t>
  </si>
  <si>
    <t>3713 - 3723</t>
  </si>
  <si>
    <t>2235 - 2259</t>
  </si>
  <si>
    <t>20 - 20</t>
  </si>
  <si>
    <t>3696 - 3708</t>
  </si>
  <si>
    <t>2824 - 2832</t>
  </si>
  <si>
    <t>902 - 909</t>
  </si>
  <si>
    <t>707 - 714</t>
  </si>
  <si>
    <t>2383 - 2396</t>
  </si>
  <si>
    <t>1169 - 1175</t>
  </si>
  <si>
    <t>3675 - 3687</t>
  </si>
  <si>
    <t>1898 - 1913</t>
  </si>
  <si>
    <t>459 - 477</t>
  </si>
  <si>
    <t>3647 - 3658</t>
  </si>
  <si>
    <t>2455 - 2462</t>
  </si>
  <si>
    <t>290 - 298</t>
  </si>
  <si>
    <t>2424 - 2433</t>
  </si>
  <si>
    <t>1286 - 1294</t>
  </si>
  <si>
    <t>3669 - 3679</t>
  </si>
  <si>
    <t>22 - 23</t>
  </si>
  <si>
    <t>3749 - 3756</t>
  </si>
  <si>
    <t>1578 - 1585</t>
  </si>
  <si>
    <t>1425 - 1443</t>
  </si>
  <si>
    <t>3151 - 3183</t>
  </si>
  <si>
    <t>1388 - 1405</t>
  </si>
  <si>
    <t>1176 - 1192</t>
  </si>
  <si>
    <t>2032 - 2046</t>
  </si>
  <si>
    <t>1411 - 1418</t>
  </si>
  <si>
    <t>1739 - 1748</t>
  </si>
  <si>
    <t>2344 - 2361</t>
  </si>
  <si>
    <t>3352 - 3366</t>
  </si>
  <si>
    <t>3753 - 3765</t>
  </si>
  <si>
    <t>18 - 18</t>
  </si>
  <si>
    <t>3623 - 3635</t>
  </si>
  <si>
    <t>3580 - 3598</t>
  </si>
  <si>
    <t>1658 - 1664</t>
  </si>
  <si>
    <t>3112 - 3147</t>
  </si>
  <si>
    <t>2996 - 3003</t>
  </si>
  <si>
    <t>1787 - 1798</t>
  </si>
  <si>
    <t>1972 - 2026</t>
  </si>
  <si>
    <t>3559 - 3567</t>
  </si>
  <si>
    <t>3559 - 3573</t>
  </si>
  <si>
    <t>3214 - 3221</t>
  </si>
  <si>
    <t>1034 - 1041</t>
  </si>
  <si>
    <t>1277 - 1296</t>
  </si>
  <si>
    <t>253 - 259</t>
  </si>
  <si>
    <t>1050 - 1095</t>
  </si>
  <si>
    <t>732 - 764</t>
  </si>
  <si>
    <t>24 - 25</t>
  </si>
  <si>
    <t>1435 - 1442</t>
  </si>
  <si>
    <t>2940 - 2947</t>
  </si>
  <si>
    <t>1097 - 1112</t>
  </si>
  <si>
    <t>954 - 961</t>
  </si>
  <si>
    <t>3566 - 3572</t>
  </si>
  <si>
    <t>3559 - 3566</t>
  </si>
  <si>
    <t>2596 - 2602</t>
  </si>
  <si>
    <t>1696 - 1721</t>
  </si>
  <si>
    <t>3643 - 3649</t>
  </si>
  <si>
    <t>2484 - 2490</t>
  </si>
  <si>
    <t>1221 - 1228</t>
  </si>
  <si>
    <t>1067 - 1119</t>
  </si>
  <si>
    <t>742 - 772</t>
  </si>
  <si>
    <t>1939 - 1958</t>
  </si>
  <si>
    <t>898 - 914</t>
  </si>
  <si>
    <t>2875 - 2888</t>
  </si>
  <si>
    <t>241 - 249</t>
  </si>
  <si>
    <t>3949 - 3955</t>
  </si>
  <si>
    <t>1999 - 2021</t>
  </si>
  <si>
    <t>2473 - 2479</t>
  </si>
  <si>
    <t>2950 - 2957</t>
  </si>
  <si>
    <t>1573 - 1580</t>
  </si>
  <si>
    <t>1826 - 1840</t>
  </si>
  <si>
    <t>3968 - 3976</t>
  </si>
  <si>
    <t>1892 - 1904</t>
  </si>
  <si>
    <t>21 - 24</t>
  </si>
  <si>
    <t>3717 - 3733</t>
  </si>
  <si>
    <t>430 - 438</t>
  </si>
  <si>
    <t>932 - 947</t>
  </si>
  <si>
    <t>482 - 493</t>
  </si>
  <si>
    <t>243 - 256</t>
  </si>
  <si>
    <t>1322 - 1364</t>
  </si>
  <si>
    <t>2317 - 2335</t>
  </si>
  <si>
    <t>2297 - 2306</t>
  </si>
  <si>
    <t>2380 - 2399</t>
  </si>
  <si>
    <t>1013 - 1027</t>
  </si>
  <si>
    <t>2536 - 2542</t>
  </si>
  <si>
    <t>2060 - 2067</t>
  </si>
  <si>
    <t>3417 - 3434</t>
  </si>
  <si>
    <t>1235 - 1245</t>
  </si>
  <si>
    <t>1193 - 1203</t>
  </si>
  <si>
    <t>3363 - 3376</t>
  </si>
  <si>
    <t>950 - 962</t>
  </si>
  <si>
    <t>3153 - 3170</t>
  </si>
  <si>
    <t>2365 - 2372</t>
  </si>
  <si>
    <t>3647 - 3659</t>
  </si>
  <si>
    <t>3661 - 3670</t>
  </si>
  <si>
    <t>1150 - 1161</t>
  </si>
  <si>
    <t>3587 - 3593</t>
  </si>
  <si>
    <t>3978 - 3986</t>
  </si>
  <si>
    <t>1196 - 1207</t>
  </si>
  <si>
    <t>3444 - 3460</t>
  </si>
  <si>
    <t>429 - 442</t>
  </si>
  <si>
    <t>1204 - 1221</t>
  </si>
  <si>
    <t>1304 - 1315</t>
  </si>
  <si>
    <t>1011 - 1021</t>
  </si>
  <si>
    <t>3340 - 3354</t>
  </si>
  <si>
    <t>4049 - 4059</t>
  </si>
  <si>
    <t>3551 - 3572</t>
  </si>
  <si>
    <t>2846 - 2854</t>
  </si>
  <si>
    <t>3297 - 3306</t>
  </si>
  <si>
    <t>1549 - 1561</t>
  </si>
  <si>
    <t>1333 - 1346</t>
  </si>
  <si>
    <t>1604 - 1621</t>
  </si>
  <si>
    <t>1694 - 1721</t>
  </si>
  <si>
    <t>1528 - 1545</t>
  </si>
  <si>
    <t>2310 - 2316</t>
  </si>
  <si>
    <t>1783 - 1803</t>
  </si>
  <si>
    <t>1715 - 1740</t>
  </si>
  <si>
    <t>2419 - 2427</t>
  </si>
  <si>
    <t>3696 - 3703</t>
  </si>
  <si>
    <t>3540 - 3568</t>
  </si>
  <si>
    <t>3598 - 3610</t>
  </si>
  <si>
    <t>3387 - 3403</t>
  </si>
  <si>
    <t>1227 - 1243</t>
  </si>
  <si>
    <t>3549 - 3565</t>
  </si>
  <si>
    <t>4065 - 4071</t>
  </si>
  <si>
    <t>262 - 273</t>
  </si>
  <si>
    <t>3141 - 3153</t>
  </si>
  <si>
    <t>1296 - 1311</t>
  </si>
  <si>
    <t>1273 - 1281</t>
  </si>
  <si>
    <t>3626 - 3632</t>
  </si>
  <si>
    <t>2476 - 2485</t>
  </si>
  <si>
    <t>251 - 259</t>
  </si>
  <si>
    <t>3960 - 3971</t>
  </si>
  <si>
    <t>3651 - 3659</t>
  </si>
  <si>
    <t>3015 - 3021</t>
  </si>
  <si>
    <t>3660 - 3679</t>
  </si>
  <si>
    <t>3578 - 3586</t>
  </si>
  <si>
    <t>2053 - 2059</t>
  </si>
  <si>
    <t>1495 - 1506</t>
  </si>
  <si>
    <t>1609 - 1623</t>
  </si>
  <si>
    <t>1528 - 1547</t>
  </si>
  <si>
    <t>3629 - 3644</t>
  </si>
  <si>
    <t>3632 - 3641</t>
  </si>
  <si>
    <t>882 - 889</t>
  </si>
  <si>
    <t>1337 - 1344</t>
  </si>
  <si>
    <t>1036 - 1049</t>
  </si>
  <si>
    <t>2212 - 2238</t>
  </si>
  <si>
    <t>3728 - 3738</t>
  </si>
  <si>
    <t>1436 - 1445</t>
  </si>
  <si>
    <t>1263 - 1275</t>
  </si>
  <si>
    <t>652 - 667</t>
  </si>
  <si>
    <t>2193 - 2199</t>
  </si>
  <si>
    <t>1513 - 1520</t>
  </si>
  <si>
    <t>3321 - 3327</t>
  </si>
  <si>
    <t>3539 - 3549</t>
  </si>
  <si>
    <t>2534 - 2542</t>
  </si>
  <si>
    <t>3306 - 3322</t>
  </si>
  <si>
    <t>3629 - 3639</t>
  </si>
  <si>
    <t>3629 - 3638</t>
  </si>
  <si>
    <t>3432 - 3444</t>
  </si>
  <si>
    <t>3487 - 3493</t>
  </si>
  <si>
    <t>1727 - 1746</t>
  </si>
  <si>
    <t>2050 - 2062</t>
  </si>
  <si>
    <t>2919 - 2925</t>
  </si>
  <si>
    <t>3594 - 3600</t>
  </si>
  <si>
    <t>2328 - 2335</t>
  </si>
  <si>
    <t>1071 - 1078</t>
  </si>
  <si>
    <t>2755 - 2762</t>
  </si>
  <si>
    <t>1386 - 1398</t>
  </si>
  <si>
    <t>296 - 302</t>
  </si>
  <si>
    <t>1760 - 1769</t>
  </si>
  <si>
    <t>1075 - 1085</t>
  </si>
  <si>
    <t>1180 - 1199</t>
  </si>
  <si>
    <t>3388 - 3399</t>
  </si>
  <si>
    <t>2771 - 2781</t>
  </si>
  <si>
    <t>2229 - 2247</t>
  </si>
  <si>
    <t>2264 - 2272</t>
  </si>
  <si>
    <t>4001 - 4007</t>
  </si>
  <si>
    <t>1369 - 1375</t>
  </si>
  <si>
    <t>3396 - 3412</t>
  </si>
  <si>
    <t>3626 - 3637</t>
  </si>
  <si>
    <t>3498 - 3517</t>
  </si>
  <si>
    <t>3101 - 3113</t>
  </si>
  <si>
    <t>3551 - 3568</t>
  </si>
  <si>
    <t>2893 - 2903</t>
  </si>
  <si>
    <t>3550 - 3560</t>
  </si>
  <si>
    <t>2193 - 2200</t>
  </si>
  <si>
    <t>2159 - 2165</t>
  </si>
  <si>
    <t>3366 - 3384</t>
  </si>
  <si>
    <t>1228 - 1236</t>
  </si>
  <si>
    <t>3510 - 3516</t>
  </si>
  <si>
    <t>3643 - 3657</t>
  </si>
  <si>
    <t>3286 - 3312</t>
  </si>
  <si>
    <t>1270 - 1277</t>
  </si>
  <si>
    <t>2629 - 2635</t>
  </si>
  <si>
    <t>262 - 270</t>
  </si>
  <si>
    <t>1901 - 1915</t>
  </si>
  <si>
    <t>1893 - 1912</t>
  </si>
  <si>
    <t>3691 - 3704</t>
  </si>
  <si>
    <t>4023 - 4029</t>
  </si>
  <si>
    <t>405 - 421</t>
  </si>
  <si>
    <t>3676 - 3686</t>
  </si>
  <si>
    <t>1147 - 1156</t>
  </si>
  <si>
    <t>533 - 559</t>
  </si>
  <si>
    <t>3555 - 3572</t>
  </si>
  <si>
    <t>2122 - 2147</t>
  </si>
  <si>
    <t>806 - 829</t>
  </si>
  <si>
    <t>3415 - 3422</t>
  </si>
  <si>
    <t>1538 - 1559</t>
  </si>
  <si>
    <t>2856 - 2871</t>
  </si>
  <si>
    <t>3113 - 3128</t>
  </si>
  <si>
    <t>1714 - 1719</t>
  </si>
  <si>
    <t>3359 - 3380</t>
  </si>
  <si>
    <t>1463 - 1481</t>
  </si>
  <si>
    <t>3367 - 3376</t>
  </si>
  <si>
    <t>1844 - 1862</t>
  </si>
  <si>
    <t>745 - 757</t>
  </si>
  <si>
    <t>1163 - 1172</t>
  </si>
  <si>
    <t>1226 - 1232</t>
  </si>
  <si>
    <t>1681 - 1689</t>
  </si>
  <si>
    <t>1229 - 1237</t>
  </si>
  <si>
    <t>3677 - 3688</t>
  </si>
  <si>
    <t>3383 - 3397</t>
  </si>
  <si>
    <t>381 - 396</t>
  </si>
  <si>
    <t>1204 - 1214</t>
  </si>
  <si>
    <t>2624 - 2637</t>
  </si>
  <si>
    <t>1982 - 2011</t>
  </si>
  <si>
    <t>3500 - 3509</t>
  </si>
  <si>
    <t>4018 - 4024</t>
  </si>
  <si>
    <t>3637 - 3650</t>
  </si>
  <si>
    <t>1542 - 1549</t>
  </si>
  <si>
    <t>739 - 767</t>
  </si>
  <si>
    <t>486 - 511</t>
  </si>
  <si>
    <t>1190 - 1220</t>
  </si>
  <si>
    <t>3683 - 3696</t>
  </si>
  <si>
    <t>1178 - 1215</t>
  </si>
  <si>
    <t>3382 - 3395</t>
  </si>
  <si>
    <t>1851 - 1860</t>
  </si>
  <si>
    <t>3415 - 3434</t>
  </si>
  <si>
    <t>3476 - 3486</t>
  </si>
  <si>
    <t>3529 - 3550</t>
  </si>
  <si>
    <t>3345 - 3351</t>
  </si>
  <si>
    <t>1277 - 1307</t>
  </si>
  <si>
    <t>3252 - 3264</t>
  </si>
  <si>
    <t>2518 - 2527</t>
  </si>
  <si>
    <t>1495 - 1507</t>
  </si>
  <si>
    <t>234 - 240</t>
  </si>
  <si>
    <t>2154 - 2161</t>
  </si>
  <si>
    <t>3285 - 3292</t>
  </si>
  <si>
    <t>2488 - 2499</t>
  </si>
  <si>
    <t>1652 - 1668</t>
  </si>
  <si>
    <t>933 - 962</t>
  </si>
  <si>
    <t>3274 - 3289</t>
  </si>
  <si>
    <t>2391 - 2402</t>
  </si>
  <si>
    <t>1241 - 1247</t>
  </si>
  <si>
    <t>3554 - 3562</t>
  </si>
  <si>
    <t>2966 - 2979</t>
  </si>
  <si>
    <t>3085 - 3099</t>
  </si>
  <si>
    <t>1366 - 1373</t>
  </si>
  <si>
    <t>3462 - 3471</t>
  </si>
  <si>
    <t>2873 - 2883</t>
  </si>
  <si>
    <t>3660 - 3673</t>
  </si>
  <si>
    <t>3280 - 3292</t>
  </si>
  <si>
    <t>2636 - 2649</t>
  </si>
  <si>
    <t>3659 - 3671</t>
  </si>
  <si>
    <t>3030 - 3040</t>
  </si>
  <si>
    <t>2938 - 2945</t>
  </si>
  <si>
    <t>3687 - 3702</t>
  </si>
  <si>
    <t>640 - 649</t>
  </si>
  <si>
    <t>3665 - 3671</t>
  </si>
  <si>
    <t>3350 - 3362</t>
  </si>
  <si>
    <t>3387 - 3408</t>
  </si>
  <si>
    <t>3656 - 3666</t>
  </si>
  <si>
    <t>2800 - 2821</t>
  </si>
  <si>
    <t>2696 - 2705</t>
  </si>
  <si>
    <t>1141 - 1151</t>
  </si>
  <si>
    <t>2692 - 2703</t>
  </si>
  <si>
    <t>1650 - 1657</t>
  </si>
  <si>
    <t>2524 - 2530</t>
  </si>
  <si>
    <t>3328 - 3340</t>
  </si>
  <si>
    <t>3271 - 3279</t>
  </si>
  <si>
    <t>4023 - 4036</t>
  </si>
  <si>
    <t>305 - 315</t>
  </si>
  <si>
    <t>2740 - 2750</t>
  </si>
  <si>
    <t>491 - 497</t>
  </si>
  <si>
    <t>248 - 253</t>
  </si>
  <si>
    <t>3131 - 3140</t>
  </si>
  <si>
    <t>3589 - 3595</t>
  </si>
  <si>
    <t>1824 - 1831</t>
  </si>
  <si>
    <t>2710 - 2722</t>
  </si>
  <si>
    <t>2901 - 2910</t>
  </si>
  <si>
    <t>3583 - 3589</t>
  </si>
  <si>
    <t>3454 - 3466</t>
  </si>
  <si>
    <t>266 - 272</t>
  </si>
  <si>
    <t>2161 - 2179</t>
  </si>
  <si>
    <t>1382 - 1396</t>
  </si>
  <si>
    <t>1150 - 1157</t>
  </si>
  <si>
    <t>3234 - 3256</t>
  </si>
  <si>
    <t>1599 - 1612</t>
  </si>
  <si>
    <t>3533 - 3558</t>
  </si>
  <si>
    <t>493 - 522</t>
  </si>
  <si>
    <t>3185 - 3192</t>
  </si>
  <si>
    <t>2584 - 2597</t>
  </si>
  <si>
    <t>347 - 353</t>
  </si>
  <si>
    <t>2642 - 2648</t>
  </si>
  <si>
    <t>1190 - 1199</t>
  </si>
  <si>
    <t>2324 - 2330</t>
  </si>
  <si>
    <t>2058 - 2065</t>
  </si>
  <si>
    <t>429 - 435</t>
  </si>
  <si>
    <t>3573 - 3586</t>
  </si>
  <si>
    <t>1380 - 1392</t>
  </si>
  <si>
    <t>1765 - 1784</t>
  </si>
  <si>
    <t>1967 - 1975</t>
  </si>
  <si>
    <t>3313 - 3327</t>
  </si>
  <si>
    <t>2206 - 2212</t>
  </si>
  <si>
    <t>2678 - 2695</t>
  </si>
  <si>
    <t>1332 - 1339</t>
  </si>
  <si>
    <t>3311 - 3320</t>
  </si>
  <si>
    <t>2417 - 2429</t>
  </si>
  <si>
    <t>264 - 272</t>
  </si>
  <si>
    <t>249 - 257</t>
  </si>
  <si>
    <t>1449 - 1485</t>
  </si>
  <si>
    <t>3255 - 3265</t>
  </si>
  <si>
    <t>1195 - 1203</t>
  </si>
  <si>
    <t>1004 - 1019</t>
  </si>
  <si>
    <t>315 - 322</t>
  </si>
  <si>
    <t>2383 - 2392</t>
  </si>
  <si>
    <t>3363 - 3380</t>
  </si>
  <si>
    <t>3590 - 3599</t>
  </si>
  <si>
    <t>2072 - 2080</t>
  </si>
  <si>
    <t>3634 - 3641</t>
  </si>
  <si>
    <t>3382 - 3393</t>
  </si>
  <si>
    <t>2996 - 3005</t>
  </si>
  <si>
    <t>3142 - 3148</t>
  </si>
  <si>
    <t>2498 - 2504</t>
  </si>
  <si>
    <t>3649 - 3660</t>
  </si>
  <si>
    <t>218 - 225</t>
  </si>
  <si>
    <t>1299 - 1308</t>
  </si>
  <si>
    <t>939 - 962</t>
  </si>
  <si>
    <t>2168 - 2178</t>
  </si>
  <si>
    <t>244 - 258</t>
  </si>
  <si>
    <t>3621 - 3633</t>
  </si>
  <si>
    <t>1940 - 1958</t>
  </si>
  <si>
    <t>3613 - 3626</t>
  </si>
  <si>
    <t>3435 - 3450</t>
  </si>
  <si>
    <t>1579 - 1598</t>
  </si>
  <si>
    <t>1385 - 1398</t>
  </si>
  <si>
    <t>1918 - 1933</t>
  </si>
  <si>
    <t>2046 - 2052</t>
  </si>
  <si>
    <t>3615 - 3632</t>
  </si>
  <si>
    <t>2244 - 2262</t>
  </si>
  <si>
    <t>1858 - 1864</t>
  </si>
  <si>
    <t>3238 - 3245</t>
  </si>
  <si>
    <t>1087 - 1095</t>
  </si>
  <si>
    <t>2191 - 2198</t>
  </si>
  <si>
    <t>1681 - 1696</t>
  </si>
  <si>
    <t>1307 - 1321</t>
  </si>
  <si>
    <t>3676 - 3682</t>
  </si>
  <si>
    <t>1702 - 1710</t>
  </si>
  <si>
    <t>2458 - 2470</t>
  </si>
  <si>
    <t>1488 - 1508</t>
  </si>
  <si>
    <t>2404 - 2410</t>
  </si>
  <si>
    <t>1667 - 1680</t>
  </si>
  <si>
    <t>3362 - 3370</t>
  </si>
  <si>
    <t>3423 - 3434</t>
  </si>
  <si>
    <t>3259 - 3266</t>
  </si>
  <si>
    <t>1227 - 1234</t>
  </si>
  <si>
    <t>3506 - 3534</t>
  </si>
  <si>
    <t>3156 - 3181</t>
  </si>
  <si>
    <t>3667 - 3674</t>
  </si>
  <si>
    <t>2951 - 2961</t>
  </si>
  <si>
    <t>902 - 919</t>
  </si>
  <si>
    <t>2454 - 2481</t>
  </si>
  <si>
    <t>1361 - 1371</t>
  </si>
  <si>
    <t>938 - 983</t>
  </si>
  <si>
    <t>1010 - 1017</t>
  </si>
  <si>
    <t>3053 - 3066</t>
  </si>
  <si>
    <t>265 - 276</t>
  </si>
  <si>
    <t>1528 - 1534</t>
  </si>
  <si>
    <t>3473 - 3481</t>
  </si>
  <si>
    <t>4135 - 4142</t>
  </si>
  <si>
    <t>2635 - 2641</t>
  </si>
  <si>
    <t>1606 - 1612</t>
  </si>
  <si>
    <t>254 - 264</t>
  </si>
  <si>
    <t>1771 - 1789</t>
  </si>
  <si>
    <t>3537 - 3549</t>
  </si>
  <si>
    <t>3042 - 3051</t>
  </si>
  <si>
    <t>3576 - 3584</t>
  </si>
  <si>
    <t>2686 - 2692</t>
  </si>
  <si>
    <t>432 - 438</t>
  </si>
  <si>
    <t>2393 - 2404</t>
  </si>
  <si>
    <t>864 - 870</t>
  </si>
  <si>
    <t>318 - 328</t>
  </si>
  <si>
    <t>2318 - 2328</t>
  </si>
  <si>
    <t>3648 - 3659</t>
  </si>
  <si>
    <t>2898 - 2907</t>
  </si>
  <si>
    <t>2756 - 2762</t>
  </si>
  <si>
    <t>3639 - 3647</t>
  </si>
  <si>
    <t>3680 - 3690</t>
  </si>
  <si>
    <t>1330 - 1337</t>
  </si>
  <si>
    <t>3483 - 3489</t>
  </si>
  <si>
    <t>974 - 983</t>
  </si>
  <si>
    <t>1710 - 1726</t>
  </si>
  <si>
    <t>1762 - 1774</t>
  </si>
  <si>
    <t>2810 - 2821</t>
  </si>
  <si>
    <t>970 - 985</t>
  </si>
  <si>
    <t>1676 - 1691</t>
  </si>
  <si>
    <t>2055 - 2062</t>
  </si>
  <si>
    <t>950 - 958</t>
  </si>
  <si>
    <t>1429 - 1436</t>
  </si>
  <si>
    <t>3598 - 3609</t>
  </si>
  <si>
    <t>285 - 294</t>
  </si>
  <si>
    <t>1367 - 1378</t>
  </si>
  <si>
    <t>3020 - 3028</t>
  </si>
  <si>
    <t>3554 - 3572</t>
  </si>
  <si>
    <t>2315 - 2321</t>
  </si>
  <si>
    <t>801 - 807</t>
  </si>
  <si>
    <t>1295 - 1301</t>
  </si>
  <si>
    <t>404 - 421</t>
  </si>
  <si>
    <t>1181 - 1189</t>
  </si>
  <si>
    <t>2884 - 2892</t>
  </si>
  <si>
    <t>2881 - 2890</t>
  </si>
  <si>
    <t>547 - 567</t>
  </si>
  <si>
    <t>236 - 241</t>
  </si>
  <si>
    <t>1182 - 1214</t>
  </si>
  <si>
    <t>1018 - 1034</t>
  </si>
  <si>
    <t>1375 - 1391</t>
  </si>
  <si>
    <t>3255 - 3283</t>
  </si>
  <si>
    <t>1569 - 1581</t>
  </si>
  <si>
    <t>401 - 419</t>
  </si>
  <si>
    <t>245 - 253</t>
  </si>
  <si>
    <t>3311 - 3321</t>
  </si>
  <si>
    <t>2063 - 2069</t>
  </si>
  <si>
    <t>2154 - 2164</t>
  </si>
  <si>
    <t>918 - 931</t>
  </si>
  <si>
    <t>2083 - 2099</t>
  </si>
  <si>
    <t>2721 - 2728</t>
  </si>
  <si>
    <t>4074 - 4081</t>
  </si>
  <si>
    <t>3640 - 3652</t>
  </si>
  <si>
    <t>3411 - 3428</t>
  </si>
  <si>
    <t>1212 - 1224</t>
  </si>
  <si>
    <t>3322 - 3337</t>
  </si>
  <si>
    <t>3579 - 3593</t>
  </si>
  <si>
    <t>3521 - 3545</t>
  </si>
  <si>
    <t>2561 - 2569</t>
  </si>
  <si>
    <t>239 - 247</t>
  </si>
  <si>
    <t>3598 - 3604</t>
  </si>
  <si>
    <t>2490 - 2498</t>
  </si>
  <si>
    <t>380 - 397</t>
  </si>
  <si>
    <t>542 - 556</t>
  </si>
  <si>
    <t>1910 - 1921</t>
  </si>
  <si>
    <t>380 - 386</t>
  </si>
  <si>
    <t>2779 - 2785</t>
  </si>
  <si>
    <t>3252 - 3265</t>
  </si>
  <si>
    <t>1579 - 1592</t>
  </si>
  <si>
    <t>3168 - 3174</t>
  </si>
  <si>
    <t>1534 - 1540</t>
  </si>
  <si>
    <t>3511 - 3531</t>
  </si>
  <si>
    <t>1288 - 1302</t>
  </si>
  <si>
    <t>1065 - 1080</t>
  </si>
  <si>
    <t>255 - 263</t>
  </si>
  <si>
    <t>1425 - 1434</t>
  </si>
  <si>
    <t>3532 - 3549</t>
  </si>
  <si>
    <t>378 - 399</t>
  </si>
  <si>
    <t>3366 - 3383</t>
  </si>
  <si>
    <t>1195 - 1234</t>
  </si>
  <si>
    <t>950 - 959</t>
  </si>
  <si>
    <t>2359 - 2365</t>
  </si>
  <si>
    <t>3030 - 3039</t>
  </si>
  <si>
    <t>879 - 889</t>
  </si>
  <si>
    <t>3670 - 3681</t>
  </si>
  <si>
    <t>1810 - 1817</t>
  </si>
  <si>
    <t>1266 - 1272</t>
  </si>
  <si>
    <t>1955 - 1964</t>
  </si>
  <si>
    <t>748 - 775</t>
  </si>
  <si>
    <t>1269 - 1283</t>
  </si>
  <si>
    <t>1423 - 1443</t>
  </si>
  <si>
    <t>3515 - 3522</t>
  </si>
  <si>
    <t>1818 - 1824</t>
  </si>
  <si>
    <t>1562 - 1572</t>
  </si>
  <si>
    <t>3308 - 3316</t>
  </si>
  <si>
    <t>3533 - 3540</t>
  </si>
  <si>
    <t>3023 - 3034</t>
  </si>
  <si>
    <t>401 - 425</t>
  </si>
  <si>
    <t>3607 - 3620</t>
  </si>
  <si>
    <t>217 - 224</t>
  </si>
  <si>
    <t>1569 - 1575</t>
  </si>
  <si>
    <t>2882 - 2890</t>
  </si>
  <si>
    <t>1292 - 1314</t>
  </si>
  <si>
    <t>2520 - 2533</t>
  </si>
  <si>
    <t>1660 - 1668</t>
  </si>
  <si>
    <t>1739 - 1758</t>
  </si>
  <si>
    <t>1184 - 1197</t>
  </si>
  <si>
    <t>2734 - 2745</t>
  </si>
  <si>
    <t>3305 - 3316</t>
  </si>
  <si>
    <t>980 - 999</t>
  </si>
  <si>
    <t>2280 - 2287</t>
  </si>
  <si>
    <t>719 - 751</t>
  </si>
  <si>
    <t>2945 - 2957</t>
  </si>
  <si>
    <t>1636 - 1645</t>
  </si>
  <si>
    <t>1652 - 1659</t>
  </si>
  <si>
    <t>1498 - 1521</t>
  </si>
  <si>
    <t>2125 - 2137</t>
  </si>
  <si>
    <t>2074 - 2080</t>
  </si>
  <si>
    <t>1724 - 1737</t>
  </si>
  <si>
    <t>1952 - 1959</t>
  </si>
  <si>
    <t>2673 - 2685</t>
  </si>
  <si>
    <t>1153 - 1161</t>
  </si>
  <si>
    <t>1198 - 1206</t>
  </si>
  <si>
    <t>3607 - 3617</t>
  </si>
  <si>
    <t>454 - 486</t>
  </si>
  <si>
    <t>3420 - 3433</t>
  </si>
  <si>
    <t>1871 - 1893</t>
  </si>
  <si>
    <t>1163 - 1169</t>
  </si>
  <si>
    <t>3634 - 3648</t>
  </si>
  <si>
    <t>1638 - 1649</t>
  </si>
  <si>
    <t>2473 - 2485</t>
  </si>
  <si>
    <t>1494 - 1504</t>
  </si>
  <si>
    <t>1424 - 1435</t>
  </si>
  <si>
    <t>2755 - 2776</t>
  </si>
  <si>
    <t>1482 - 1489</t>
  </si>
  <si>
    <t>2478 - 2484</t>
  </si>
  <si>
    <t>2535 - 2548</t>
  </si>
  <si>
    <t>946 - 955</t>
  </si>
  <si>
    <t>2944 - 2951</t>
  </si>
  <si>
    <t>1341 - 1362</t>
  </si>
  <si>
    <t>1448 - 1464</t>
  </si>
  <si>
    <t>1659 - 1670</t>
  </si>
  <si>
    <t>1275 - 1285</t>
  </si>
  <si>
    <t>248 - 261</t>
  </si>
  <si>
    <t>947 - 954</t>
  </si>
  <si>
    <t>1941 - 1947</t>
  </si>
  <si>
    <t>2758 - 2765</t>
  </si>
  <si>
    <t>2520 - 2528</t>
  </si>
  <si>
    <t>1360 - 1370</t>
  </si>
  <si>
    <t>1335 - 1341</t>
  </si>
  <si>
    <t>2020 - 2026</t>
  </si>
  <si>
    <t>224 - 232</t>
  </si>
  <si>
    <t>3254 - 3267</t>
  </si>
  <si>
    <t>3448 - 3461</t>
  </si>
  <si>
    <t>1019 - 1038</t>
  </si>
  <si>
    <t>3513 - 3534</t>
  </si>
  <si>
    <t>3541 - 3553</t>
  </si>
  <si>
    <t>2857 - 2865</t>
  </si>
  <si>
    <t>1603 - 1631</t>
  </si>
  <si>
    <t>3632 - 3647</t>
  </si>
  <si>
    <t>2866 - 2873</t>
  </si>
  <si>
    <t>3304 - 3320</t>
  </si>
  <si>
    <t>3070 - 3078</t>
  </si>
  <si>
    <t>471 - 493</t>
  </si>
  <si>
    <t>3092 - 3107</t>
  </si>
  <si>
    <t>1546 - 1559</t>
  </si>
  <si>
    <t>1616 - 1638</t>
  </si>
  <si>
    <t>1024 - 1035</t>
  </si>
  <si>
    <t>3465 - 3478</t>
  </si>
  <si>
    <t>3417 - 3426</t>
  </si>
  <si>
    <t>3421 - 3434</t>
  </si>
  <si>
    <t>3315 - 3339</t>
  </si>
  <si>
    <t>1945 - 1960</t>
  </si>
  <si>
    <t>3577 - 3589</t>
  </si>
  <si>
    <t>1047 - 1053</t>
  </si>
  <si>
    <t>229 - 244</t>
  </si>
  <si>
    <t>2892 - 2900</t>
  </si>
  <si>
    <t>2150 - 2157</t>
  </si>
  <si>
    <t>3434 - 3443</t>
  </si>
  <si>
    <t>1245 - 1252</t>
  </si>
  <si>
    <t>639 - 657</t>
  </si>
  <si>
    <t>1010 - 1016</t>
  </si>
  <si>
    <t>1689 - 1698</t>
  </si>
  <si>
    <t>3670 - 3677</t>
  </si>
  <si>
    <t>2435 - 2441</t>
  </si>
  <si>
    <t>2027 - 2047</t>
  </si>
  <si>
    <t>2152 - 2174</t>
  </si>
  <si>
    <t>2162 - 2168</t>
  </si>
  <si>
    <t>1825 - 1834</t>
  </si>
  <si>
    <t>250 - 256</t>
  </si>
  <si>
    <t>245 - 252</t>
  </si>
  <si>
    <t>3653 - 3660</t>
  </si>
  <si>
    <t>2621 - 2627</t>
  </si>
  <si>
    <t>2563 - 2571</t>
  </si>
  <si>
    <t>1170 - 1177</t>
  </si>
  <si>
    <t>21 - 25</t>
  </si>
  <si>
    <t>3714 - 3722</t>
  </si>
  <si>
    <t>3549 - 3558</t>
  </si>
  <si>
    <t>3149 - 3158</t>
  </si>
  <si>
    <t>436 - 443</t>
  </si>
  <si>
    <t>1113 - 1119</t>
  </si>
  <si>
    <t>1054 - 1061</t>
  </si>
  <si>
    <t>3955 - 3961</t>
  </si>
  <si>
    <t>1534 - 1551</t>
  </si>
  <si>
    <t>23 - 23</t>
  </si>
  <si>
    <t>3736 - 3748</t>
  </si>
  <si>
    <t>2301 - 2308</t>
  </si>
  <si>
    <t>1640 - 1649</t>
  </si>
  <si>
    <t>1759 - 1766</t>
  </si>
  <si>
    <t>1843 - 1856</t>
  </si>
  <si>
    <t>3552 - 3565</t>
  </si>
  <si>
    <t>4046 - 4052</t>
  </si>
  <si>
    <t>3252 - 3267</t>
  </si>
  <si>
    <t>953 - 967</t>
  </si>
  <si>
    <t>1098 - 1104</t>
  </si>
  <si>
    <t>2199 - 2206</t>
  </si>
  <si>
    <t>3984 - 3990</t>
  </si>
  <si>
    <t>846 - 861</t>
  </si>
  <si>
    <t>1738 - 1751</t>
  </si>
  <si>
    <t>2243 - 2251</t>
  </si>
  <si>
    <t>1517 - 1527</t>
  </si>
  <si>
    <t>1692 - 1698</t>
  </si>
  <si>
    <t>442 - 453</t>
  </si>
  <si>
    <t>1580 - 1587</t>
  </si>
  <si>
    <t>3335 - 3345</t>
  </si>
  <si>
    <t>1557 - 1565</t>
  </si>
  <si>
    <t>409 - 415</t>
  </si>
  <si>
    <t>3227 - 3233</t>
  </si>
  <si>
    <t>391 - 398</t>
  </si>
  <si>
    <t>1906 - 1915</t>
  </si>
  <si>
    <t>1048 - 1066</t>
  </si>
  <si>
    <t>1665 - 1681</t>
  </si>
  <si>
    <t>1646 - 1659</t>
  </si>
  <si>
    <t>3696 - 3702</t>
  </si>
  <si>
    <t>1207 - 1217</t>
  </si>
  <si>
    <t>1596 - 1608</t>
  </si>
  <si>
    <t>337 - 344</t>
  </si>
  <si>
    <t>3735 - 3745</t>
  </si>
  <si>
    <t>2130 - 2143</t>
  </si>
  <si>
    <t>3620 - 3631</t>
  </si>
  <si>
    <t>1290 - 1296</t>
  </si>
  <si>
    <t>1382 - 1404</t>
  </si>
  <si>
    <t>2549 - 2556</t>
  </si>
  <si>
    <t>742 - 768</t>
  </si>
  <si>
    <t>3409 - 3416</t>
  </si>
  <si>
    <t>1644 - 1651</t>
  </si>
  <si>
    <t>1541 - 1552</t>
  </si>
  <si>
    <t>2942 - 2949</t>
  </si>
  <si>
    <t>1156 - 1169</t>
  </si>
  <si>
    <t>271 - 277</t>
  </si>
  <si>
    <t>2554 - 2562</t>
  </si>
  <si>
    <t>3251 - 3271</t>
  </si>
  <si>
    <t>254 - 266</t>
  </si>
  <si>
    <t>3211 - 3218</t>
  </si>
  <si>
    <t>292 - 298</t>
  </si>
  <si>
    <t>1567 - 1579</t>
  </si>
  <si>
    <t>3517 - 3533</t>
  </si>
  <si>
    <t>3148 - 3158</t>
  </si>
  <si>
    <t>1398 - 1404</t>
  </si>
  <si>
    <t>1556 - 1562</t>
  </si>
  <si>
    <t>3715 - 3722</t>
  </si>
  <si>
    <t>606 - 622</t>
  </si>
  <si>
    <t>2329 - 2341</t>
  </si>
  <si>
    <t>1502 - 1510</t>
  </si>
  <si>
    <t>1710 - 1729</t>
  </si>
  <si>
    <t>1089 - 1095</t>
  </si>
  <si>
    <t>3489 - 3509</t>
  </si>
  <si>
    <t>3356 - 3365</t>
  </si>
  <si>
    <t>308 - 326</t>
  </si>
  <si>
    <t>1634 - 1644</t>
  </si>
  <si>
    <t>1486 - 1506</t>
  </si>
  <si>
    <t>3648 - 3663</t>
  </si>
  <si>
    <t>1303 - 1311</t>
  </si>
  <si>
    <t>1672 - 1680</t>
  </si>
  <si>
    <t>1858 - 1869</t>
  </si>
  <si>
    <t>3724 - 3733</t>
  </si>
  <si>
    <t>1661 - 1681</t>
  </si>
  <si>
    <t>1790 - 1803</t>
  </si>
  <si>
    <t>1882 - 1887</t>
  </si>
  <si>
    <t>734 - 760</t>
  </si>
  <si>
    <t>1748 - 1754</t>
  </si>
  <si>
    <t>1209 - 1220</t>
  </si>
  <si>
    <t>1430 - 1443</t>
  </si>
  <si>
    <t>468 - 475</t>
  </si>
  <si>
    <t>848 - 858</t>
  </si>
  <si>
    <t>3702 - 3709</t>
  </si>
  <si>
    <t>1004 - 1027</t>
  </si>
  <si>
    <t>3398 - 3405</t>
  </si>
  <si>
    <t>3580 - 3599</t>
  </si>
  <si>
    <t>382 - 388</t>
  </si>
  <si>
    <t>1376 - 1387</t>
  </si>
  <si>
    <t>3184 - 3195</t>
  </si>
  <si>
    <t>255 - 266</t>
  </si>
  <si>
    <t>1761 - 1767</t>
  </si>
  <si>
    <t>1081 - 1088</t>
  </si>
  <si>
    <t>3286 - 3293</t>
  </si>
  <si>
    <t>3677 - 3687</t>
  </si>
  <si>
    <t>1676 - 1683</t>
  </si>
  <si>
    <t>3286 - 3294</t>
  </si>
  <si>
    <t>925 - 944</t>
  </si>
  <si>
    <t>922 - 937</t>
  </si>
  <si>
    <t>3321 - 3338</t>
  </si>
  <si>
    <t>1404 - 1411</t>
  </si>
  <si>
    <t>1694 - 1704</t>
  </si>
  <si>
    <t>3385 - 3398</t>
  </si>
  <si>
    <t>3520 - 3544</t>
  </si>
  <si>
    <t>974 - 990</t>
  </si>
  <si>
    <t>2118 - 2134</t>
  </si>
  <si>
    <t>2020 - 2032</t>
  </si>
  <si>
    <t>2609 - 2616</t>
  </si>
  <si>
    <t>1567 - 1575</t>
  </si>
  <si>
    <t>468 - 476</t>
  </si>
  <si>
    <t>2685 - 2693</t>
  </si>
  <si>
    <t>959 - 967</t>
  </si>
  <si>
    <t>3173 - 3181</t>
  </si>
  <si>
    <t>3643 - 3654</t>
  </si>
  <si>
    <t>1245 - 1251</t>
  </si>
  <si>
    <t>1035 - 1044</t>
  </si>
  <si>
    <t>549 - 559</t>
  </si>
  <si>
    <t>2274 - 2289</t>
  </si>
  <si>
    <t>3595 - 3604</t>
  </si>
  <si>
    <t>3135 - 3143</t>
  </si>
  <si>
    <t>1187 - 1193</t>
  </si>
  <si>
    <t>3583 - 3600</t>
  </si>
  <si>
    <t>250 - 259</t>
  </si>
  <si>
    <t>3388 - 3401</t>
  </si>
  <si>
    <t>3478 - 3494</t>
  </si>
  <si>
    <t>3400 - 3408</t>
  </si>
  <si>
    <t>380 - 391</t>
  </si>
  <si>
    <t>1445 - 1464</t>
  </si>
  <si>
    <t>1576 - 1588</t>
  </si>
  <si>
    <t>3552 - 3566</t>
  </si>
  <si>
    <t>3621 - 3635</t>
  </si>
  <si>
    <t>3339 - 3349</t>
  </si>
  <si>
    <t>2539 - 2548</t>
  </si>
  <si>
    <t>2262 - 2275</t>
  </si>
  <si>
    <t>475 - 488</t>
  </si>
  <si>
    <t>2618 - 2625</t>
  </si>
  <si>
    <t>707 - 739</t>
  </si>
  <si>
    <t>945 - 960</t>
  </si>
  <si>
    <t>41 - 47</t>
  </si>
  <si>
    <t>456 - 474</t>
  </si>
  <si>
    <t>839 - 859</t>
  </si>
  <si>
    <t>1763 - 1777</t>
  </si>
  <si>
    <t>1036 - 1043</t>
  </si>
  <si>
    <t>1083 - 1090</t>
  </si>
  <si>
    <t>1998 - 2018</t>
  </si>
  <si>
    <t>17 - 17</t>
  </si>
  <si>
    <t>3617 - 3628</t>
  </si>
  <si>
    <t>2327 - 2334</t>
  </si>
  <si>
    <t>1043 - 1052</t>
  </si>
  <si>
    <t>335 - 342</t>
  </si>
  <si>
    <t>3466 - 3472</t>
  </si>
  <si>
    <t>1262 - 1268</t>
  </si>
  <si>
    <t>1245 - 1253</t>
  </si>
  <si>
    <t>1453 - 1465</t>
  </si>
  <si>
    <t>1352 - 1359</t>
  </si>
  <si>
    <t>1030 - 1043</t>
  </si>
  <si>
    <t>1540 - 1546</t>
  </si>
  <si>
    <t>3368 - 3381</t>
  </si>
  <si>
    <t>3515 - 3536</t>
  </si>
  <si>
    <t>3476 - 3487</t>
  </si>
  <si>
    <t>2032 - 2052</t>
  </si>
  <si>
    <t>215 - 230</t>
  </si>
  <si>
    <t>2491 - 2500</t>
  </si>
  <si>
    <t>3532 - 3543</t>
  </si>
  <si>
    <t>1385 - 1396</t>
  </si>
  <si>
    <t>1969 - 1975</t>
  </si>
  <si>
    <t>587 - 595</t>
  </si>
  <si>
    <t>3582 - 3592</t>
  </si>
  <si>
    <t>1220 - 1227</t>
  </si>
  <si>
    <t>745 - 762</t>
  </si>
  <si>
    <t>198 - 212</t>
  </si>
  <si>
    <t>972 - 988</t>
  </si>
  <si>
    <t>750 - 773</t>
  </si>
  <si>
    <t>249 - 254</t>
  </si>
  <si>
    <t>426 - 433</t>
  </si>
  <si>
    <t>1786 - 1793</t>
  </si>
  <si>
    <t>1003 - 1015</t>
  </si>
  <si>
    <t>1060 - 1066</t>
  </si>
  <si>
    <t>244 - 250</t>
  </si>
  <si>
    <t>3296 - 3307</t>
  </si>
  <si>
    <t>1431 - 1437</t>
  </si>
  <si>
    <t>3305 - 3314</t>
  </si>
  <si>
    <t>3555 - 3568</t>
  </si>
  <si>
    <t>1020 - 1041</t>
  </si>
  <si>
    <t>3454 - 3460</t>
  </si>
  <si>
    <t>2572 - 2578</t>
  </si>
  <si>
    <t>2068 - 2092</t>
  </si>
  <si>
    <t>3610 - 3627</t>
  </si>
  <si>
    <t>4075 - 4086</t>
  </si>
  <si>
    <t>3438 - 3448</t>
  </si>
  <si>
    <t>1157 - 1168</t>
  </si>
  <si>
    <t>3623 - 3631</t>
  </si>
  <si>
    <t>315 - 325</t>
  </si>
  <si>
    <t>2453 - 2459</t>
  </si>
  <si>
    <t>1609 - 1616</t>
  </si>
  <si>
    <t>2068 - 2077</t>
  </si>
  <si>
    <t>1392 - 1402</t>
  </si>
  <si>
    <t>3609 - 3620</t>
  </si>
  <si>
    <t>1473 - 1499</t>
  </si>
  <si>
    <t>601 - 620</t>
  </si>
  <si>
    <t>1548 - 1554</t>
  </si>
  <si>
    <t>1358 - 1368</t>
  </si>
  <si>
    <t>3415 - 3426</t>
  </si>
  <si>
    <t>461 - 471</t>
  </si>
  <si>
    <t>2994 - 3008</t>
  </si>
  <si>
    <t>1509 - 1515</t>
  </si>
  <si>
    <t>1143 - 1154</t>
  </si>
  <si>
    <t>848 - 855</t>
  </si>
  <si>
    <t>484 - 492</t>
  </si>
  <si>
    <t>2962 - 2968</t>
  </si>
  <si>
    <t>2184 - 2190</t>
  </si>
  <si>
    <t>2907 - 2914</t>
  </si>
  <si>
    <t>3643 - 3662</t>
  </si>
  <si>
    <t>1298 - 1309</t>
  </si>
  <si>
    <t>400 - 420</t>
  </si>
  <si>
    <t>3340 - 3350</t>
  </si>
  <si>
    <t>215 - 222</t>
  </si>
  <si>
    <t>2927 - 2941</t>
  </si>
  <si>
    <t>418 - 439</t>
  </si>
  <si>
    <t>1379 - 1387</t>
  </si>
  <si>
    <t>3263 - 3271</t>
  </si>
  <si>
    <t>3526 - 3539</t>
  </si>
  <si>
    <t>2624 - 2640</t>
  </si>
  <si>
    <t>1559 - 1573</t>
  </si>
  <si>
    <t>1566 - 1572</t>
  </si>
  <si>
    <t>368 - 376</t>
  </si>
  <si>
    <t>3348 - 3356</t>
  </si>
  <si>
    <t>1036 - 1042</t>
  </si>
  <si>
    <t>1270 - 1281</t>
  </si>
  <si>
    <t>1495 - 1504</t>
  </si>
  <si>
    <t>2961 - 2969</t>
  </si>
  <si>
    <t>1096 - 1105</t>
  </si>
  <si>
    <t>1929 - 1935</t>
  </si>
  <si>
    <t>3617 - 3624</t>
  </si>
  <si>
    <t>1812 - 1822</t>
  </si>
  <si>
    <t>425 - 435</t>
  </si>
  <si>
    <t>1593 - 1601</t>
  </si>
  <si>
    <t>1476 - 1504</t>
  </si>
  <si>
    <t>1448 - 1454</t>
  </si>
  <si>
    <t>4013 - 4024</t>
  </si>
  <si>
    <t>1231 - 1242</t>
  </si>
  <si>
    <t>2020 - 2027</t>
  </si>
  <si>
    <t>1998 - 2019</t>
  </si>
  <si>
    <t>379 - 396</t>
  </si>
  <si>
    <t>374 - 380</t>
  </si>
  <si>
    <t>3602 - 3611</t>
  </si>
  <si>
    <t>1231 - 1239</t>
  </si>
  <si>
    <t>1587 - 1593</t>
  </si>
  <si>
    <t>785 - 803</t>
  </si>
  <si>
    <t>400 - 421</t>
  </si>
  <si>
    <t>3045 - 3052</t>
  </si>
  <si>
    <t>252 - 258</t>
  </si>
  <si>
    <t>1004 - 1013</t>
  </si>
  <si>
    <t>854 - 860</t>
  </si>
  <si>
    <t>3396 - 3405</t>
  </si>
  <si>
    <t>891 - 904</t>
  </si>
  <si>
    <t>1013 - 1022</t>
  </si>
  <si>
    <t>1639 - 1645</t>
  </si>
  <si>
    <t>3626 - 3638</t>
  </si>
  <si>
    <t>4061 - 4074</t>
  </si>
  <si>
    <t>2880 - 2886</t>
  </si>
  <si>
    <t>1592 - 1599</t>
  </si>
  <si>
    <t>3151 - 3167</t>
  </si>
  <si>
    <t>3301 - 3316</t>
  </si>
  <si>
    <t>3125 - 3138</t>
  </si>
  <si>
    <t>1977 - 1984</t>
  </si>
  <si>
    <t>1837 - 1843</t>
  </si>
  <si>
    <t>1661 - 1668</t>
  </si>
  <si>
    <t>1281 - 1298</t>
  </si>
  <si>
    <t>740 - 763</t>
  </si>
  <si>
    <t>3579 - 3592</t>
  </si>
  <si>
    <t>1572 - 1578</t>
  </si>
  <si>
    <t>3428 - 3441</t>
  </si>
  <si>
    <t>1038 - 1049</t>
  </si>
  <si>
    <t>2187 - 2200</t>
  </si>
  <si>
    <t>1509 - 1517</t>
  </si>
  <si>
    <t>3172 - 3179</t>
  </si>
  <si>
    <t>4034 - 4040</t>
  </si>
  <si>
    <t>2560 - 2567</t>
  </si>
  <si>
    <t>946 - 961</t>
  </si>
  <si>
    <t>1380 - 1390</t>
  </si>
  <si>
    <t>1597 - 1603</t>
  </si>
  <si>
    <t>3533 - 3542</t>
  </si>
  <si>
    <t>2131 - 2141</t>
  </si>
  <si>
    <t>2423 - 2430</t>
  </si>
  <si>
    <t>3087 - 3094</t>
  </si>
  <si>
    <t>3433 - 3450</t>
  </si>
  <si>
    <t>1899 - 1911</t>
  </si>
  <si>
    <t>3151 - 3159</t>
  </si>
  <si>
    <t>2794 - 2815</t>
  </si>
  <si>
    <t>2262 - 2270</t>
  </si>
  <si>
    <t>3551 - 3558</t>
  </si>
  <si>
    <t>1566 - 1578</t>
  </si>
  <si>
    <t>3539 - 3559</t>
  </si>
  <si>
    <t>1585 - 1601</t>
  </si>
  <si>
    <t>3589 - 3601</t>
  </si>
  <si>
    <t>1201 - 1207</t>
  </si>
  <si>
    <t>2679 - 2685</t>
  </si>
  <si>
    <t>3681 - 3693</t>
  </si>
  <si>
    <t>1891 - 1917</t>
  </si>
  <si>
    <t>419 - 438</t>
  </si>
  <si>
    <t>2196 - 2204</t>
  </si>
  <si>
    <t>3667 - 3680</t>
  </si>
  <si>
    <t>1657 - 1665</t>
  </si>
  <si>
    <t>1871 - 1881</t>
  </si>
  <si>
    <t>304 - 310</t>
  </si>
  <si>
    <t>2530 - 2536</t>
  </si>
  <si>
    <t>1151 - 1157</t>
  </si>
  <si>
    <t>977 - 984</t>
  </si>
  <si>
    <t>1455 - 1471</t>
  </si>
  <si>
    <t>1879 - 1892</t>
  </si>
  <si>
    <t>1778 - 1788</t>
  </si>
  <si>
    <t>1632 - 1656</t>
  </si>
  <si>
    <t>1497 - 1509</t>
  </si>
  <si>
    <t>3616 - 3624</t>
  </si>
  <si>
    <t>2222 - 2228</t>
  </si>
  <si>
    <t>650 - 686</t>
  </si>
  <si>
    <t>1629 - 1647</t>
  </si>
  <si>
    <t>1256 - 1269</t>
  </si>
  <si>
    <t>1180 - 1186</t>
  </si>
  <si>
    <t>3269 - 3276</t>
  </si>
  <si>
    <t>1972 - 1982</t>
  </si>
  <si>
    <t>2638 - 2646</t>
  </si>
  <si>
    <t>227 - 234</t>
  </si>
  <si>
    <t>1298 - 1304</t>
  </si>
  <si>
    <t>4102 - 4110</t>
  </si>
  <si>
    <t>3078 - 3089</t>
  </si>
  <si>
    <t>2951 - 2967</t>
  </si>
  <si>
    <t>2943 - 2950</t>
  </si>
  <si>
    <t>2798 - 2804</t>
  </si>
  <si>
    <t>853 - 860</t>
  </si>
  <si>
    <t>316 - 326</t>
  </si>
  <si>
    <t>2148 - 2163</t>
  </si>
  <si>
    <t>1664 - 1671</t>
  </si>
  <si>
    <t>1888 - 1894</t>
  </si>
  <si>
    <t>2532 - 2547</t>
  </si>
  <si>
    <t>1595 - 1603</t>
  </si>
  <si>
    <t>651 - 686</t>
  </si>
  <si>
    <t>1387 - 1393</t>
  </si>
  <si>
    <t>3715 - 3727</t>
  </si>
  <si>
    <t>3539 - 3550</t>
  </si>
  <si>
    <t>2204 - 2215</t>
  </si>
  <si>
    <t>3396 - 3408</t>
  </si>
  <si>
    <t>3568 - 3577</t>
  </si>
  <si>
    <t>385 - 398</t>
  </si>
  <si>
    <t>1379 - 1394</t>
  </si>
  <si>
    <t>3185 - 3197</t>
  </si>
  <si>
    <t>400 - 412</t>
  </si>
  <si>
    <t>3604 - 3612</t>
  </si>
  <si>
    <t>1894 - 1908</t>
  </si>
  <si>
    <t>1118 - 1125</t>
  </si>
  <si>
    <t>1418 - 1457</t>
  </si>
  <si>
    <t>3615 - 3621</t>
  </si>
  <si>
    <t>3605 - 3611</t>
  </si>
  <si>
    <t>308 - 314</t>
  </si>
  <si>
    <t>342 - 348</t>
  </si>
  <si>
    <t>3560 - 3570</t>
  </si>
  <si>
    <t>2026 - 2037</t>
  </si>
  <si>
    <t>3612 - 3620</t>
  </si>
  <si>
    <t>1297 - 1303</t>
  </si>
  <si>
    <t>303 - 309</t>
  </si>
  <si>
    <t>3295 - 3301</t>
  </si>
  <si>
    <t>1257 - 1265</t>
  </si>
  <si>
    <t>1275 - 1289</t>
  </si>
  <si>
    <t>1633 - 1643</t>
  </si>
  <si>
    <t>4105 - 4111</t>
  </si>
  <si>
    <t>967 - 979</t>
  </si>
  <si>
    <t>1838 - 1844</t>
  </si>
  <si>
    <t>1875 - 1890</t>
  </si>
  <si>
    <t>1770 - 1777</t>
  </si>
  <si>
    <t>3571 - 3584</t>
  </si>
  <si>
    <t>1204 - 1212</t>
  </si>
  <si>
    <t>1480 - 1499</t>
  </si>
  <si>
    <t>912 - 917</t>
  </si>
  <si>
    <t>3302 - 3311</t>
  </si>
  <si>
    <t>2956 - 2967</t>
  </si>
  <si>
    <t>1613 - 1625</t>
  </si>
  <si>
    <t>4103 - 4116</t>
  </si>
  <si>
    <t>2386 - 2399</t>
  </si>
  <si>
    <t>1190 - 1198</t>
  </si>
  <si>
    <t>4090 - 4097</t>
  </si>
  <si>
    <t>1042 - 1049</t>
  </si>
  <si>
    <t>314 - 320</t>
  </si>
  <si>
    <t>3551 - 3564</t>
  </si>
  <si>
    <t>2019 - 2032</t>
  </si>
  <si>
    <t>2167 - 2174</t>
  </si>
  <si>
    <t>3562 - 3571</t>
  </si>
  <si>
    <t>1696 - 1702</t>
  </si>
  <si>
    <t>953 - 973</t>
  </si>
  <si>
    <t>3443 - 3454</t>
  </si>
  <si>
    <t>838 - 845</t>
  </si>
  <si>
    <t>1510 - 1521</t>
  </si>
  <si>
    <t>1658 - 1665</t>
  </si>
  <si>
    <t>809 - 826</t>
  </si>
  <si>
    <t>1901 - 1914</t>
  </si>
  <si>
    <t>1676 - 1690</t>
  </si>
  <si>
    <t>1586 - 1606</t>
  </si>
  <si>
    <t>3161 - 3167</t>
  </si>
  <si>
    <t>1607 - 1613</t>
  </si>
  <si>
    <t>1456 - 1465</t>
  </si>
  <si>
    <t>290 - 296</t>
  </si>
  <si>
    <t>1818 - 1830</t>
  </si>
  <si>
    <t>3593 - 3604</t>
  </si>
  <si>
    <t>344 - 351</t>
  </si>
  <si>
    <t>1029 - 1040</t>
  </si>
  <si>
    <t>19 - 25</t>
  </si>
  <si>
    <t>3733 - 3745</t>
  </si>
  <si>
    <t>3106 - 3113</t>
  </si>
  <si>
    <t>2262 - 2273</t>
  </si>
  <si>
    <t>1523 - 1530</t>
  </si>
  <si>
    <t>2611 - 2628</t>
  </si>
  <si>
    <t>1915 - 1921</t>
  </si>
  <si>
    <t>2302 - 2308</t>
  </si>
  <si>
    <t>3573 - 3579</t>
  </si>
  <si>
    <t>2840 - 2852</t>
  </si>
  <si>
    <t>3550 - 3556</t>
  </si>
  <si>
    <t>405 - 417</t>
  </si>
  <si>
    <t>1868 - 1875</t>
  </si>
  <si>
    <t>3389 - 3400</t>
  </si>
  <si>
    <t>3685 - 3692</t>
  </si>
  <si>
    <t>237 - 243</t>
  </si>
  <si>
    <t>3534 - 3543</t>
  </si>
  <si>
    <t>1692 - 1701</t>
  </si>
  <si>
    <t>2259 - 2268</t>
  </si>
  <si>
    <t>214 - 225</t>
  </si>
  <si>
    <t>1901 - 1925</t>
  </si>
  <si>
    <t>309 - 320</t>
  </si>
  <si>
    <t>424 - 431</t>
  </si>
  <si>
    <t>3485 - 3498</t>
  </si>
  <si>
    <t>3654 - 3662</t>
  </si>
  <si>
    <t>1482 - 1495</t>
  </si>
  <si>
    <t>2385 - 2397</t>
  </si>
  <si>
    <t>2320 - 2326</t>
  </si>
  <si>
    <t>1660 - 1675</t>
  </si>
  <si>
    <t>3555 - 3567</t>
  </si>
  <si>
    <t>4127 - 4133</t>
  </si>
  <si>
    <t>2680 - 2692</t>
  </si>
  <si>
    <t>1733 - 1740</t>
  </si>
  <si>
    <t>1794 - 1811</t>
  </si>
  <si>
    <t>3545 - 3553</t>
  </si>
  <si>
    <t>1182 - 1188</t>
  </si>
  <si>
    <t>4125 - 4131</t>
  </si>
  <si>
    <t>3260 - 3267</t>
  </si>
  <si>
    <t>1206 - 1213</t>
  </si>
  <si>
    <t>931 - 937</t>
  </si>
  <si>
    <t>1215 - 1227</t>
  </si>
  <si>
    <t>286 - 292</t>
  </si>
  <si>
    <t>969 - 976</t>
  </si>
  <si>
    <t>1611 - 1622</t>
  </si>
  <si>
    <t>1090 - 1096</t>
  </si>
  <si>
    <t>737 - 747</t>
  </si>
  <si>
    <t>1580 - 1586</t>
  </si>
  <si>
    <t>1263 - 1270</t>
  </si>
  <si>
    <t>2196 - 2205</t>
  </si>
  <si>
    <t>3524 - 3531</t>
  </si>
  <si>
    <t>1325 - 1333</t>
  </si>
  <si>
    <t>2931 - 2943</t>
  </si>
  <si>
    <t>20 - 25</t>
  </si>
  <si>
    <t>3714 - 3720</t>
  </si>
  <si>
    <t>2615 - 2621</t>
  </si>
  <si>
    <t>1644 - 1653</t>
  </si>
  <si>
    <t>1338 - 1358</t>
  </si>
  <si>
    <t>2954 - 2967</t>
  </si>
  <si>
    <t>1214 - 1227</t>
  </si>
  <si>
    <t>1651 - 1657</t>
  </si>
  <si>
    <t>3616 - 3622</t>
  </si>
  <si>
    <t>1318 - 1324</t>
  </si>
  <si>
    <t>1478 - 1487</t>
  </si>
  <si>
    <t>3636 - 3646</t>
  </si>
  <si>
    <t>379 - 394</t>
  </si>
  <si>
    <t>3171 - 3179</t>
  </si>
  <si>
    <t>1247 - 1255</t>
  </si>
  <si>
    <t>933 - 939</t>
  </si>
  <si>
    <t>1733 - 1742</t>
  </si>
  <si>
    <t>743 - 772</t>
  </si>
  <si>
    <t>2699 - 2710</t>
  </si>
  <si>
    <t>1630 - 1647</t>
  </si>
  <si>
    <t>2611 - 2624</t>
  </si>
  <si>
    <t>1161 - 1173</t>
  </si>
  <si>
    <t>1708 - 1714</t>
  </si>
  <si>
    <t>3609 - 3619</t>
  </si>
  <si>
    <t>2809 - 2816</t>
  </si>
  <si>
    <t>1331 - 1355</t>
  </si>
  <si>
    <t>1491 - 1509</t>
  </si>
  <si>
    <t>3527 - 3540</t>
  </si>
  <si>
    <t>1112 - 1124</t>
  </si>
  <si>
    <t>3332 - 3344</t>
  </si>
  <si>
    <t>930 - 936</t>
  </si>
  <si>
    <t>3093 - 3107</t>
  </si>
  <si>
    <t>2702 - 2713</t>
  </si>
  <si>
    <t>384 - 390</t>
  </si>
  <si>
    <t>2352 - 2358</t>
  </si>
  <si>
    <t>1613 - 1618</t>
  </si>
  <si>
    <t>3427 - 3433</t>
  </si>
  <si>
    <t>2520 - 2527</t>
  </si>
  <si>
    <t>2370 - 2387</t>
  </si>
  <si>
    <t>738 - 763</t>
  </si>
  <si>
    <t>1146 - 1157</t>
  </si>
  <si>
    <t>3208 - 3221</t>
  </si>
  <si>
    <t>3260 - 3272</t>
  </si>
  <si>
    <t>207 - 214</t>
  </si>
  <si>
    <t>1602 - 1608</t>
  </si>
  <si>
    <t>1061 - 1074</t>
  </si>
  <si>
    <t>2225 - 2232</t>
  </si>
  <si>
    <t>1369 - 1384</t>
  </si>
  <si>
    <t>1823 - 1829</t>
  </si>
  <si>
    <t>1892 - 1906</t>
  </si>
  <si>
    <t>3267 - 3278</t>
  </si>
  <si>
    <t>1804 - 1817</t>
  </si>
  <si>
    <t>3515 - 3532</t>
  </si>
  <si>
    <t>2879 - 2891</t>
  </si>
  <si>
    <t>2729 - 2739</t>
  </si>
  <si>
    <t>1422 - 1429</t>
  </si>
  <si>
    <t>1717 - 1726</t>
  </si>
  <si>
    <t>1308 - 1314</t>
  </si>
  <si>
    <t>1104 - 1116</t>
  </si>
  <si>
    <t>2840 - 2848</t>
  </si>
  <si>
    <t>1097 - 1104</t>
  </si>
  <si>
    <t>3376 - 3382</t>
  </si>
  <si>
    <t>579 - 585</t>
  </si>
  <si>
    <t>3388 - 3400</t>
  </si>
  <si>
    <t>3545 - 3558</t>
  </si>
  <si>
    <t>3613 - 3622</t>
  </si>
  <si>
    <t>3444 - 3450</t>
  </si>
  <si>
    <t>401 - 414</t>
  </si>
  <si>
    <t>268 - 276</t>
  </si>
  <si>
    <t>3665 - 3674</t>
  </si>
  <si>
    <t>735 - 742</t>
  </si>
  <si>
    <t>475 - 482</t>
  </si>
  <si>
    <t>849 - 855</t>
  </si>
  <si>
    <t>271 - 278</t>
  </si>
  <si>
    <t>1080 - 1104</t>
  </si>
  <si>
    <t>1845 - 1851</t>
  </si>
  <si>
    <t>851 - 867</t>
  </si>
  <si>
    <t>1360 - 1367</t>
  </si>
  <si>
    <t>1679 - 1687</t>
  </si>
  <si>
    <t>1805 - 1811</t>
  </si>
  <si>
    <t>2572 - 2579</t>
  </si>
  <si>
    <t>1195 - 1204</t>
  </si>
  <si>
    <t>1541 - 1553</t>
  </si>
  <si>
    <t>3623 - 3632</t>
  </si>
  <si>
    <t>638 - 643</t>
  </si>
  <si>
    <t>1581 - 1593</t>
  </si>
  <si>
    <t>3516 - 3527</t>
  </si>
  <si>
    <t>3671 - 3684</t>
  </si>
  <si>
    <t>285 - 295</t>
  </si>
  <si>
    <t>1615 - 1623</t>
  </si>
  <si>
    <t>2981 - 2987</t>
  </si>
  <si>
    <t>1039 - 1048</t>
  </si>
  <si>
    <t>2030 - 2045</t>
  </si>
  <si>
    <t>3047 - 3063</t>
  </si>
  <si>
    <t>3095 - 3104</t>
  </si>
  <si>
    <t>3039 - 3045</t>
  </si>
  <si>
    <t>1777 - 1788</t>
  </si>
  <si>
    <t>1666 - 1678</t>
  </si>
  <si>
    <t>1320 - 1328</t>
  </si>
  <si>
    <t>405 - 415</t>
  </si>
  <si>
    <t>394 - 400</t>
  </si>
  <si>
    <t>243 - 253</t>
  </si>
  <si>
    <t>1903 - 1945</t>
  </si>
  <si>
    <t>2154 - 2183</t>
  </si>
  <si>
    <t>1845 - 1857</t>
  </si>
  <si>
    <t>3379 - 3394</t>
  </si>
  <si>
    <t>2862 - 2868</t>
  </si>
  <si>
    <t>1004 - 1016</t>
  </si>
  <si>
    <t>951 - 968</t>
  </si>
  <si>
    <t>1870 - 1876</t>
  </si>
  <si>
    <t>1608 - 1615</t>
  </si>
  <si>
    <t>1422 - 1432</t>
  </si>
  <si>
    <t>2612 - 2624</t>
  </si>
  <si>
    <t>462 - 478</t>
  </si>
  <si>
    <t>1206 - 1212</t>
  </si>
  <si>
    <t>1348 - 1354</t>
  </si>
  <si>
    <t>1665 - 1680</t>
  </si>
  <si>
    <t>798 - 804</t>
  </si>
  <si>
    <t>1704 - 1715</t>
  </si>
  <si>
    <t>1561 - 1567</t>
  </si>
  <si>
    <t>1353 - 1359</t>
  </si>
  <si>
    <t>2915 - 2931</t>
  </si>
  <si>
    <t>3680 - 3693</t>
  </si>
  <si>
    <t>1762 - 1769</t>
  </si>
  <si>
    <t>1828 - 1834</t>
  </si>
  <si>
    <t>3562 - 3573</t>
  </si>
  <si>
    <t>1850 - 1886</t>
  </si>
  <si>
    <t>3588 - 3595</t>
  </si>
  <si>
    <t>2277 - 2288</t>
  </si>
  <si>
    <t>1381 - 1387</t>
  </si>
  <si>
    <t>1731 - 1751</t>
  </si>
  <si>
    <t>1490 - 1496</t>
  </si>
  <si>
    <t>2032 - 2038</t>
  </si>
  <si>
    <t>1547 - 1559</t>
  </si>
  <si>
    <t>970 - 1008</t>
  </si>
  <si>
    <t>638 - 649</t>
  </si>
  <si>
    <t>1303 - 1309</t>
  </si>
  <si>
    <t>3368 - 3376</t>
  </si>
  <si>
    <t>1260 - 1270</t>
  </si>
  <si>
    <t>1290 - 1298</t>
  </si>
  <si>
    <t>1495 - 1502</t>
  </si>
  <si>
    <t>952 - 967</t>
  </si>
  <si>
    <t>3557 - 3566</t>
  </si>
  <si>
    <t>1749 - 1761</t>
  </si>
  <si>
    <t>3528 - 3538</t>
  </si>
  <si>
    <t>1915 - 1926</t>
  </si>
  <si>
    <t>1678 - 1684</t>
  </si>
  <si>
    <t>1770 - 1776</t>
  </si>
  <si>
    <t>3753 - 3760</t>
  </si>
  <si>
    <t>1877 - 1884</t>
  </si>
  <si>
    <t>1307 - 1314</t>
  </si>
  <si>
    <t>4042 - 4051</t>
  </si>
  <si>
    <t>1805 - 1817</t>
  </si>
  <si>
    <t>2257 - 2265</t>
  </si>
  <si>
    <t>958 - 963</t>
  </si>
  <si>
    <t>1295 - 1304</t>
  </si>
  <si>
    <t>1575 - 1587</t>
  </si>
  <si>
    <t>1638 - 1650</t>
  </si>
  <si>
    <t>439 - 454</t>
  </si>
  <si>
    <t>2076 - 2105</t>
  </si>
  <si>
    <t>1122 - 1130</t>
  </si>
  <si>
    <t>3065 - 3076</t>
  </si>
  <si>
    <t>400 - 406</t>
  </si>
  <si>
    <t>1676 - 1687</t>
  </si>
  <si>
    <t>2060 - 2066</t>
  </si>
  <si>
    <t>1291 - 1301</t>
  </si>
  <si>
    <t>1747 - 1759</t>
  </si>
  <si>
    <t>2996 - 3002</t>
  </si>
  <si>
    <t>1394 - 1402</t>
  </si>
  <si>
    <t>458 - 472</t>
  </si>
  <si>
    <t>1020 - 1030</t>
  </si>
  <si>
    <t>2143 - 2151</t>
  </si>
  <si>
    <t>2815 - 2822</t>
  </si>
  <si>
    <t>1696 - 1714</t>
  </si>
  <si>
    <t>2863 - 2872</t>
  </si>
  <si>
    <t>2491 - 2497</t>
  </si>
  <si>
    <t>4079 - 4089</t>
  </si>
  <si>
    <t>1207 - 1221</t>
  </si>
  <si>
    <t>4111 - 4118</t>
  </si>
  <si>
    <t>386 - 393</t>
  </si>
  <si>
    <t>3576 - 3588</t>
  </si>
  <si>
    <t>1348 - 1355</t>
  </si>
  <si>
    <t>2682 - 2695</t>
  </si>
  <si>
    <t>1034 - 1040</t>
  </si>
  <si>
    <t>1652 - 1658</t>
  </si>
  <si>
    <t>1916 - 1924</t>
  </si>
  <si>
    <t>968 - 974</t>
  </si>
  <si>
    <t>2256 - 2286</t>
  </si>
  <si>
    <t>2449 - 2457</t>
  </si>
  <si>
    <t>3622 - 3635</t>
  </si>
  <si>
    <t>1533 - 1543</t>
  </si>
  <si>
    <t>3479 - 3488</t>
  </si>
  <si>
    <t>1272 - 1278</t>
  </si>
  <si>
    <t>710 - 730</t>
  </si>
  <si>
    <t>1238 - 1251</t>
  </si>
  <si>
    <t>1419 - 1429</t>
  </si>
  <si>
    <t>1199 - 1206</t>
  </si>
  <si>
    <t>1976 - 1995</t>
  </si>
  <si>
    <t>1846 - 1854</t>
  </si>
  <si>
    <t>1631 - 1638</t>
  </si>
  <si>
    <t>1081 - 1090</t>
  </si>
  <si>
    <t>1941 - 1948</t>
  </si>
  <si>
    <t>3681 - 3687</t>
  </si>
  <si>
    <t>2828 - 2836</t>
  </si>
  <si>
    <t>2367 - 2375</t>
  </si>
  <si>
    <t>818 - 833</t>
  </si>
  <si>
    <t>3556 - 3567</t>
  </si>
  <si>
    <t>1553 - 1561</t>
  </si>
  <si>
    <t>930 - 943</t>
  </si>
  <si>
    <t>1098 - 1105</t>
  </si>
  <si>
    <t>1934 - 1947</t>
  </si>
  <si>
    <t>939 - 945</t>
  </si>
  <si>
    <t>1510 - 1524</t>
  </si>
  <si>
    <t>3498 - 3510</t>
  </si>
  <si>
    <t>1696 - 1708</t>
  </si>
  <si>
    <t>3027 - 3033</t>
  </si>
  <si>
    <t>3637 - 3643</t>
  </si>
  <si>
    <t>13 - 13</t>
  </si>
  <si>
    <t>3372 - 3378</t>
  </si>
  <si>
    <t>22 - 24</t>
  </si>
  <si>
    <t>3681 - 3688</t>
  </si>
  <si>
    <t>2184 - 2193</t>
  </si>
  <si>
    <t>1294 - 1301</t>
  </si>
  <si>
    <t>3383 - 3389</t>
  </si>
  <si>
    <t>2501 - 2511</t>
  </si>
  <si>
    <t>2937 - 2950</t>
  </si>
  <si>
    <t>3584 - 3597</t>
  </si>
  <si>
    <t>923 - 932</t>
  </si>
  <si>
    <t>313 - 320</t>
  </si>
  <si>
    <t>287 - 296</t>
  </si>
  <si>
    <t>726 - 740</t>
  </si>
  <si>
    <t>245 - 251</t>
  </si>
  <si>
    <t>986 - 992</t>
  </si>
  <si>
    <t>1376 - 1385</t>
  </si>
  <si>
    <t>1292 - 1301</t>
  </si>
  <si>
    <t>1933 - 1939</t>
  </si>
  <si>
    <t>242 - 257</t>
  </si>
  <si>
    <t>441 - 448</t>
  </si>
  <si>
    <t>1563 - 1578</t>
  </si>
  <si>
    <t>291 - 297</t>
  </si>
  <si>
    <t>1276 - 1283</t>
  </si>
  <si>
    <t>1188 - 1198</t>
  </si>
  <si>
    <t>4046 - 4053</t>
  </si>
  <si>
    <t>2501 - 2512</t>
  </si>
  <si>
    <t>258 - 265</t>
  </si>
  <si>
    <t>3625 - 3635</t>
  </si>
  <si>
    <t>938 - 945</t>
  </si>
  <si>
    <t>1226 - 1237</t>
  </si>
  <si>
    <t>1603 - 1618</t>
  </si>
  <si>
    <t>3666 - 3675</t>
  </si>
  <si>
    <t>2146 - 2160</t>
  </si>
  <si>
    <t>1473 - 1479</t>
  </si>
  <si>
    <t>2093 - 2099</t>
  </si>
  <si>
    <t>1553 - 1560</t>
  </si>
  <si>
    <t>2517 - 2524</t>
  </si>
  <si>
    <t>2376 - 2383</t>
  </si>
  <si>
    <t>2144 - 2151</t>
  </si>
  <si>
    <t>1528 - 1541</t>
  </si>
  <si>
    <t>3580 - 3588</t>
  </si>
  <si>
    <t>1505 - 1516</t>
  </si>
  <si>
    <t>3540 - 3550</t>
  </si>
  <si>
    <t>416 - 426</t>
  </si>
  <si>
    <t>4084 - 4095</t>
  </si>
  <si>
    <t>1890 - 1895</t>
  </si>
  <si>
    <t>1117 - 1130</t>
  </si>
  <si>
    <t>3569 - 3582</t>
  </si>
  <si>
    <t>903 - 911</t>
  </si>
  <si>
    <t>253 - 261</t>
  </si>
  <si>
    <t>1114 - 1120</t>
  </si>
  <si>
    <t>1556 - 1568</t>
  </si>
  <si>
    <t>1478 - 1485</t>
  </si>
  <si>
    <t>1983 - 1989</t>
  </si>
  <si>
    <t>2625 - 2633</t>
  </si>
  <si>
    <t>1985 - 1998</t>
  </si>
  <si>
    <t>3515 - 3531</t>
  </si>
  <si>
    <t>242 - 249</t>
  </si>
  <si>
    <t>1983 - 1997</t>
  </si>
  <si>
    <t>1493 - 1499</t>
  </si>
  <si>
    <t>1121 - 1127</t>
  </si>
  <si>
    <t>1253 - 1259</t>
  </si>
  <si>
    <t>311 - 319</t>
  </si>
  <si>
    <t>2129 - 2142</t>
  </si>
  <si>
    <t>1453 - 1471</t>
  </si>
  <si>
    <t>1415 - 1421</t>
  </si>
  <si>
    <t>1271 - 1277</t>
  </si>
  <si>
    <t>1786 - 1795</t>
  </si>
  <si>
    <t>2803 - 2811</t>
  </si>
  <si>
    <t>1004 - 1025</t>
  </si>
  <si>
    <t>2221 - 2234</t>
  </si>
  <si>
    <t>1697 - 1703</t>
  </si>
  <si>
    <t>1367 - 1377</t>
  </si>
  <si>
    <t>293 - 301</t>
  </si>
  <si>
    <t>208 - 213</t>
  </si>
  <si>
    <t>1600 - 1606</t>
  </si>
  <si>
    <t>3521 - 3528</t>
  </si>
  <si>
    <t>1505 - 1515</t>
  </si>
  <si>
    <t>3631 - 3638</t>
  </si>
  <si>
    <t>1569 - 1582</t>
  </si>
  <si>
    <t>1508 - 1520</t>
  </si>
  <si>
    <t>846 - 863</t>
  </si>
  <si>
    <t>4145 - 4151</t>
  </si>
  <si>
    <t>3444 - 3456</t>
  </si>
  <si>
    <t>1585 - 1600</t>
  </si>
  <si>
    <t>1628 - 1635</t>
  </si>
  <si>
    <t>659 - 692</t>
  </si>
  <si>
    <t>2284 - 2290</t>
  </si>
  <si>
    <t>1884 - 1894</t>
  </si>
  <si>
    <t>839 - 845</t>
  </si>
  <si>
    <t>1684 - 1695</t>
  </si>
  <si>
    <t>2137 - 2143</t>
  </si>
  <si>
    <t>3535 - 3544</t>
  </si>
  <si>
    <t>932 - 949</t>
  </si>
  <si>
    <t>3661 - 3673</t>
  </si>
  <si>
    <t>1323 - 1333</t>
  </si>
  <si>
    <t>1906 - 1912</t>
  </si>
  <si>
    <t>2015 - 2024</t>
  </si>
  <si>
    <t>1404 - 1415</t>
  </si>
  <si>
    <t>472 - 483</t>
  </si>
  <si>
    <t>3148 - 3155</t>
  </si>
  <si>
    <t>3596 - 3605</t>
  </si>
  <si>
    <t>514 - 526</t>
  </si>
  <si>
    <t>754 - 772</t>
  </si>
  <si>
    <t>4048 - 4054</t>
  </si>
  <si>
    <t>2461 - 2467</t>
  </si>
  <si>
    <t>1288 - 1294</t>
  </si>
  <si>
    <t>713 - 732</t>
  </si>
  <si>
    <t>1507 - 1520</t>
  </si>
  <si>
    <t>3097 - 3108</t>
  </si>
  <si>
    <t>1866 - 1874</t>
  </si>
  <si>
    <t>2462 - 2472</t>
  </si>
  <si>
    <t>1498 - 1504</t>
  </si>
  <si>
    <t>270 - 279</t>
  </si>
  <si>
    <t>846 - 853</t>
  </si>
  <si>
    <t>1975 - 1989</t>
  </si>
  <si>
    <t>1067 - 1083</t>
  </si>
  <si>
    <t>2078 - 2085</t>
  </si>
  <si>
    <t>301 - 310</t>
  </si>
  <si>
    <t>2450 - 2462</t>
  </si>
  <si>
    <t>1703 - 1709</t>
  </si>
  <si>
    <t>1225 - 1231</t>
  </si>
  <si>
    <t>2415 - 2421</t>
  </si>
  <si>
    <t>1729 - 1735</t>
  </si>
  <si>
    <t>1936 - 1942</t>
  </si>
  <si>
    <t>814 - 821</t>
  </si>
  <si>
    <t>453 - 458</t>
  </si>
  <si>
    <t>508 - 514</t>
  </si>
  <si>
    <t>1746 - 1753</t>
  </si>
  <si>
    <t>1407 - 1415</t>
  </si>
  <si>
    <t>1732 - 1776</t>
  </si>
  <si>
    <t>1334 - 1358</t>
  </si>
  <si>
    <t>1754 - 1761</t>
  </si>
  <si>
    <t>544 - 550</t>
  </si>
  <si>
    <t>2112 - 2119</t>
  </si>
  <si>
    <t>2668 - 2678</t>
  </si>
  <si>
    <t>4024 - 4030</t>
  </si>
  <si>
    <t>313 - 319</t>
  </si>
  <si>
    <t>2843 - 2849</t>
  </si>
  <si>
    <t>1430 - 1442</t>
  </si>
  <si>
    <t>4091 - 4098</t>
  </si>
  <si>
    <t>2012 - 2018</t>
  </si>
  <si>
    <t>3234 - 3247</t>
  </si>
  <si>
    <t>2661 - 2668</t>
  </si>
  <si>
    <t>1732 - 1744</t>
  </si>
  <si>
    <t>1069 - 1077</t>
  </si>
  <si>
    <t>3327 - 3333</t>
  </si>
  <si>
    <t>2643 - 2649</t>
  </si>
  <si>
    <t>1455 - 1463</t>
  </si>
  <si>
    <t>852 - 860</t>
  </si>
  <si>
    <t>2167 - 2173</t>
  </si>
  <si>
    <t>1836 - 1844</t>
  </si>
  <si>
    <t>2124 - 2143</t>
  </si>
  <si>
    <t>1378 - 1386</t>
  </si>
  <si>
    <t>3569 - 3578</t>
  </si>
  <si>
    <t>2039 - 2047</t>
  </si>
  <si>
    <t>3177 - 3184</t>
  </si>
  <si>
    <t>2316 - 2322</t>
  </si>
  <si>
    <t>1 - 8</t>
  </si>
  <si>
    <t>1772 - 1783</t>
  </si>
  <si>
    <t>2515 - 2521</t>
  </si>
  <si>
    <t>1844 - 1850</t>
  </si>
  <si>
    <t>803 - 810</t>
  </si>
  <si>
    <t>1895 - 1907</t>
  </si>
  <si>
    <t>4138 - 4144</t>
  </si>
  <si>
    <t>3505 - 3517</t>
  </si>
  <si>
    <t>1023 - 1034</t>
  </si>
  <si>
    <t>1372 - 1378</t>
  </si>
  <si>
    <t>4142 - 4152</t>
  </si>
  <si>
    <t>922 - 940</t>
  </si>
  <si>
    <t>463 - 470</t>
  </si>
  <si>
    <t>1829 - 1835</t>
  </si>
  <si>
    <t>2347 - 2353</t>
  </si>
  <si>
    <t>565 - 581</t>
  </si>
  <si>
    <t>1025 - 1036</t>
  </si>
  <si>
    <t>2102 - 2115</t>
  </si>
  <si>
    <t>2422 - 2433</t>
  </si>
  <si>
    <t>4109 - 4116</t>
  </si>
  <si>
    <t>466 - 474</t>
  </si>
  <si>
    <t>406 - 413</t>
  </si>
  <si>
    <t>2281 - 2287</t>
  </si>
  <si>
    <t>2257 - 2269</t>
  </si>
  <si>
    <t>1524 - 1540</t>
  </si>
  <si>
    <t>929 - 942</t>
  </si>
  <si>
    <t>342 - 349</t>
  </si>
  <si>
    <t>929 - 936</t>
  </si>
  <si>
    <t>1738 - 1745</t>
  </si>
  <si>
    <t>1981 - 1988</t>
  </si>
  <si>
    <t>2027 - 2037</t>
  </si>
  <si>
    <t>3389 - 3395</t>
  </si>
  <si>
    <t>254 - 260</t>
  </si>
  <si>
    <t>2399 - 2406</t>
  </si>
  <si>
    <t>1436 - 1461</t>
  </si>
  <si>
    <t>1631 - 1637</t>
  </si>
  <si>
    <t>1012 - 1028</t>
  </si>
  <si>
    <t>3432 - 3442</t>
  </si>
  <si>
    <t>3459 - 3470</t>
  </si>
  <si>
    <t>385 - 393</t>
  </si>
  <si>
    <t>2132 - 2138</t>
  </si>
  <si>
    <t>1200 - 1206</t>
  </si>
  <si>
    <t>2745 - 2751</t>
  </si>
  <si>
    <t>3272 - 3278</t>
  </si>
  <si>
    <t>2590 - 2597</t>
  </si>
  <si>
    <t>3485 - 3494</t>
  </si>
  <si>
    <t>2370 - 2376</t>
  </si>
  <si>
    <t>1732 - 1743</t>
  </si>
  <si>
    <t>636 - 649</t>
  </si>
  <si>
    <t>379 - 392</t>
  </si>
  <si>
    <t>3432 - 3443</t>
  </si>
  <si>
    <t>1163 - 1175</t>
  </si>
  <si>
    <t>2338 - 2346</t>
  </si>
  <si>
    <t>2968 - 2974</t>
  </si>
  <si>
    <t>755 - 778</t>
  </si>
  <si>
    <t>601 - 608</t>
  </si>
  <si>
    <t>1068 - 1078</t>
  </si>
  <si>
    <t>401 - 412</t>
  </si>
  <si>
    <t>1727 - 1733</t>
  </si>
  <si>
    <t>478 - 492</t>
  </si>
  <si>
    <t>1294 - 1307</t>
  </si>
  <si>
    <t>1161 - 1169</t>
  </si>
  <si>
    <t>3487 - 3494</t>
  </si>
  <si>
    <t>1594 - 1600</t>
  </si>
  <si>
    <t>4154 - 4159</t>
  </si>
  <si>
    <t>1745 - 1751</t>
  </si>
  <si>
    <t>4151 - 4156</t>
  </si>
  <si>
    <t>2195 - 2201</t>
  </si>
  <si>
    <t>877 - 891</t>
  </si>
  <si>
    <t>1468 - 1475</t>
  </si>
  <si>
    <t>2002 - 2011</t>
  </si>
  <si>
    <t>2613 - 2621</t>
  </si>
  <si>
    <t>1290 - 1301</t>
  </si>
  <si>
    <t>1933 - 1952</t>
  </si>
  <si>
    <t>1256 - 1265</t>
  </si>
  <si>
    <t>1095 - 1101</t>
  </si>
  <si>
    <t>1371 - 1377</t>
  </si>
  <si>
    <t>3282 - 3294</t>
  </si>
  <si>
    <t>3051 - 3057</t>
  </si>
  <si>
    <t>1614 - 1639</t>
  </si>
  <si>
    <t>1375 - 1385</t>
  </si>
  <si>
    <t>1842 - 1849</t>
  </si>
  <si>
    <t>739 - 746</t>
  </si>
  <si>
    <t>1011 - 1018</t>
  </si>
  <si>
    <t>3601 - 3614</t>
  </si>
  <si>
    <t>470 - 483</t>
  </si>
  <si>
    <t>2672 - 2689</t>
  </si>
  <si>
    <t>212 - 218</t>
  </si>
  <si>
    <t>604 - 626</t>
  </si>
  <si>
    <t>2440 - 2446</t>
  </si>
  <si>
    <t>993 - 999</t>
  </si>
  <si>
    <t>482 - 488</t>
  </si>
  <si>
    <t>231 - 240</t>
  </si>
  <si>
    <t>1416 - 1422</t>
  </si>
  <si>
    <t>2132 - 2139</t>
  </si>
  <si>
    <t>923 - 930</t>
  </si>
  <si>
    <t>3572 - 3578</t>
  </si>
  <si>
    <t>4141 - 4147</t>
  </si>
  <si>
    <t>1984 - 1996</t>
  </si>
  <si>
    <t>1604 - 1612</t>
  </si>
  <si>
    <t>1717 - 1729</t>
  </si>
  <si>
    <t>4259 - 4264</t>
  </si>
  <si>
    <t>3365 - 3371</t>
  </si>
  <si>
    <t>420 - 427</t>
  </si>
  <si>
    <t>1324 - 1334</t>
  </si>
  <si>
    <t>4348 - 4355</t>
  </si>
  <si>
    <t>2262 - 2268</t>
  </si>
  <si>
    <t>1769 - 1775</t>
  </si>
  <si>
    <t>1415 - 1422</t>
  </si>
  <si>
    <t>4056 - 4066</t>
  </si>
  <si>
    <t>752 - 763</t>
  </si>
  <si>
    <t>456 - 469</t>
  </si>
  <si>
    <t>4120 - 4126</t>
  </si>
  <si>
    <t>2302 - 2309</t>
  </si>
  <si>
    <t>2740 - 2746</t>
  </si>
  <si>
    <t>1169 - 1176</t>
  </si>
  <si>
    <t>1036 - 1044</t>
  </si>
  <si>
    <t>1884 - 1890</t>
  </si>
  <si>
    <t>2241 - 2249</t>
  </si>
  <si>
    <t>789 - 817</t>
  </si>
  <si>
    <t>1426 - 1436</t>
  </si>
  <si>
    <t>2205 - 2212</t>
  </si>
  <si>
    <t>424 - 440</t>
  </si>
  <si>
    <t>2855 - 2862</t>
  </si>
  <si>
    <t>2371 - 2377</t>
  </si>
  <si>
    <t>1593 - 1600</t>
  </si>
  <si>
    <t>1451 - 1461</t>
  </si>
  <si>
    <t>1311 - 1317</t>
  </si>
  <si>
    <t>3523 - 3540</t>
  </si>
  <si>
    <t>1193 - 1206</t>
  </si>
  <si>
    <t>1724 - 1731</t>
  </si>
  <si>
    <t>1237 - 1251</t>
  </si>
  <si>
    <t>1746 - 1756</t>
  </si>
  <si>
    <t>1955 - 1968</t>
  </si>
  <si>
    <t>2248 - 2261</t>
  </si>
  <si>
    <t>2870 - 2877</t>
  </si>
  <si>
    <t>468 - 474</t>
  </si>
  <si>
    <t>1810 - 1816</t>
  </si>
  <si>
    <t>1663 - 1669</t>
  </si>
  <si>
    <t>1695 - 1701</t>
  </si>
  <si>
    <t>3047 - 3053</t>
  </si>
  <si>
    <t>502 - 512</t>
  </si>
  <si>
    <t>2301 - 2307</t>
  </si>
  <si>
    <t>1458 - 1473</t>
  </si>
  <si>
    <t>561 - 573</t>
  </si>
  <si>
    <t>1106 - 1123</t>
  </si>
  <si>
    <t>1621 - 1630</t>
  </si>
  <si>
    <t>3199 - 3206</t>
  </si>
  <si>
    <t>894 - 899</t>
  </si>
  <si>
    <t>1000 - 1008</t>
  </si>
  <si>
    <t>1317 - 1323</t>
  </si>
  <si>
    <t>4384 - 4389</t>
  </si>
  <si>
    <t>1337 - 1349</t>
  </si>
  <si>
    <t>1161 - 1168</t>
  </si>
  <si>
    <t>2922 - 2930</t>
  </si>
  <si>
    <t>1347 - 1353</t>
  </si>
  <si>
    <t>2782 - 2791</t>
  </si>
  <si>
    <t>1317 - 1331</t>
  </si>
  <si>
    <t>3052 - 3058</t>
  </si>
  <si>
    <t>1850 - 1863</t>
  </si>
  <si>
    <t>209 - 214</t>
  </si>
  <si>
    <t>4124 - 4132</t>
  </si>
  <si>
    <t>400 - 408</t>
  </si>
  <si>
    <t>1800 - 1810</t>
  </si>
  <si>
    <t>2322 - 2328</t>
  </si>
  <si>
    <t>868 - 880</t>
  </si>
  <si>
    <t>1467 - 1480</t>
  </si>
  <si>
    <t>3127 - 3136</t>
  </si>
  <si>
    <t>1528 - 1535</t>
  </si>
  <si>
    <t>3562 - 3568</t>
  </si>
  <si>
    <t>463 - 474</t>
  </si>
  <si>
    <t>2289 - 2301</t>
  </si>
  <si>
    <t>1945 - 1958</t>
  </si>
  <si>
    <t>3082 - 3089</t>
  </si>
  <si>
    <t>1031 - 1037</t>
  </si>
  <si>
    <t>1985 - 2019</t>
  </si>
  <si>
    <t>2704 - 2716</t>
  </si>
  <si>
    <t>1467 - 1479</t>
  </si>
  <si>
    <t>2649 - 2661</t>
  </si>
  <si>
    <t>2863 - 2869</t>
  </si>
  <si>
    <t>1444 - 1455</t>
  </si>
  <si>
    <t>944 - 951</t>
  </si>
  <si>
    <t>419 - 426</t>
  </si>
  <si>
    <t>1423 - 1429</t>
  </si>
  <si>
    <t>305 - 313</t>
  </si>
  <si>
    <t>4142 - 4147</t>
  </si>
  <si>
    <t>2205 - 2211</t>
  </si>
  <si>
    <t>3526 - 3532</t>
  </si>
  <si>
    <t>596 - 602</t>
  </si>
  <si>
    <t>473 - 483</t>
  </si>
  <si>
    <t>2028 - 2034</t>
  </si>
  <si>
    <t>3081 - 3087</t>
  </si>
  <si>
    <t>1632 - 1643</t>
  </si>
  <si>
    <t>429 - 438</t>
  </si>
  <si>
    <t>1886 - 1892</t>
  </si>
  <si>
    <t>1647 - 1653</t>
  </si>
  <si>
    <t>424 - 432</t>
  </si>
  <si>
    <t>1099 - 1107</t>
  </si>
  <si>
    <t>2651 - 2660</t>
  </si>
  <si>
    <t>2398 - 2404</t>
  </si>
  <si>
    <t>3242 - 3250</t>
  </si>
  <si>
    <t>690 - 696</t>
  </si>
  <si>
    <t>757 - 767</t>
  </si>
  <si>
    <t>4076 - 4087</t>
  </si>
  <si>
    <t>459 - 475</t>
  </si>
  <si>
    <t>2463 - 2470</t>
  </si>
  <si>
    <t>2136 - 2151</t>
  </si>
  <si>
    <t>4112 - 4118</t>
  </si>
  <si>
    <t>1502 - 1512</t>
  </si>
  <si>
    <t>3165 - 3171</t>
  </si>
  <si>
    <t>1199 - 1205</t>
  </si>
  <si>
    <t>4155 - 4160</t>
  </si>
  <si>
    <t>3533 - 3539</t>
  </si>
  <si>
    <t>1896 - 1902</t>
  </si>
  <si>
    <t>233 - 239</t>
  </si>
  <si>
    <t>2014 - 2020</t>
  </si>
  <si>
    <t>852 - 865</t>
  </si>
  <si>
    <t>1426 - 1434</t>
  </si>
  <si>
    <t>1927 - 1934</t>
  </si>
  <si>
    <t>2957 - 2973</t>
  </si>
  <si>
    <t>821 - 837</t>
  </si>
  <si>
    <t>585 - 592</t>
  </si>
  <si>
    <t>897 - 913</t>
  </si>
  <si>
    <t>2574 - 2580</t>
  </si>
  <si>
    <t>2722 - 2728</t>
  </si>
  <si>
    <t>1204 - 1218</t>
  </si>
  <si>
    <t>4152 - 4158</t>
  </si>
  <si>
    <t>2365 - 2377</t>
  </si>
  <si>
    <t>2991 - 2997</t>
  </si>
  <si>
    <t>1124 - 1130</t>
  </si>
  <si>
    <t>1302 - 1310</t>
  </si>
  <si>
    <t>350 - 357</t>
  </si>
  <si>
    <t>4267 - 4272</t>
  </si>
  <si>
    <t>972 - 987</t>
  </si>
  <si>
    <t>1188 - 1200</t>
  </si>
  <si>
    <t>704 - 709</t>
  </si>
  <si>
    <t>502 - 514</t>
  </si>
  <si>
    <t>3561 - 3573</t>
  </si>
  <si>
    <t>1188 - 1197</t>
  </si>
  <si>
    <t>1011 - 1017</t>
  </si>
  <si>
    <t>2475 - 2481</t>
  </si>
  <si>
    <t>309 - 315</t>
  </si>
  <si>
    <t>1738 - 1744</t>
  </si>
  <si>
    <t>2892 - 2898</t>
  </si>
  <si>
    <t>990 - 996</t>
  </si>
  <si>
    <t>1751 - 1756</t>
  </si>
  <si>
    <t>1002 - 1009</t>
  </si>
  <si>
    <t>3046 - 3055</t>
  </si>
  <si>
    <t>1074 - 1080</t>
  </si>
  <si>
    <t>2762 - 2768</t>
  </si>
  <si>
    <t>1704 - 1736</t>
  </si>
  <si>
    <t>462 - 472</t>
  </si>
  <si>
    <t>4147 - 4153</t>
  </si>
  <si>
    <t>475 - 481</t>
  </si>
  <si>
    <t>2234 - 2240</t>
  </si>
  <si>
    <t>2613 - 2620</t>
  </si>
  <si>
    <t>2967 - 2974</t>
  </si>
  <si>
    <t>1613 - 1623</t>
  </si>
  <si>
    <t>3506 - 3512</t>
  </si>
  <si>
    <t>922 - 929</t>
  </si>
  <si>
    <t>303 - 310</t>
  </si>
  <si>
    <t>1399 - 1405</t>
  </si>
  <si>
    <t>1554 - 1567</t>
  </si>
  <si>
    <t>852 - 858</t>
  </si>
  <si>
    <t>3070 - 3077</t>
  </si>
  <si>
    <t>163 - 170</t>
  </si>
  <si>
    <t>4152 - 4157</t>
  </si>
  <si>
    <t>1465 - 1472</t>
  </si>
  <si>
    <t>1208 - 1214</t>
  </si>
  <si>
    <t>1488 - 1495</t>
  </si>
  <si>
    <t>1232 - 1239</t>
  </si>
  <si>
    <t>2498 - 2505</t>
  </si>
  <si>
    <t>1714 - 1723</t>
  </si>
  <si>
    <t>4157 - 4163</t>
  </si>
  <si>
    <t>1251 - 1264</t>
  </si>
  <si>
    <t>1109 - 1120</t>
  </si>
  <si>
    <t>4184 - 4190</t>
  </si>
  <si>
    <t>1894 - 1900</t>
  </si>
  <si>
    <t>1704 - 1710</t>
  </si>
  <si>
    <t>1974 - 1980</t>
  </si>
  <si>
    <t>2436 - 2447</t>
  </si>
  <si>
    <t>2101 - 2107</t>
  </si>
  <si>
    <t>1513 - 1519</t>
  </si>
  <si>
    <t>2685 - 2695</t>
  </si>
  <si>
    <t>1785 - 1798</t>
  </si>
  <si>
    <t>2578 - 2585</t>
  </si>
  <si>
    <t>2458 - 2464</t>
  </si>
  <si>
    <t>811 - 816</t>
  </si>
  <si>
    <t>3078 - 3084</t>
  </si>
  <si>
    <t>371 - 377</t>
  </si>
  <si>
    <t>307 - 314</t>
  </si>
  <si>
    <t>4111 - 4117</t>
  </si>
  <si>
    <t>4189 - 4195</t>
  </si>
  <si>
    <t>643 - 652</t>
  </si>
  <si>
    <t>4156 - 4167</t>
  </si>
  <si>
    <t>466 - 477</t>
  </si>
  <si>
    <t>4195 - 4201</t>
  </si>
  <si>
    <t>602 - 608</t>
  </si>
  <si>
    <t>2130 - 2137</t>
  </si>
  <si>
    <t>1710 - 1716</t>
  </si>
  <si>
    <t>1393 - 1399</t>
  </si>
  <si>
    <t>2215 - 2222</t>
  </si>
  <si>
    <t>1327 - 1334</t>
  </si>
  <si>
    <t>3112 - 3120</t>
  </si>
  <si>
    <t>463 - 472</t>
  </si>
  <si>
    <t>2247 - 2254</t>
  </si>
  <si>
    <t>769 - 775</t>
  </si>
  <si>
    <t>3057 - 3063</t>
  </si>
  <si>
    <t>1864 - 1870</t>
  </si>
  <si>
    <t>4132 - 4137</t>
  </si>
  <si>
    <t>1127 - 1134</t>
  </si>
  <si>
    <t>1736 - 1752</t>
  </si>
  <si>
    <t>378 - 386</t>
  </si>
  <si>
    <t>1119 - 1125</t>
  </si>
  <si>
    <t>805 - 812</t>
  </si>
  <si>
    <t>309 - 322</t>
  </si>
  <si>
    <t>1901 - 1907</t>
  </si>
  <si>
    <t>1104 - 1112</t>
  </si>
  <si>
    <t>2081 - 2087</t>
  </si>
  <si>
    <t>2910 - 2916</t>
  </si>
  <si>
    <t>2283 - 2289</t>
  </si>
  <si>
    <t>17 - 24</t>
  </si>
  <si>
    <t>1953 - 1960</t>
  </si>
  <si>
    <t>1183 - 1194</t>
  </si>
  <si>
    <t>1111 - 1118</t>
  </si>
  <si>
    <t>437 - 443</t>
  </si>
  <si>
    <t>855 - 863</t>
  </si>
  <si>
    <t>4138 - 4150</t>
  </si>
  <si>
    <t>541 - 550</t>
  </si>
  <si>
    <t>1247 - 1259</t>
  </si>
  <si>
    <t>1739 - 1751</t>
  </si>
  <si>
    <t>576 - 583</t>
  </si>
  <si>
    <t>1022 - 1028</t>
  </si>
  <si>
    <t>213 - 219</t>
  </si>
  <si>
    <t>1441 - 1449</t>
  </si>
  <si>
    <t>372 - 378</t>
  </si>
  <si>
    <t>813 - 822</t>
  </si>
  <si>
    <t>2243 - 2256</t>
  </si>
  <si>
    <t>1813 - 1821</t>
  </si>
  <si>
    <t>4136 - 4154</t>
  </si>
  <si>
    <t>897 - 905</t>
  </si>
  <si>
    <t>4315 - 4341</t>
  </si>
  <si>
    <t>366 - 372</t>
  </si>
  <si>
    <t>849 - 857</t>
  </si>
  <si>
    <t>1026 - 1036</t>
  </si>
  <si>
    <t>4305 - 4310</t>
  </si>
  <si>
    <t>875 - 881</t>
  </si>
  <si>
    <t>2986 - 2992</t>
  </si>
  <si>
    <t>424 - 429</t>
  </si>
  <si>
    <t>2899 - 2907</t>
  </si>
  <si>
    <t>816 - 823</t>
  </si>
  <si>
    <t>3051 - 3058</t>
  </si>
  <si>
    <t>2500 - 2516</t>
  </si>
  <si>
    <t>1162 - 1169</t>
  </si>
  <si>
    <t>236 - 252</t>
  </si>
  <si>
    <t>2867 - 2873</t>
  </si>
  <si>
    <t>4179 - 4184</t>
  </si>
  <si>
    <t>509 - 516</t>
  </si>
  <si>
    <t>681 - 687</t>
  </si>
  <si>
    <t>1688 - 1694</t>
  </si>
  <si>
    <t>761 - 767</t>
  </si>
  <si>
    <t>4312 - 4317</t>
  </si>
  <si>
    <t>4184 - 4189</t>
  </si>
  <si>
    <t>4211 - 4216</t>
  </si>
  <si>
    <t>741 - 748</t>
  </si>
  <si>
    <t>1765 - 1771</t>
  </si>
  <si>
    <t>233 - 238</t>
  </si>
  <si>
    <t>1410 - 1416</t>
  </si>
  <si>
    <t>1085 - 1092</t>
  </si>
  <si>
    <t>1940 - 1946</t>
  </si>
  <si>
    <t>1473 - 1484</t>
  </si>
  <si>
    <t>1310 - 1316</t>
  </si>
  <si>
    <t>4161 - 4167</t>
  </si>
  <si>
    <t>4212 - 4218</t>
  </si>
  <si>
    <t>881 - 889</t>
  </si>
  <si>
    <t>1470 - 1486</t>
  </si>
  <si>
    <t>435 - 441</t>
  </si>
  <si>
    <t>2827 - 2833</t>
  </si>
  <si>
    <t>233 - 240</t>
  </si>
  <si>
    <t>1125 - 1131</t>
  </si>
  <si>
    <t>2466 - 2473</t>
  </si>
  <si>
    <t>2882 - 2889</t>
  </si>
  <si>
    <t>2260 - 2266</t>
  </si>
  <si>
    <t>1625 - 1632</t>
  </si>
  <si>
    <t>4242 - 4247</t>
  </si>
  <si>
    <t>1872 - 1879</t>
  </si>
  <si>
    <t>1480 - 1487</t>
  </si>
  <si>
    <t>740 - 752</t>
  </si>
  <si>
    <t>1803 - 1816</t>
  </si>
  <si>
    <t>318 - 325</t>
  </si>
  <si>
    <t>3248 - 3255</t>
  </si>
  <si>
    <t>4231 - 4235</t>
  </si>
  <si>
    <t>2300 - 2306</t>
  </si>
  <si>
    <t>3250 - 3256</t>
  </si>
  <si>
    <t>2157 - 2163</t>
  </si>
  <si>
    <t>1672 - 1678</t>
  </si>
  <si>
    <t>3147 - 3153</t>
  </si>
  <si>
    <t>4134 - 4141</t>
  </si>
  <si>
    <t>1005 - 1011</t>
  </si>
  <si>
    <t>187 - 193</t>
  </si>
  <si>
    <t>1317 - 1324</t>
  </si>
  <si>
    <t>4185 - 4190</t>
  </si>
  <si>
    <t>803 - 812</t>
  </si>
  <si>
    <t>4166 - 4179</t>
  </si>
  <si>
    <t>925 - 931</t>
  </si>
  <si>
    <t>898 - 904</t>
  </si>
  <si>
    <t>1731 - 1738</t>
  </si>
  <si>
    <t>1878 - 1902</t>
  </si>
  <si>
    <t>1730 - 1739</t>
  </si>
  <si>
    <t>979 - 986</t>
  </si>
  <si>
    <t>4362 - 4367</t>
  </si>
  <si>
    <t>2951 - 2957</t>
  </si>
  <si>
    <t>1207 - 1214</t>
  </si>
  <si>
    <t>971 - 977</t>
  </si>
  <si>
    <t>4313 - 4319</t>
  </si>
  <si>
    <t>2120 - 2130</t>
  </si>
  <si>
    <t>4339 - 4344</t>
  </si>
  <si>
    <t>4335 - 4340</t>
  </si>
  <si>
    <t>4174 - 4179</t>
  </si>
  <si>
    <t>515 - 521</t>
  </si>
  <si>
    <t>4414 - 4418</t>
  </si>
  <si>
    <t>513 - 520</t>
  </si>
  <si>
    <t>2026 - 2040</t>
  </si>
  <si>
    <t>953 - 959</t>
  </si>
  <si>
    <t>1898 - 1905</t>
  </si>
  <si>
    <t>4214 - 4218</t>
  </si>
  <si>
    <t>1480 - 1486</t>
  </si>
  <si>
    <t>2250 - 2256</t>
  </si>
  <si>
    <t>4199 - 4204</t>
  </si>
  <si>
    <t>692 - 698</t>
  </si>
  <si>
    <t>1625 - 1642</t>
  </si>
  <si>
    <t>169 - 175</t>
  </si>
  <si>
    <t>4367 - 4380</t>
  </si>
  <si>
    <t>4340 - 4344</t>
  </si>
  <si>
    <t>610 - 617</t>
  </si>
  <si>
    <t>1437 - 1443</t>
  </si>
  <si>
    <t>4284 - 4288</t>
  </si>
  <si>
    <t>426 - 432</t>
  </si>
  <si>
    <t>359 - 365</t>
  </si>
  <si>
    <t>2146 - 2152</t>
  </si>
  <si>
    <t>4416 - 4421</t>
  </si>
  <si>
    <t>420 - 426</t>
  </si>
  <si>
    <t>4317 - 4321</t>
  </si>
  <si>
    <t>1000 - 1010</t>
  </si>
  <si>
    <t>930 - 937</t>
  </si>
  <si>
    <t>4175 - 4180</t>
  </si>
  <si>
    <t>4206 - 4211</t>
  </si>
  <si>
    <t>4181 - 4186</t>
  </si>
  <si>
    <t>73 - 79</t>
  </si>
  <si>
    <t>4367 - 4371</t>
  </si>
  <si>
    <t>4287 - 4292</t>
  </si>
  <si>
    <t>4228 - 4233</t>
  </si>
  <si>
    <t>701 - 707</t>
  </si>
  <si>
    <t>2586 - 2592</t>
  </si>
  <si>
    <t>733 - 740</t>
  </si>
  <si>
    <t>4171 - 4176</t>
  </si>
  <si>
    <t>1504 - 1510</t>
  </si>
  <si>
    <t>2303 - 2309</t>
  </si>
  <si>
    <t>4388 - 4404</t>
  </si>
  <si>
    <t>1882 - 1894</t>
  </si>
  <si>
    <t>3177 - 3183</t>
  </si>
  <si>
    <t>721 - 726</t>
  </si>
  <si>
    <t>4265 - 4269</t>
  </si>
  <si>
    <t>967 - 976</t>
  </si>
  <si>
    <t>4166 - 4176</t>
  </si>
  <si>
    <t>998 - 1005</t>
  </si>
  <si>
    <t>4348 - 4353</t>
  </si>
  <si>
    <t>2282 - 2288</t>
  </si>
  <si>
    <t>4215 - 4219</t>
  </si>
  <si>
    <t>1724 - 1730</t>
  </si>
  <si>
    <t>742 - 751</t>
  </si>
  <si>
    <t>4257 - 4261</t>
  </si>
  <si>
    <t>4333 - 4337</t>
  </si>
  <si>
    <t>1709 - 1717</t>
  </si>
  <si>
    <t>4304 - 4309</t>
  </si>
  <si>
    <t>4365 - 4370</t>
  </si>
  <si>
    <t>4355 - 4361</t>
  </si>
  <si>
    <t>1282 - 1288</t>
  </si>
  <si>
    <t>4382 - 4386</t>
  </si>
  <si>
    <t>1912 - 1918</t>
  </si>
  <si>
    <t>4172 - 4178</t>
  </si>
  <si>
    <t>40 - 45</t>
  </si>
  <si>
    <t>4341 - 4346</t>
  </si>
  <si>
    <t>2148 - 2154</t>
  </si>
  <si>
    <t>4311 - 4316</t>
  </si>
  <si>
    <t>4090 - 4096</t>
  </si>
  <si>
    <t>4254 - 4258</t>
  </si>
  <si>
    <t>4238 - 4243</t>
  </si>
  <si>
    <t>692 - 699</t>
  </si>
  <si>
    <t>4299 - 4307</t>
  </si>
  <si>
    <t>4321 - 4327</t>
  </si>
  <si>
    <t>4255 - 4269</t>
  </si>
  <si>
    <t>4271 - 4276</t>
  </si>
  <si>
    <t>1488 - 1494</t>
  </si>
  <si>
    <t>4368 - 4372</t>
  </si>
  <si>
    <t>4219 - 4224</t>
  </si>
  <si>
    <t>756 - 762</t>
  </si>
  <si>
    <t>695 - 700</t>
  </si>
  <si>
    <t>4190 - 4196</t>
  </si>
  <si>
    <t>4255 - 4260</t>
  </si>
  <si>
    <t>1871 - 1882</t>
  </si>
  <si>
    <t>4314 - 4319</t>
  </si>
  <si>
    <t>4341 - 4345</t>
  </si>
  <si>
    <t>4167 - 4172</t>
  </si>
  <si>
    <t>4332 - 4336</t>
  </si>
  <si>
    <t>1739 - 1746</t>
  </si>
  <si>
    <t>4172 - 4177</t>
  </si>
  <si>
    <t>4404 - 4408</t>
  </si>
  <si>
    <t>742 - 749</t>
  </si>
  <si>
    <t>2160 - 2166</t>
  </si>
  <si>
    <t>961 - 967</t>
  </si>
  <si>
    <t>4306 - 4312</t>
  </si>
  <si>
    <t>997 - 1004</t>
  </si>
  <si>
    <t>4158 - 4164</t>
  </si>
  <si>
    <t>4270 - 4275</t>
  </si>
  <si>
    <t>4190 - 4195</t>
  </si>
  <si>
    <t>77 - 82</t>
  </si>
  <si>
    <t>189 - 194</t>
  </si>
  <si>
    <t>449 - 455</t>
  </si>
  <si>
    <t>4292 - 4296</t>
  </si>
  <si>
    <t>4164 - 4169</t>
  </si>
  <si>
    <t>4402 - 4407</t>
  </si>
  <si>
    <t>4255 - 4268</t>
  </si>
  <si>
    <t>2474 - 2480</t>
  </si>
  <si>
    <t>73 - 86</t>
  </si>
  <si>
    <t>4159 - 4166</t>
  </si>
  <si>
    <t>1771 - 1782</t>
  </si>
  <si>
    <t>524 - 530</t>
  </si>
  <si>
    <t>4418 - 4422</t>
  </si>
  <si>
    <t>28 - 33</t>
  </si>
  <si>
    <t>4389 - 4393</t>
  </si>
  <si>
    <t>4349 - 4353</t>
  </si>
  <si>
    <t>4338 - 4344</t>
  </si>
  <si>
    <t>4425 - 4430</t>
  </si>
  <si>
    <t>4204 - 4210</t>
  </si>
  <si>
    <t>4300 - 4305</t>
  </si>
  <si>
    <t>4258 - 4263</t>
  </si>
  <si>
    <t>1754 - 1760</t>
  </si>
  <si>
    <t>4349 - 4356</t>
  </si>
  <si>
    <t>4356 - 4361</t>
  </si>
  <si>
    <t>4176 - 4181</t>
  </si>
  <si>
    <t>4166 - 4174</t>
  </si>
  <si>
    <t>4210 - 4215</t>
  </si>
  <si>
    <t>4384 - 4390</t>
  </si>
  <si>
    <t>4185 - 4191</t>
  </si>
  <si>
    <t>4263 - 4268</t>
  </si>
  <si>
    <t>4289 - 4294</t>
  </si>
  <si>
    <t>4347 - 4352</t>
  </si>
  <si>
    <t>4256 - 4260</t>
  </si>
  <si>
    <t>4405 - 4415</t>
  </si>
  <si>
    <t>4275 - 4280</t>
  </si>
  <si>
    <t>4378 - 4384</t>
  </si>
  <si>
    <t>4389 - 4394</t>
  </si>
  <si>
    <t>4392 - 4396</t>
  </si>
  <si>
    <t>4382 - 4387</t>
  </si>
  <si>
    <t>4423 - 4428</t>
  </si>
  <si>
    <t>4303 - 4307</t>
  </si>
  <si>
    <t>4321 - 4326</t>
  </si>
  <si>
    <t>4394 - 4399</t>
  </si>
  <si>
    <t>7 - 12</t>
  </si>
  <si>
    <t>4293 - 4297</t>
  </si>
  <si>
    <t>4395 - 4400</t>
  </si>
  <si>
    <t>4363 - 4368</t>
  </si>
  <si>
    <t>4337 - 4343</t>
  </si>
  <si>
    <t>4346 - 4351</t>
  </si>
  <si>
    <t>4200 - 4205</t>
  </si>
  <si>
    <t>4315 - 4320</t>
  </si>
  <si>
    <t>4366 - 4374</t>
  </si>
  <si>
    <t>4358 - 4362</t>
  </si>
  <si>
    <t>102 - 107</t>
  </si>
  <si>
    <t>4417 - 4422</t>
  </si>
  <si>
    <t>4329 - 4334</t>
  </si>
  <si>
    <t>4299 - 4304</t>
  </si>
  <si>
    <t>4221 - 4226</t>
  </si>
  <si>
    <t>4241 - 4246</t>
  </si>
  <si>
    <t>4405 - 4409</t>
  </si>
  <si>
    <t>4354 - 4359</t>
  </si>
  <si>
    <t>RT</t>
  </si>
  <si>
    <t>0-24min</t>
  </si>
  <si>
    <t>Width</t>
  </si>
  <si>
    <t>0.025min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</si>
</sst>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0.####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Sheet1!$A$2:$A$11065</c:f>
            </c:numRef>
          </c:xVal>
          <c:yVal>
            <c:numRef>
              <c:f>Sheet1!$M$2:$M$11065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82456"/>
        <c:axId val="354538431"/>
      </c:scatterChart>
      <c:valAx>
        <c:axId val="453782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538431"/>
      </c:valAx>
      <c:valAx>
        <c:axId val="354538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782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2</xdr:row>
      <xdr:rowOff>38100</xdr:rowOff>
    </xdr:from>
    <xdr:ext cx="5715000" cy="3533775"/>
    <xdr:graphicFrame>
      <xdr:nvGraphicFramePr>
        <xdr:cNvPr id="13787944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3" width="17.14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525.972367025653</v>
      </c>
      <c r="B2" s="3">
        <v>526.200347204775</v>
      </c>
      <c r="C2" s="4">
        <v>5.062772935601E10</v>
      </c>
      <c r="D2" s="3">
        <v>100.0</v>
      </c>
      <c r="E2" s="3">
        <v>20.9951768785448</v>
      </c>
      <c r="F2" s="5">
        <v>1.0</v>
      </c>
      <c r="G2" s="5" t="s">
        <v>13</v>
      </c>
      <c r="H2" s="5">
        <v>3806.0</v>
      </c>
      <c r="I2" s="2">
        <v>0.0</v>
      </c>
      <c r="J2" s="5" t="s">
        <v>14</v>
      </c>
      <c r="K2" s="2">
        <v>0.0041931499</v>
      </c>
      <c r="L2" s="2">
        <v>24.003326</v>
      </c>
      <c r="M2" s="6">
        <v>2.9316823</v>
      </c>
    </row>
    <row r="3" ht="15.75" customHeight="1">
      <c r="A3" s="2">
        <v>715.955568117239</v>
      </c>
      <c r="B3" s="3">
        <v>716.281792134419</v>
      </c>
      <c r="C3" s="4">
        <v>7.25841071236001E9</v>
      </c>
      <c r="D3" s="3">
        <v>14.336828462757</v>
      </c>
      <c r="E3" s="3">
        <v>3.01004249452938</v>
      </c>
      <c r="F3" s="5">
        <v>1.0</v>
      </c>
      <c r="G3" s="5" t="s">
        <v>13</v>
      </c>
      <c r="H3" s="5">
        <v>3805.0</v>
      </c>
      <c r="I3" s="2">
        <v>189.983201091585</v>
      </c>
      <c r="J3" s="5" t="s">
        <v>14</v>
      </c>
      <c r="K3" s="2">
        <v>0.0041931499</v>
      </c>
      <c r="L3" s="2">
        <v>24.003326</v>
      </c>
      <c r="M3" s="6">
        <v>3.44500495</v>
      </c>
    </row>
    <row r="4" ht="15.75" customHeight="1">
      <c r="A4" s="2">
        <v>527.968994169856</v>
      </c>
      <c r="B4" s="3">
        <v>528.198097905352</v>
      </c>
      <c r="C4" s="4">
        <v>5.61829708283E9</v>
      </c>
      <c r="D4" s="3">
        <v>11.0972724913705</v>
      </c>
      <c r="E4" s="3">
        <v>2.32989198825733</v>
      </c>
      <c r="F4" s="5">
        <v>1.0</v>
      </c>
      <c r="G4" s="5" t="s">
        <v>13</v>
      </c>
      <c r="H4" s="5">
        <v>3508.0</v>
      </c>
      <c r="I4" s="2">
        <v>1.99662714420231</v>
      </c>
      <c r="J4" s="5" t="s">
        <v>14</v>
      </c>
      <c r="K4" s="2">
        <v>0.0041931499</v>
      </c>
      <c r="L4" s="2">
        <v>24.003326</v>
      </c>
      <c r="M4" s="6">
        <v>2.93716255</v>
      </c>
    </row>
    <row r="5" ht="15.75" customHeight="1">
      <c r="A5" s="2">
        <v>547.9667422469</v>
      </c>
      <c r="B5" s="3">
        <v>548.206984253896</v>
      </c>
      <c r="C5" s="4">
        <v>3.60299585743001E9</v>
      </c>
      <c r="D5" s="3">
        <v>7.11664517303165</v>
      </c>
      <c r="E5" s="3">
        <v>1.49415224189641</v>
      </c>
      <c r="F5" s="5">
        <v>1.0</v>
      </c>
      <c r="G5" s="5" t="s">
        <v>13</v>
      </c>
      <c r="H5" s="5">
        <v>3667.0</v>
      </c>
      <c r="I5" s="2">
        <v>21.9943752212467</v>
      </c>
      <c r="J5" s="5" t="s">
        <v>14</v>
      </c>
      <c r="K5" s="2">
        <v>0.0041931499</v>
      </c>
      <c r="L5" s="2">
        <v>24.003326</v>
      </c>
      <c r="M5" s="6">
        <v>1.3129615</v>
      </c>
    </row>
    <row r="6" ht="15.75" customHeight="1">
      <c r="A6" s="2">
        <v>545.971360154084</v>
      </c>
      <c r="B6" s="3">
        <v>546.210500090675</v>
      </c>
      <c r="C6" s="4">
        <v>2.36642163737E9</v>
      </c>
      <c r="D6" s="3">
        <v>4.67416111184746</v>
      </c>
      <c r="E6" s="3">
        <v>0.981348393020531</v>
      </c>
      <c r="F6" s="5">
        <v>1.0</v>
      </c>
      <c r="G6" s="5" t="s">
        <v>13</v>
      </c>
      <c r="H6" s="5">
        <v>3043.0</v>
      </c>
      <c r="I6" s="2">
        <v>19.9989931284302</v>
      </c>
      <c r="J6" s="5" t="s">
        <v>14</v>
      </c>
      <c r="K6" s="2">
        <v>0.0041931499</v>
      </c>
      <c r="L6" s="2">
        <v>24.003326</v>
      </c>
      <c r="M6" s="6">
        <v>1.62594005</v>
      </c>
    </row>
    <row r="7" ht="15.75" customHeight="1">
      <c r="A7" s="2">
        <v>417.992312554282</v>
      </c>
      <c r="B7" s="3">
        <v>418.174117477818</v>
      </c>
      <c r="C7" s="4">
        <v>1.56968674774E9</v>
      </c>
      <c r="D7" s="3">
        <v>3.10044864288124</v>
      </c>
      <c r="E7" s="3">
        <v>0.650944676601358</v>
      </c>
      <c r="F7" s="5">
        <v>1.0</v>
      </c>
      <c r="G7" s="5" t="s">
        <v>13</v>
      </c>
      <c r="H7" s="5">
        <v>2816.0</v>
      </c>
      <c r="I7" s="2">
        <v>-107.980054471371</v>
      </c>
      <c r="J7" s="5" t="s">
        <v>15</v>
      </c>
      <c r="K7" s="2">
        <v>0.0041931499</v>
      </c>
      <c r="L7" s="2">
        <v>19.655179</v>
      </c>
      <c r="M7" s="6">
        <v>2.8005728</v>
      </c>
    </row>
    <row r="8" ht="15.75" customHeight="1">
      <c r="A8" s="2">
        <v>731.934275621821</v>
      </c>
      <c r="B8" s="3">
        <v>732.268033778207</v>
      </c>
      <c r="C8" s="4">
        <v>1.44947545514E9</v>
      </c>
      <c r="D8" s="3">
        <v>2.86300703898333</v>
      </c>
      <c r="E8" s="3">
        <v>0.601093391879739</v>
      </c>
      <c r="F8" s="5">
        <v>1.0</v>
      </c>
      <c r="G8" s="5" t="s">
        <v>13</v>
      </c>
      <c r="H8" s="5">
        <v>2892.0</v>
      </c>
      <c r="I8" s="2">
        <v>205.961908596167</v>
      </c>
      <c r="J8" s="5" t="s">
        <v>16</v>
      </c>
      <c r="K8" s="2">
        <v>0.0041931499</v>
      </c>
      <c r="L8" s="2">
        <v>23.996332</v>
      </c>
      <c r="M8" s="6">
        <v>3.45056635</v>
      </c>
    </row>
    <row r="9" ht="15.75" customHeight="1">
      <c r="A9" s="2">
        <v>425.971100962858</v>
      </c>
      <c r="B9" s="3">
        <v>426.155842200738</v>
      </c>
      <c r="C9" s="4">
        <v>1.39924804739E9</v>
      </c>
      <c r="D9" s="3">
        <v>2.76379775508122</v>
      </c>
      <c r="E9" s="3">
        <v>0.580264227244553</v>
      </c>
      <c r="F9" s="5">
        <v>1.0</v>
      </c>
      <c r="G9" s="5" t="s">
        <v>13</v>
      </c>
      <c r="H9" s="5">
        <v>2934.0</v>
      </c>
      <c r="I9" s="2">
        <v>-100.001266062796</v>
      </c>
      <c r="J9" s="5" t="s">
        <v>17</v>
      </c>
      <c r="K9" s="2">
        <v>0.0041931499</v>
      </c>
      <c r="L9" s="2">
        <v>19.878952</v>
      </c>
      <c r="M9" s="6">
        <v>1.34467925</v>
      </c>
    </row>
    <row r="10" ht="15.75" customHeight="1">
      <c r="A10" s="2">
        <v>905.938754463337</v>
      </c>
      <c r="B10" s="3">
        <v>906.348345961829</v>
      </c>
      <c r="C10" s="4">
        <v>1.30355449724E9</v>
      </c>
      <c r="D10" s="3">
        <v>2.57478364884492</v>
      </c>
      <c r="E10" s="3">
        <v>0.54058038131484</v>
      </c>
      <c r="F10" s="5">
        <v>1.0</v>
      </c>
      <c r="G10" s="5" t="s">
        <v>13</v>
      </c>
      <c r="H10" s="5">
        <v>2867.0</v>
      </c>
      <c r="I10" s="2">
        <v>379.966387437684</v>
      </c>
      <c r="J10" s="5" t="s">
        <v>14</v>
      </c>
      <c r="K10" s="2">
        <v>0.0041931499</v>
      </c>
      <c r="L10" s="2">
        <v>24.003326</v>
      </c>
      <c r="M10" s="6">
        <v>1.29991775</v>
      </c>
    </row>
    <row r="11" ht="15.75" customHeight="1">
      <c r="A11" s="2">
        <v>455.947906564261</v>
      </c>
      <c r="B11" s="3">
        <v>456.143530057699</v>
      </c>
      <c r="C11" s="4">
        <v>1.21237646169999E9</v>
      </c>
      <c r="D11" s="3">
        <v>2.39468859678589</v>
      </c>
      <c r="E11" s="3">
        <v>0.50276910658554</v>
      </c>
      <c r="F11" s="5">
        <v>1.0</v>
      </c>
      <c r="G11" s="5" t="s">
        <v>13</v>
      </c>
      <c r="H11" s="5">
        <v>3323.0</v>
      </c>
      <c r="I11" s="2">
        <v>-70.0244604613927</v>
      </c>
      <c r="J11" s="5" t="s">
        <v>14</v>
      </c>
      <c r="K11" s="2">
        <v>0.0041931499</v>
      </c>
      <c r="L11" s="2">
        <v>24.003326</v>
      </c>
      <c r="M11" s="6">
        <v>2.9316823</v>
      </c>
    </row>
    <row r="12" ht="15.75" customHeight="1">
      <c r="A12" s="2">
        <v>1826.252526633</v>
      </c>
      <c r="B12" s="3">
        <v>1827.11175346535</v>
      </c>
      <c r="C12" s="4">
        <v>1.21069624486E9</v>
      </c>
      <c r="D12" s="3">
        <v>2.39136982886688</v>
      </c>
      <c r="E12" s="3">
        <v>0.502072325390754</v>
      </c>
      <c r="F12" s="5">
        <v>4.0</v>
      </c>
      <c r="G12" s="5" t="s">
        <v>18</v>
      </c>
      <c r="H12" s="5">
        <v>169.0</v>
      </c>
      <c r="I12" s="2">
        <v>1300.28015960735</v>
      </c>
      <c r="J12" s="5" t="s">
        <v>19</v>
      </c>
      <c r="K12" s="2">
        <v>4.1949841</v>
      </c>
      <c r="L12" s="2">
        <v>5.6230065</v>
      </c>
      <c r="M12" s="6">
        <v>4.78690035</v>
      </c>
    </row>
    <row r="13" ht="15.75" customHeight="1">
      <c r="A13" s="2">
        <v>1993.27475298551</v>
      </c>
      <c r="B13" s="3">
        <v>1994.20248003458</v>
      </c>
      <c r="C13" s="4">
        <v>1.20970976159E9</v>
      </c>
      <c r="D13" s="3">
        <v>2.38942132498857</v>
      </c>
      <c r="E13" s="3">
        <v>0.501663233555019</v>
      </c>
      <c r="F13" s="5">
        <v>4.0</v>
      </c>
      <c r="G13" s="5" t="s">
        <v>18</v>
      </c>
      <c r="H13" s="5">
        <v>332.0</v>
      </c>
      <c r="I13" s="2">
        <v>1467.30238595986</v>
      </c>
      <c r="J13" s="5" t="s">
        <v>20</v>
      </c>
      <c r="K13" s="2">
        <v>5.507046</v>
      </c>
      <c r="L13" s="2">
        <v>12.546284</v>
      </c>
      <c r="M13" s="6">
        <v>6.4437846</v>
      </c>
    </row>
    <row r="14" ht="15.75" customHeight="1">
      <c r="A14" s="2">
        <v>2822.37236225618</v>
      </c>
      <c r="B14" s="3">
        <v>2823.68462135455</v>
      </c>
      <c r="C14" s="4">
        <v>1.17658461842E9</v>
      </c>
      <c r="D14" s="3">
        <v>2.32399247089743</v>
      </c>
      <c r="E14" s="3">
        <v>0.487926329908979</v>
      </c>
      <c r="F14" s="5">
        <v>4.0</v>
      </c>
      <c r="G14" s="5" t="s">
        <v>21</v>
      </c>
      <c r="H14" s="5">
        <v>93.0</v>
      </c>
      <c r="I14" s="2">
        <v>2296.39999523052</v>
      </c>
      <c r="J14" s="5" t="s">
        <v>22</v>
      </c>
      <c r="K14" s="2">
        <v>6.8389039</v>
      </c>
      <c r="L14" s="2">
        <v>7.9573929</v>
      </c>
      <c r="M14" s="6">
        <v>6.9752114</v>
      </c>
    </row>
    <row r="15" ht="15.75" customHeight="1">
      <c r="A15" s="2">
        <v>1977.28007549592</v>
      </c>
      <c r="B15" s="3">
        <v>1978.201629431</v>
      </c>
      <c r="C15" s="4">
        <v>1.15481258402E9</v>
      </c>
      <c r="D15" s="3">
        <v>2.28098830168632</v>
      </c>
      <c r="E15" s="3">
        <v>0.478897528517958</v>
      </c>
      <c r="F15" s="5">
        <v>4.0</v>
      </c>
      <c r="G15" s="5" t="s">
        <v>18</v>
      </c>
      <c r="H15" s="5">
        <v>326.0</v>
      </c>
      <c r="I15" s="2">
        <v>1451.30770847026</v>
      </c>
      <c r="J15" s="5" t="s">
        <v>23</v>
      </c>
      <c r="K15" s="2">
        <v>6.1524387</v>
      </c>
      <c r="L15" s="2">
        <v>12.022652</v>
      </c>
      <c r="M15" s="6">
        <v>6.60593695</v>
      </c>
    </row>
    <row r="16" ht="15.75" customHeight="1">
      <c r="A16" s="2">
        <v>593.959686104012</v>
      </c>
      <c r="B16" s="3">
        <v>594.224775731079</v>
      </c>
      <c r="C16" s="4">
        <v>1.12860577698E9</v>
      </c>
      <c r="D16" s="3">
        <v>2.22922456001085</v>
      </c>
      <c r="E16" s="3">
        <v>0.46802963939424</v>
      </c>
      <c r="F16" s="5">
        <v>1.0</v>
      </c>
      <c r="G16" s="5" t="s">
        <v>13</v>
      </c>
      <c r="H16" s="5">
        <v>2813.0</v>
      </c>
      <c r="I16" s="2">
        <v>67.9873190783591</v>
      </c>
      <c r="J16" s="5" t="s">
        <v>24</v>
      </c>
      <c r="K16" s="2">
        <v>0.0041931499</v>
      </c>
      <c r="L16" s="2">
        <v>19.670466</v>
      </c>
      <c r="M16" s="6">
        <v>3.05603885</v>
      </c>
    </row>
    <row r="17" ht="15.75" customHeight="1">
      <c r="A17" s="2">
        <v>541.966617975863</v>
      </c>
      <c r="B17" s="3">
        <v>542.203539855939</v>
      </c>
      <c r="C17" s="4">
        <v>1.08805277657E9</v>
      </c>
      <c r="D17" s="3">
        <v>2.14912418631083</v>
      </c>
      <c r="E17" s="3">
        <v>0.451212424255546</v>
      </c>
      <c r="F17" s="5">
        <v>1.0</v>
      </c>
      <c r="G17" s="5" t="s">
        <v>13</v>
      </c>
      <c r="H17" s="5">
        <v>1060.0</v>
      </c>
      <c r="I17" s="2">
        <v>15.9942509502091</v>
      </c>
      <c r="J17" s="5" t="s">
        <v>25</v>
      </c>
      <c r="K17" s="2">
        <v>0.0041931499</v>
      </c>
      <c r="L17" s="2">
        <v>15.243779</v>
      </c>
      <c r="M17" s="6">
        <v>2.96759285</v>
      </c>
    </row>
    <row r="18" ht="15.75" customHeight="1">
      <c r="A18" s="2">
        <v>2477.32383250915</v>
      </c>
      <c r="B18" s="3">
        <v>2478.47562364166</v>
      </c>
      <c r="C18" s="4">
        <v>1.07760301321E9</v>
      </c>
      <c r="D18" s="3">
        <v>2.12848379122908</v>
      </c>
      <c r="E18" s="3">
        <v>0.446878936799701</v>
      </c>
      <c r="F18" s="5">
        <v>5.0</v>
      </c>
      <c r="G18" s="5" t="s">
        <v>26</v>
      </c>
      <c r="H18" s="5">
        <v>136.0</v>
      </c>
      <c r="I18" s="2">
        <v>1951.35146548349</v>
      </c>
      <c r="J18" s="5" t="s">
        <v>27</v>
      </c>
      <c r="K18" s="2">
        <v>6.2925492</v>
      </c>
      <c r="L18" s="2">
        <v>8.2813224</v>
      </c>
      <c r="M18" s="6">
        <v>6.4123606</v>
      </c>
    </row>
    <row r="19" ht="15.75" customHeight="1">
      <c r="A19" s="2">
        <v>899.921708799868</v>
      </c>
      <c r="B19" s="3">
        <v>900.328853967144</v>
      </c>
      <c r="C19" s="4">
        <v>1.04332960915E9</v>
      </c>
      <c r="D19" s="3">
        <v>2.06078688975639</v>
      </c>
      <c r="E19" s="3">
        <v>0.432665852594215</v>
      </c>
      <c r="F19" s="5">
        <v>2.0</v>
      </c>
      <c r="G19" s="5" t="s">
        <v>28</v>
      </c>
      <c r="H19" s="5">
        <v>2154.0</v>
      </c>
      <c r="I19" s="2">
        <v>373.949341774215</v>
      </c>
      <c r="J19" s="5" t="s">
        <v>29</v>
      </c>
      <c r="K19" s="2">
        <v>0.0041931499</v>
      </c>
      <c r="L19" s="2">
        <v>23.989315</v>
      </c>
      <c r="M19" s="6">
        <v>2.93716255</v>
      </c>
    </row>
    <row r="20" ht="15.75" customHeight="1">
      <c r="A20" s="2">
        <v>695.962143119481</v>
      </c>
      <c r="B20" s="3">
        <v>696.278792522395</v>
      </c>
      <c r="C20" s="4">
        <v>1.03766232427E9</v>
      </c>
      <c r="D20" s="3">
        <v>2.04959285646259</v>
      </c>
      <c r="E20" s="3">
        <v>0.43031564550434</v>
      </c>
      <c r="F20" s="5">
        <v>1.0</v>
      </c>
      <c r="G20" s="5" t="s">
        <v>13</v>
      </c>
      <c r="H20" s="5">
        <v>2838.0</v>
      </c>
      <c r="I20" s="2">
        <v>169.989776093828</v>
      </c>
      <c r="J20" s="5" t="s">
        <v>14</v>
      </c>
      <c r="K20" s="2">
        <v>0.0041931499</v>
      </c>
      <c r="L20" s="2">
        <v>24.003326</v>
      </c>
      <c r="M20" s="6">
        <v>1.63655045</v>
      </c>
    </row>
    <row r="21" ht="15.75" customHeight="1">
      <c r="A21" s="2">
        <v>2463.30915615673</v>
      </c>
      <c r="B21" s="3">
        <v>2464.45560633897</v>
      </c>
      <c r="C21" s="4">
        <v>1.02417718981E9</v>
      </c>
      <c r="D21" s="3">
        <v>2.0229569898505</v>
      </c>
      <c r="E21" s="3">
        <v>0.424723398195999</v>
      </c>
      <c r="F21" s="5">
        <v>5.0</v>
      </c>
      <c r="G21" s="5" t="s">
        <v>26</v>
      </c>
      <c r="H21" s="5">
        <v>73.0</v>
      </c>
      <c r="I21" s="2">
        <v>1937.33678913108</v>
      </c>
      <c r="J21" s="5" t="s">
        <v>30</v>
      </c>
      <c r="K21" s="2">
        <v>6.1685552</v>
      </c>
      <c r="L21" s="2">
        <v>6.6747016</v>
      </c>
      <c r="M21" s="6">
        <v>6.29512515</v>
      </c>
    </row>
    <row r="22" ht="15.75" customHeight="1">
      <c r="A22" s="2">
        <v>2808.356519189</v>
      </c>
      <c r="B22" s="3">
        <v>2809.66247077546</v>
      </c>
      <c r="C22" s="4">
        <v>1.02220901723E9</v>
      </c>
      <c r="D22" s="3">
        <v>2.019069451134</v>
      </c>
      <c r="E22" s="3">
        <v>0.423907202566248</v>
      </c>
      <c r="F22" s="5">
        <v>5.0</v>
      </c>
      <c r="G22" s="5" t="s">
        <v>31</v>
      </c>
      <c r="H22" s="5">
        <v>78.0</v>
      </c>
      <c r="I22" s="2">
        <v>2282.38415216334</v>
      </c>
      <c r="J22" s="5" t="s">
        <v>32</v>
      </c>
      <c r="K22" s="2">
        <v>6.6804872</v>
      </c>
      <c r="L22" s="2">
        <v>7.407936</v>
      </c>
      <c r="M22" s="6">
        <v>6.82583935</v>
      </c>
    </row>
    <row r="23" ht="15.75" customHeight="1">
      <c r="A23" s="2">
        <v>1812.23592603223</v>
      </c>
      <c r="B23" s="3">
        <v>1813.08897006992</v>
      </c>
      <c r="C23" s="4">
        <v>1.00193372346E9</v>
      </c>
      <c r="D23" s="3">
        <v>1.979021647237</v>
      </c>
      <c r="E23" s="3">
        <v>0.415499095302099</v>
      </c>
      <c r="F23" s="5">
        <v>4.0</v>
      </c>
      <c r="G23" s="5" t="s">
        <v>18</v>
      </c>
      <c r="H23" s="5">
        <v>194.0</v>
      </c>
      <c r="I23" s="2">
        <v>1286.26355900658</v>
      </c>
      <c r="J23" s="5" t="s">
        <v>33</v>
      </c>
      <c r="K23" s="2">
        <v>3.7871479</v>
      </c>
      <c r="L23" s="2">
        <v>7.4933653</v>
      </c>
      <c r="M23" s="6">
        <v>4.2573487</v>
      </c>
    </row>
    <row r="24" ht="15.75" customHeight="1">
      <c r="A24" s="2">
        <v>737.950142283173</v>
      </c>
      <c r="B24" s="3">
        <v>738.28671034085</v>
      </c>
      <c r="C24" s="4">
        <v>9.5355981284E8</v>
      </c>
      <c r="D24" s="3">
        <v>1.8834733948557</v>
      </c>
      <c r="E24" s="3">
        <v>0.395438570710288</v>
      </c>
      <c r="F24" s="5">
        <v>1.0</v>
      </c>
      <c r="G24" s="5" t="s">
        <v>13</v>
      </c>
      <c r="H24" s="5">
        <v>2844.0</v>
      </c>
      <c r="I24" s="2">
        <v>211.977775257519</v>
      </c>
      <c r="J24" s="5" t="s">
        <v>14</v>
      </c>
      <c r="K24" s="2">
        <v>0.0041931499</v>
      </c>
      <c r="L24" s="2">
        <v>24.003326</v>
      </c>
      <c r="M24" s="6">
        <v>1.3129615</v>
      </c>
    </row>
    <row r="25" ht="15.75" customHeight="1">
      <c r="A25" s="2">
        <v>542.953076876343</v>
      </c>
      <c r="B25" s="3">
        <v>543.190545883165</v>
      </c>
      <c r="C25" s="4">
        <v>9.50330055029997E8</v>
      </c>
      <c r="D25" s="3">
        <v>1.87709397027735</v>
      </c>
      <c r="E25" s="3">
        <v>0.394099199236228</v>
      </c>
      <c r="F25" s="5">
        <v>1.0</v>
      </c>
      <c r="G25" s="5" t="s">
        <v>13</v>
      </c>
      <c r="H25" s="5">
        <v>3162.0</v>
      </c>
      <c r="I25" s="2">
        <v>16.9807098506892</v>
      </c>
      <c r="J25" s="5" t="s">
        <v>34</v>
      </c>
      <c r="K25" s="2">
        <v>0.0041931499</v>
      </c>
      <c r="L25" s="2">
        <v>22.079763</v>
      </c>
      <c r="M25" s="6">
        <v>2.88785525</v>
      </c>
    </row>
    <row r="26" ht="15.75" customHeight="1">
      <c r="A26" s="2">
        <v>733.953539610544</v>
      </c>
      <c r="B26" s="3">
        <v>734.288242543191</v>
      </c>
      <c r="C26" s="4">
        <v>9.01774377959999E8</v>
      </c>
      <c r="D26" s="3">
        <v>1.78118669241276</v>
      </c>
      <c r="E26" s="3">
        <v>0.373963296609161</v>
      </c>
      <c r="F26" s="5">
        <v>1.0</v>
      </c>
      <c r="G26" s="5" t="s">
        <v>13</v>
      </c>
      <c r="H26" s="5">
        <v>2145.0</v>
      </c>
      <c r="I26" s="2">
        <v>207.981172584891</v>
      </c>
      <c r="J26" s="5" t="s">
        <v>35</v>
      </c>
      <c r="K26" s="2">
        <v>0.0041931499</v>
      </c>
      <c r="L26" s="2">
        <v>19.037153</v>
      </c>
      <c r="M26" s="6">
        <v>2.93716255</v>
      </c>
    </row>
    <row r="27" ht="15.75" customHeight="1">
      <c r="A27" s="2">
        <v>3127.41237059542</v>
      </c>
      <c r="B27" s="3">
        <v>3128.86515356582</v>
      </c>
      <c r="C27" s="4">
        <v>8.9715902612E8</v>
      </c>
      <c r="D27" s="3">
        <v>1.77207043952387</v>
      </c>
      <c r="E27" s="3">
        <v>0.372049323190442</v>
      </c>
      <c r="F27" s="5">
        <v>5.0</v>
      </c>
      <c r="G27" s="5" t="s">
        <v>31</v>
      </c>
      <c r="H27" s="5">
        <v>102.0</v>
      </c>
      <c r="I27" s="2">
        <v>2601.44000356977</v>
      </c>
      <c r="J27" s="5" t="s">
        <v>36</v>
      </c>
      <c r="K27" s="2">
        <v>7.4986151</v>
      </c>
      <c r="L27" s="2">
        <v>9.6477117</v>
      </c>
      <c r="M27" s="6">
        <v>7.68550495</v>
      </c>
    </row>
    <row r="28" ht="15.75" customHeight="1">
      <c r="A28" s="2">
        <v>1662.24197337836</v>
      </c>
      <c r="B28" s="3">
        <v>1663.02402447491</v>
      </c>
      <c r="C28" s="4">
        <v>8.9383453235E8</v>
      </c>
      <c r="D28" s="3">
        <v>1.7655038922734</v>
      </c>
      <c r="E28" s="3">
        <v>0.370670664980394</v>
      </c>
      <c r="F28" s="5">
        <v>4.0</v>
      </c>
      <c r="G28" s="5" t="s">
        <v>18</v>
      </c>
      <c r="H28" s="5">
        <v>318.0</v>
      </c>
      <c r="I28" s="2">
        <v>1136.26960635271</v>
      </c>
      <c r="J28" s="5" t="s">
        <v>37</v>
      </c>
      <c r="K28" s="2">
        <v>5.900709</v>
      </c>
      <c r="L28" s="2">
        <v>10.730661</v>
      </c>
      <c r="M28" s="6">
        <v>6.05510705</v>
      </c>
    </row>
    <row r="29" ht="15.75" customHeight="1">
      <c r="A29" s="2">
        <v>2628.35258090987</v>
      </c>
      <c r="B29" s="3">
        <v>2629.57518316288</v>
      </c>
      <c r="C29" s="4">
        <v>8.7042428977E8</v>
      </c>
      <c r="D29" s="3">
        <v>1.71926393073892</v>
      </c>
      <c r="E29" s="3">
        <v>0.360962503267658</v>
      </c>
      <c r="F29" s="5">
        <v>5.0</v>
      </c>
      <c r="G29" s="5" t="s">
        <v>26</v>
      </c>
      <c r="H29" s="5">
        <v>90.0</v>
      </c>
      <c r="I29" s="2">
        <v>2102.38021388421</v>
      </c>
      <c r="J29" s="5" t="s">
        <v>38</v>
      </c>
      <c r="K29" s="2">
        <v>7.1549252</v>
      </c>
      <c r="L29" s="2">
        <v>8.4981185</v>
      </c>
      <c r="M29" s="6">
        <v>7.8936637</v>
      </c>
    </row>
    <row r="30" ht="15.75" customHeight="1">
      <c r="A30" s="2">
        <v>2322.32591335476</v>
      </c>
      <c r="B30" s="3">
        <v>2323.41524669615</v>
      </c>
      <c r="C30" s="4">
        <v>8.33158711100001E8</v>
      </c>
      <c r="D30" s="3">
        <v>1.64565687953591</v>
      </c>
      <c r="E30" s="3">
        <v>0.345508572672505</v>
      </c>
      <c r="F30" s="5">
        <v>5.0</v>
      </c>
      <c r="G30" s="5" t="s">
        <v>26</v>
      </c>
      <c r="H30" s="5">
        <v>169.0</v>
      </c>
      <c r="I30" s="2">
        <v>1796.35354632911</v>
      </c>
      <c r="J30" s="5" t="s">
        <v>39</v>
      </c>
      <c r="K30" s="2">
        <v>6.438618</v>
      </c>
      <c r="L30" s="2">
        <v>8.9638879</v>
      </c>
      <c r="M30" s="6">
        <v>7.2053294</v>
      </c>
    </row>
    <row r="31" ht="15.75" customHeight="1">
      <c r="A31" s="2">
        <v>2656.3813488715</v>
      </c>
      <c r="B31" s="3">
        <v>2657.61722237262</v>
      </c>
      <c r="C31" s="4">
        <v>8.0199377974E8</v>
      </c>
      <c r="D31" s="3">
        <v>1.58409984003123</v>
      </c>
      <c r="E31" s="3">
        <v>0.332584563347303</v>
      </c>
      <c r="F31" s="5">
        <v>4.0</v>
      </c>
      <c r="G31" s="5" t="s">
        <v>21</v>
      </c>
      <c r="H31" s="5">
        <v>127.0</v>
      </c>
      <c r="I31" s="2">
        <v>2130.40898184585</v>
      </c>
      <c r="J31" s="5" t="s">
        <v>40</v>
      </c>
      <c r="K31" s="2">
        <v>7.5830445</v>
      </c>
      <c r="L31" s="2">
        <v>9.4305948</v>
      </c>
      <c r="M31" s="6">
        <v>8.4430258</v>
      </c>
    </row>
    <row r="32" ht="15.75" customHeight="1">
      <c r="A32" s="2">
        <v>669.083507492919</v>
      </c>
      <c r="B32" s="3">
        <v>669.387019544567</v>
      </c>
      <c r="C32" s="4">
        <v>7.90776916629999E8</v>
      </c>
      <c r="D32" s="3">
        <v>1.5619442678721</v>
      </c>
      <c r="E32" s="3">
        <v>0.327932961784039</v>
      </c>
      <c r="F32" s="5">
        <v>1.0</v>
      </c>
      <c r="G32" s="5" t="s">
        <v>13</v>
      </c>
      <c r="H32" s="5">
        <v>214.0</v>
      </c>
      <c r="I32" s="2">
        <v>143.111140467265</v>
      </c>
      <c r="J32" s="5" t="s">
        <v>41</v>
      </c>
      <c r="K32" s="2">
        <v>1.5062388</v>
      </c>
      <c r="L32" s="2">
        <v>3.293635</v>
      </c>
      <c r="M32" s="6">
        <v>1.7256933</v>
      </c>
    </row>
    <row r="33" ht="15.75" customHeight="1">
      <c r="A33" s="2">
        <v>1970.24886539129</v>
      </c>
      <c r="B33" s="3">
        <v>1971.16768118812</v>
      </c>
      <c r="C33" s="4">
        <v>7.8382602374E8</v>
      </c>
      <c r="D33" s="3">
        <v>1.548214849274</v>
      </c>
      <c r="E33" s="3">
        <v>0.325050446064972</v>
      </c>
      <c r="F33" s="5">
        <v>4.0</v>
      </c>
      <c r="G33" s="5" t="s">
        <v>18</v>
      </c>
      <c r="H33" s="5">
        <v>177.0</v>
      </c>
      <c r="I33" s="2">
        <v>1444.27649836563</v>
      </c>
      <c r="J33" s="5" t="s">
        <v>42</v>
      </c>
      <c r="K33" s="2">
        <v>5.7120629</v>
      </c>
      <c r="L33" s="2">
        <v>8.6942437</v>
      </c>
      <c r="M33" s="6">
        <v>6.31071265</v>
      </c>
    </row>
    <row r="34" ht="15.75" customHeight="1">
      <c r="A34" s="2">
        <v>974.12456831344</v>
      </c>
      <c r="B34" s="3">
        <v>974.561083814464</v>
      </c>
      <c r="C34" s="4">
        <v>7.8285601921E8</v>
      </c>
      <c r="D34" s="3">
        <v>1.54629889423842</v>
      </c>
      <c r="E34" s="3">
        <v>0.324648187916338</v>
      </c>
      <c r="F34" s="5">
        <v>2.0</v>
      </c>
      <c r="G34" s="5" t="s">
        <v>28</v>
      </c>
      <c r="H34" s="5">
        <v>406.0</v>
      </c>
      <c r="I34" s="2">
        <v>448.152201287786</v>
      </c>
      <c r="J34" s="5" t="s">
        <v>43</v>
      </c>
      <c r="K34" s="2">
        <v>1.9987271</v>
      </c>
      <c r="L34" s="2">
        <v>7.7826572</v>
      </c>
      <c r="M34" s="6">
        <v>2.21916065</v>
      </c>
    </row>
    <row r="35" ht="15.75" customHeight="1">
      <c r="A35" s="2">
        <v>3113.3972739668</v>
      </c>
      <c r="B35" s="3">
        <v>3114.84325282695</v>
      </c>
      <c r="C35" s="4">
        <v>7.8055719127E8</v>
      </c>
      <c r="D35" s="3">
        <v>1.54175824434311</v>
      </c>
      <c r="E35" s="3">
        <v>0.323694870439382</v>
      </c>
      <c r="F35" s="5">
        <v>5.0</v>
      </c>
      <c r="G35" s="5" t="s">
        <v>31</v>
      </c>
      <c r="H35" s="5">
        <v>85.0</v>
      </c>
      <c r="I35" s="2">
        <v>2587.42490694115</v>
      </c>
      <c r="J35" s="5" t="s">
        <v>44</v>
      </c>
      <c r="K35" s="2">
        <v>7.3101255</v>
      </c>
      <c r="L35" s="2">
        <v>7.8672512</v>
      </c>
      <c r="M35" s="6">
        <v>7.5065257</v>
      </c>
    </row>
    <row r="36" ht="15.75" customHeight="1">
      <c r="A36" s="2">
        <v>2306.33042500659</v>
      </c>
      <c r="B36" s="3">
        <v>2307.41286142938</v>
      </c>
      <c r="C36" s="4">
        <v>7.57478671190001E8</v>
      </c>
      <c r="D36" s="3">
        <v>1.49617350180466</v>
      </c>
      <c r="E36" s="3">
        <v>0.314124273113806</v>
      </c>
      <c r="F36" s="5">
        <v>5.0</v>
      </c>
      <c r="G36" s="5" t="s">
        <v>26</v>
      </c>
      <c r="H36" s="5">
        <v>160.0</v>
      </c>
      <c r="I36" s="2">
        <v>1780.35805798093</v>
      </c>
      <c r="J36" s="5" t="s">
        <v>45</v>
      </c>
      <c r="K36" s="2">
        <v>6.9387644</v>
      </c>
      <c r="L36" s="2">
        <v>8.5142748</v>
      </c>
      <c r="M36" s="6">
        <v>7.41874435</v>
      </c>
    </row>
    <row r="37" ht="15.75" customHeight="1">
      <c r="A37" s="2">
        <v>2118.26165784963</v>
      </c>
      <c r="B37" s="3">
        <v>2119.25565998603</v>
      </c>
      <c r="C37" s="4">
        <v>7.4677405023E8</v>
      </c>
      <c r="D37" s="3">
        <v>1.47502971144281</v>
      </c>
      <c r="E37" s="3">
        <v>0.309685096928506</v>
      </c>
      <c r="F37" s="5">
        <v>5.0</v>
      </c>
      <c r="G37" s="5" t="s">
        <v>26</v>
      </c>
      <c r="H37" s="5">
        <v>82.0</v>
      </c>
      <c r="I37" s="2">
        <v>1592.28929082398</v>
      </c>
      <c r="J37" s="5" t="s">
        <v>46</v>
      </c>
      <c r="K37" s="2">
        <v>5.4848584</v>
      </c>
      <c r="L37" s="2">
        <v>6.7124121</v>
      </c>
      <c r="M37" s="6">
        <v>5.64938785</v>
      </c>
    </row>
    <row r="38" ht="15.75" customHeight="1">
      <c r="A38" s="2">
        <v>1176.16109806789</v>
      </c>
      <c r="B38" s="3">
        <v>1176.70779985947</v>
      </c>
      <c r="C38" s="4">
        <v>6.9266894702E8</v>
      </c>
      <c r="D38" s="3">
        <v>1.36816119512137</v>
      </c>
      <c r="E38" s="3">
        <v>0.287247862899344</v>
      </c>
      <c r="F38" s="5">
        <v>2.0</v>
      </c>
      <c r="G38" s="5" t="s">
        <v>28</v>
      </c>
      <c r="H38" s="5">
        <v>77.0</v>
      </c>
      <c r="I38" s="2">
        <v>650.188731042238</v>
      </c>
      <c r="J38" s="5" t="s">
        <v>47</v>
      </c>
      <c r="K38" s="2">
        <v>1.7179643</v>
      </c>
      <c r="L38" s="2">
        <v>2.2191711</v>
      </c>
      <c r="M38" s="6">
        <v>1.81955075</v>
      </c>
    </row>
    <row r="39" ht="15.75" customHeight="1">
      <c r="A39" s="2">
        <v>2612.35510803072</v>
      </c>
      <c r="B39" s="3">
        <v>2613.57008587832</v>
      </c>
      <c r="C39" s="4">
        <v>6.8992922141E8</v>
      </c>
      <c r="D39" s="3">
        <v>1.36274968319925</v>
      </c>
      <c r="E39" s="3">
        <v>0.286111706399492</v>
      </c>
      <c r="F39" s="5">
        <v>5.0</v>
      </c>
      <c r="G39" s="5" t="s">
        <v>26</v>
      </c>
      <c r="H39" s="5">
        <v>137.0</v>
      </c>
      <c r="I39" s="2">
        <v>2086.38274100506</v>
      </c>
      <c r="J39" s="5" t="s">
        <v>48</v>
      </c>
      <c r="K39" s="2">
        <v>7.4456672</v>
      </c>
      <c r="L39" s="2">
        <v>8.9314275</v>
      </c>
      <c r="M39" s="6">
        <v>8.1686401</v>
      </c>
    </row>
    <row r="40" ht="15.75" customHeight="1">
      <c r="A40" s="2">
        <v>2644.35157114106</v>
      </c>
      <c r="B40" s="3">
        <v>2645.58176224741</v>
      </c>
      <c r="C40" s="4">
        <v>6.8788339377E8</v>
      </c>
      <c r="D40" s="3">
        <v>1.35870876004109</v>
      </c>
      <c r="E40" s="3">
        <v>0.285263307434909</v>
      </c>
      <c r="F40" s="5">
        <v>4.0</v>
      </c>
      <c r="G40" s="5" t="s">
        <v>21</v>
      </c>
      <c r="H40" s="5">
        <v>142.0</v>
      </c>
      <c r="I40" s="2">
        <v>2118.3792041154</v>
      </c>
      <c r="J40" s="5" t="s">
        <v>49</v>
      </c>
      <c r="K40" s="2">
        <v>7.4563506</v>
      </c>
      <c r="L40" s="2">
        <v>8.7424209</v>
      </c>
      <c r="M40" s="6">
        <v>7.70118415</v>
      </c>
    </row>
    <row r="41" ht="15.75" customHeight="1">
      <c r="A41" s="2">
        <v>3001.42917311882</v>
      </c>
      <c r="B41" s="3">
        <v>3002.81996196075</v>
      </c>
      <c r="C41" s="4">
        <v>6.5893804308E8</v>
      </c>
      <c r="D41" s="3">
        <v>1.30153584105343</v>
      </c>
      <c r="E41" s="3">
        <v>0.273259751966824</v>
      </c>
      <c r="F41" s="5">
        <v>4.0</v>
      </c>
      <c r="G41" s="5" t="s">
        <v>21</v>
      </c>
      <c r="H41" s="5">
        <v>113.0</v>
      </c>
      <c r="I41" s="2">
        <v>2475.45680609316</v>
      </c>
      <c r="J41" s="5" t="s">
        <v>50</v>
      </c>
      <c r="K41" s="2">
        <v>8.8231397</v>
      </c>
      <c r="L41" s="2">
        <v>10.249567</v>
      </c>
      <c r="M41" s="6">
        <v>9.1124964</v>
      </c>
    </row>
    <row r="42" ht="15.75" customHeight="1">
      <c r="A42" s="2">
        <v>3270.46183111849</v>
      </c>
      <c r="B42" s="3">
        <v>3271.98277996426</v>
      </c>
      <c r="C42" s="4">
        <v>6.5086125158E8</v>
      </c>
      <c r="D42" s="3">
        <v>1.28558254509737</v>
      </c>
      <c r="E42" s="3">
        <v>0.26991032926289</v>
      </c>
      <c r="F42" s="5">
        <v>5.0</v>
      </c>
      <c r="G42" s="5" t="s">
        <v>31</v>
      </c>
      <c r="H42" s="5">
        <v>132.0</v>
      </c>
      <c r="I42" s="2">
        <v>2744.48946409283</v>
      </c>
      <c r="J42" s="5" t="s">
        <v>51</v>
      </c>
      <c r="K42" s="2">
        <v>8.893367</v>
      </c>
      <c r="L42" s="2">
        <v>10.752161</v>
      </c>
      <c r="M42" s="6">
        <v>9.9545173</v>
      </c>
    </row>
    <row r="43" ht="15.75" customHeight="1">
      <c r="A43" s="2">
        <v>1633.21817225264</v>
      </c>
      <c r="B43" s="3">
        <v>1633.98537735485</v>
      </c>
      <c r="C43" s="4">
        <v>6.386822046E8</v>
      </c>
      <c r="D43" s="3">
        <v>1.26152646528711</v>
      </c>
      <c r="E43" s="3">
        <v>0.264859712756684</v>
      </c>
      <c r="F43" s="5">
        <v>3.0</v>
      </c>
      <c r="G43" s="5" t="s">
        <v>52</v>
      </c>
      <c r="H43" s="5">
        <v>147.0</v>
      </c>
      <c r="I43" s="2">
        <v>1107.24580522699</v>
      </c>
      <c r="J43" s="5" t="s">
        <v>53</v>
      </c>
      <c r="K43" s="2">
        <v>5.7435795</v>
      </c>
      <c r="L43" s="2">
        <v>8.1848432</v>
      </c>
      <c r="M43" s="6">
        <v>6.10745825</v>
      </c>
    </row>
    <row r="44" ht="15.75" customHeight="1">
      <c r="A44" s="2">
        <v>1481.20229162333</v>
      </c>
      <c r="B44" s="3">
        <v>1481.88843101189</v>
      </c>
      <c r="C44" s="4">
        <v>6.334708853E8</v>
      </c>
      <c r="D44" s="3">
        <v>1.25123305618841</v>
      </c>
      <c r="E44" s="3">
        <v>0.262698593309578</v>
      </c>
      <c r="F44" s="5">
        <v>3.0</v>
      </c>
      <c r="G44" s="5" t="s">
        <v>52</v>
      </c>
      <c r="H44" s="5">
        <v>158.0</v>
      </c>
      <c r="I44" s="2">
        <v>955.229924597677</v>
      </c>
      <c r="J44" s="5" t="s">
        <v>54</v>
      </c>
      <c r="K44" s="2">
        <v>2.4431922</v>
      </c>
      <c r="L44" s="2">
        <v>3.456156</v>
      </c>
      <c r="M44" s="6">
        <v>2.6689018</v>
      </c>
    </row>
    <row r="45" ht="15.75" customHeight="1">
      <c r="A45" s="2">
        <v>583.96270604671</v>
      </c>
      <c r="B45" s="3">
        <v>584.22248369873</v>
      </c>
      <c r="C45" s="4">
        <v>6.2968388143E8</v>
      </c>
      <c r="D45" s="3">
        <v>1.24375295799287</v>
      </c>
      <c r="E45" s="3">
        <v>0.261128133462737</v>
      </c>
      <c r="F45" s="5">
        <v>1.0</v>
      </c>
      <c r="G45" s="5" t="s">
        <v>13</v>
      </c>
      <c r="H45" s="5">
        <v>2091.0</v>
      </c>
      <c r="I45" s="2">
        <v>57.9903390210562</v>
      </c>
      <c r="J45" s="5" t="s">
        <v>55</v>
      </c>
      <c r="K45" s="2">
        <v>0.0041931499</v>
      </c>
      <c r="L45" s="2">
        <v>17.694972</v>
      </c>
      <c r="M45" s="6">
        <v>2.88785525</v>
      </c>
    </row>
    <row r="46" ht="15.75" customHeight="1">
      <c r="A46" s="2">
        <v>1985.29459274843</v>
      </c>
      <c r="B46" s="3">
        <v>1986.21924947864</v>
      </c>
      <c r="C46" s="4">
        <v>6.28891854689999E8</v>
      </c>
      <c r="D46" s="3">
        <v>1.24218854507119</v>
      </c>
      <c r="E46" s="3">
        <v>0.260799682202718</v>
      </c>
      <c r="F46" s="5">
        <v>4.0</v>
      </c>
      <c r="G46" s="5" t="s">
        <v>18</v>
      </c>
      <c r="H46" s="5">
        <v>173.0</v>
      </c>
      <c r="I46" s="2">
        <v>1459.32222572278</v>
      </c>
      <c r="J46" s="5" t="s">
        <v>56</v>
      </c>
      <c r="K46" s="2">
        <v>6.6111579</v>
      </c>
      <c r="L46" s="2">
        <v>8.2387453</v>
      </c>
      <c r="M46" s="6">
        <v>6.8362852</v>
      </c>
    </row>
    <row r="47" ht="15.75" customHeight="1">
      <c r="A47" s="2">
        <v>4107.53751074944</v>
      </c>
      <c r="B47" s="3">
        <v>4109.45224005439</v>
      </c>
      <c r="C47" s="4">
        <v>6.2600948947E8</v>
      </c>
      <c r="D47" s="3">
        <v>1.23649529108436</v>
      </c>
      <c r="E47" s="3">
        <v>0.25960437345804</v>
      </c>
      <c r="F47" s="5">
        <v>7.0</v>
      </c>
      <c r="G47" s="5" t="s">
        <v>57</v>
      </c>
      <c r="H47" s="5">
        <v>88.0</v>
      </c>
      <c r="I47" s="2">
        <v>3581.56514372378</v>
      </c>
      <c r="J47" s="5" t="s">
        <v>58</v>
      </c>
      <c r="K47" s="2">
        <v>9.8412264</v>
      </c>
      <c r="L47" s="2">
        <v>10.661403</v>
      </c>
      <c r="M47" s="6">
        <v>10.1078575</v>
      </c>
    </row>
    <row r="48" ht="15.75" customHeight="1">
      <c r="A48" s="2">
        <v>717.952573719846</v>
      </c>
      <c r="B48" s="3">
        <v>718.279745016295</v>
      </c>
      <c r="C48" s="4">
        <v>6.25135057650001E8</v>
      </c>
      <c r="D48" s="3">
        <v>1.23476811147129</v>
      </c>
      <c r="E48" s="3">
        <v>0.259241749043265</v>
      </c>
      <c r="F48" s="5">
        <v>1.0</v>
      </c>
      <c r="G48" s="5" t="s">
        <v>13</v>
      </c>
      <c r="H48" s="5">
        <v>1964.0</v>
      </c>
      <c r="I48" s="2">
        <v>191.980206694193</v>
      </c>
      <c r="J48" s="5" t="s">
        <v>59</v>
      </c>
      <c r="K48" s="2">
        <v>0.0041931499</v>
      </c>
      <c r="L48" s="2">
        <v>19.354343</v>
      </c>
      <c r="M48" s="6">
        <v>3.24929315</v>
      </c>
    </row>
    <row r="49" ht="15.75" customHeight="1">
      <c r="A49" s="2">
        <v>2291.32639270957</v>
      </c>
      <c r="B49" s="3">
        <v>2292.40227706111</v>
      </c>
      <c r="C49" s="4">
        <v>6.1157137474E8</v>
      </c>
      <c r="D49" s="3">
        <v>1.20797709579168</v>
      </c>
      <c r="E49" s="3">
        <v>0.253616927913771</v>
      </c>
      <c r="F49" s="5">
        <v>5.0</v>
      </c>
      <c r="G49" s="5" t="s">
        <v>26</v>
      </c>
      <c r="H49" s="5">
        <v>160.0</v>
      </c>
      <c r="I49" s="2">
        <v>1765.35402568392</v>
      </c>
      <c r="J49" s="5" t="s">
        <v>60</v>
      </c>
      <c r="K49" s="2">
        <v>6.5433265</v>
      </c>
      <c r="L49" s="2">
        <v>8.1578265</v>
      </c>
      <c r="M49" s="6">
        <v>7.73779455</v>
      </c>
    </row>
    <row r="50" ht="15.75" customHeight="1">
      <c r="A50" s="2">
        <v>2283.30483074018</v>
      </c>
      <c r="B50" s="3">
        <v>2284.37717883264</v>
      </c>
      <c r="C50" s="4">
        <v>5.9814214263E8</v>
      </c>
      <c r="D50" s="3">
        <v>1.18145164762163</v>
      </c>
      <c r="E50" s="3">
        <v>0.248047863152643</v>
      </c>
      <c r="F50" s="5">
        <v>5.0</v>
      </c>
      <c r="G50" s="5" t="s">
        <v>26</v>
      </c>
      <c r="H50" s="5">
        <v>141.0</v>
      </c>
      <c r="I50" s="2">
        <v>1757.33246371453</v>
      </c>
      <c r="J50" s="5" t="s">
        <v>61</v>
      </c>
      <c r="K50" s="2">
        <v>6.438618</v>
      </c>
      <c r="L50" s="2">
        <v>8.6301896</v>
      </c>
      <c r="M50" s="6">
        <v>7.1205814</v>
      </c>
    </row>
    <row r="51" ht="15.75" customHeight="1">
      <c r="A51" s="2">
        <v>883.944055149291</v>
      </c>
      <c r="B51" s="3">
        <v>884.344646891047</v>
      </c>
      <c r="C51" s="4">
        <v>5.9574366296E8</v>
      </c>
      <c r="D51" s="3">
        <v>1.17671416541473</v>
      </c>
      <c r="E51" s="3">
        <v>0.247053220383714</v>
      </c>
      <c r="F51" s="5">
        <v>1.0</v>
      </c>
      <c r="G51" s="5" t="s">
        <v>13</v>
      </c>
      <c r="H51" s="5">
        <v>1816.0</v>
      </c>
      <c r="I51" s="2">
        <v>357.971688123638</v>
      </c>
      <c r="J51" s="5" t="s">
        <v>62</v>
      </c>
      <c r="K51" s="2">
        <v>0.0041931499</v>
      </c>
      <c r="L51" s="2">
        <v>13.387462</v>
      </c>
      <c r="M51" s="6">
        <v>2.8688334</v>
      </c>
    </row>
    <row r="52" ht="15.75" customHeight="1">
      <c r="A52" s="2">
        <v>1303.17797933837</v>
      </c>
      <c r="B52" s="3">
        <v>1303.7872763331</v>
      </c>
      <c r="C52" s="4">
        <v>5.8575144549E8</v>
      </c>
      <c r="D52" s="3">
        <v>1.15697751595977</v>
      </c>
      <c r="E52" s="3">
        <v>0.242909475920748</v>
      </c>
      <c r="F52" s="5">
        <v>3.0</v>
      </c>
      <c r="G52" s="5" t="s">
        <v>52</v>
      </c>
      <c r="H52" s="5">
        <v>314.0</v>
      </c>
      <c r="I52" s="2">
        <v>777.205612312713</v>
      </c>
      <c r="J52" s="5" t="s">
        <v>63</v>
      </c>
      <c r="K52" s="2">
        <v>4.2275758</v>
      </c>
      <c r="L52" s="2">
        <v>8.4456477</v>
      </c>
      <c r="M52" s="6">
        <v>4.86430565</v>
      </c>
    </row>
    <row r="53" ht="15.75" customHeight="1">
      <c r="A53" s="2">
        <v>998.13502391428</v>
      </c>
      <c r="B53" s="3">
        <v>998.580684233257</v>
      </c>
      <c r="C53" s="4">
        <v>5.8105575482E8</v>
      </c>
      <c r="D53" s="3">
        <v>1.14770257764093</v>
      </c>
      <c r="E53" s="3">
        <v>0.240962186215331</v>
      </c>
      <c r="F53" s="5">
        <v>2.0</v>
      </c>
      <c r="G53" s="5" t="s">
        <v>28</v>
      </c>
      <c r="H53" s="5">
        <v>324.0</v>
      </c>
      <c r="I53" s="2">
        <v>472.162656888627</v>
      </c>
      <c r="J53" s="5" t="s">
        <v>64</v>
      </c>
      <c r="K53" s="2">
        <v>1.5386744</v>
      </c>
      <c r="L53" s="2">
        <v>6.8232456</v>
      </c>
      <c r="M53" s="6">
        <v>2.73030285</v>
      </c>
    </row>
    <row r="54" ht="15.75" customHeight="1">
      <c r="A54" s="2">
        <v>4452.58486611107</v>
      </c>
      <c r="B54" s="3">
        <v>4454.65586582651</v>
      </c>
      <c r="C54" s="4">
        <v>5.7174226835E8</v>
      </c>
      <c r="D54" s="3">
        <v>1.12930655911814</v>
      </c>
      <c r="E54" s="3">
        <v>0.237099909587861</v>
      </c>
      <c r="F54" s="5">
        <v>7.0</v>
      </c>
      <c r="G54" s="5" t="s">
        <v>57</v>
      </c>
      <c r="H54" s="5">
        <v>114.0</v>
      </c>
      <c r="I54" s="2">
        <v>3926.61249908542</v>
      </c>
      <c r="J54" s="5" t="s">
        <v>65</v>
      </c>
      <c r="K54" s="2">
        <v>10.304108</v>
      </c>
      <c r="L54" s="2">
        <v>12.113573</v>
      </c>
      <c r="M54" s="6">
        <v>10.624307</v>
      </c>
    </row>
    <row r="55" ht="15.75" customHeight="1">
      <c r="A55" s="2">
        <v>3599.51524733514</v>
      </c>
      <c r="B55" s="3">
        <v>3601.19093899018</v>
      </c>
      <c r="C55" s="4">
        <v>5.6902543237E8</v>
      </c>
      <c r="D55" s="3">
        <v>1.12394025884246</v>
      </c>
      <c r="E55" s="3">
        <v>0.235973245353149</v>
      </c>
      <c r="F55" s="5">
        <v>6.0</v>
      </c>
      <c r="G55" s="5" t="s">
        <v>66</v>
      </c>
      <c r="H55" s="5">
        <v>150.0</v>
      </c>
      <c r="I55" s="2">
        <v>3073.54288030949</v>
      </c>
      <c r="J55" s="5" t="s">
        <v>67</v>
      </c>
      <c r="K55" s="2">
        <v>9.5112218</v>
      </c>
      <c r="L55" s="2">
        <v>11.432578</v>
      </c>
      <c r="M55" s="6">
        <v>10.906363</v>
      </c>
    </row>
    <row r="56" ht="15.75" customHeight="1">
      <c r="A56" s="2">
        <v>4273.59055019399</v>
      </c>
      <c r="B56" s="3">
        <v>4275.58298398953</v>
      </c>
      <c r="C56" s="4">
        <v>5.64684860099999E8</v>
      </c>
      <c r="D56" s="3">
        <v>1.11536675115169</v>
      </c>
      <c r="E56" s="3">
        <v>0.234173222248776</v>
      </c>
      <c r="F56" s="5">
        <v>6.0</v>
      </c>
      <c r="G56" s="5" t="s">
        <v>66</v>
      </c>
      <c r="H56" s="5">
        <v>158.0</v>
      </c>
      <c r="I56" s="2">
        <v>3747.61818316833</v>
      </c>
      <c r="J56" s="5" t="s">
        <v>68</v>
      </c>
      <c r="K56" s="2">
        <v>10.752161</v>
      </c>
      <c r="L56" s="2">
        <v>12.588574</v>
      </c>
      <c r="M56" s="6">
        <v>11.387448</v>
      </c>
    </row>
    <row r="57" ht="15.75" customHeight="1">
      <c r="A57" s="2">
        <v>2973.40272132379</v>
      </c>
      <c r="B57" s="3">
        <v>2974.78135817622</v>
      </c>
      <c r="C57" s="4">
        <v>5.6264757367E8</v>
      </c>
      <c r="D57" s="3">
        <v>1.1113426986099</v>
      </c>
      <c r="E57" s="3">
        <v>0.233328365299942</v>
      </c>
      <c r="F57" s="5">
        <v>4.0</v>
      </c>
      <c r="G57" s="5" t="s">
        <v>21</v>
      </c>
      <c r="H57" s="5">
        <v>80.0</v>
      </c>
      <c r="I57" s="2">
        <v>2447.43035429814</v>
      </c>
      <c r="J57" s="5" t="s">
        <v>69</v>
      </c>
      <c r="K57" s="2">
        <v>8.4666852</v>
      </c>
      <c r="L57" s="2">
        <v>9.2648675</v>
      </c>
      <c r="M57" s="6">
        <v>8.66192075</v>
      </c>
    </row>
    <row r="58" ht="15.75" customHeight="1">
      <c r="A58" s="2">
        <v>3433.43714684603</v>
      </c>
      <c r="B58" s="3">
        <v>3435.03301531485</v>
      </c>
      <c r="C58" s="4">
        <v>5.6249554531E8</v>
      </c>
      <c r="D58" s="3">
        <v>1.11104241186599</v>
      </c>
      <c r="E58" s="3">
        <v>0.233265319566915</v>
      </c>
      <c r="F58" s="5">
        <v>6.0</v>
      </c>
      <c r="G58" s="5" t="s">
        <v>66</v>
      </c>
      <c r="H58" s="5">
        <v>103.0</v>
      </c>
      <c r="I58" s="2">
        <v>2907.46477982038</v>
      </c>
      <c r="J58" s="5" t="s">
        <v>70</v>
      </c>
      <c r="K58" s="2">
        <v>8.2759953</v>
      </c>
      <c r="L58" s="2">
        <v>9.7505411</v>
      </c>
      <c r="M58" s="6">
        <v>8.47454035</v>
      </c>
    </row>
    <row r="59" ht="15.75" customHeight="1">
      <c r="A59" s="2">
        <v>2941.4090365611</v>
      </c>
      <c r="B59" s="3">
        <v>2942.77385055789</v>
      </c>
      <c r="C59" s="4">
        <v>5.5909878981E8</v>
      </c>
      <c r="D59" s="3">
        <v>1.10433313309089</v>
      </c>
      <c r="E59" s="3">
        <v>0.231856694620807</v>
      </c>
      <c r="F59" s="5">
        <v>5.0</v>
      </c>
      <c r="G59" s="5" t="s">
        <v>31</v>
      </c>
      <c r="H59" s="5">
        <v>119.0</v>
      </c>
      <c r="I59" s="2">
        <v>2415.43666953545</v>
      </c>
      <c r="J59" s="5" t="s">
        <v>71</v>
      </c>
      <c r="K59" s="2">
        <v>8.4614289</v>
      </c>
      <c r="L59" s="2">
        <v>9.5166469</v>
      </c>
      <c r="M59" s="6">
        <v>9.12034335</v>
      </c>
    </row>
    <row r="60" ht="15.75" customHeight="1">
      <c r="A60" s="2">
        <v>2533.32780085064</v>
      </c>
      <c r="B60" s="3">
        <v>2534.50457314161</v>
      </c>
      <c r="C60" s="4">
        <v>5.5899920807E8</v>
      </c>
      <c r="D60" s="3">
        <v>1.10413643902369</v>
      </c>
      <c r="E60" s="3">
        <v>0.23181539835349</v>
      </c>
      <c r="F60" s="5">
        <v>5.0</v>
      </c>
      <c r="G60" s="5" t="s">
        <v>26</v>
      </c>
      <c r="H60" s="5">
        <v>136.0</v>
      </c>
      <c r="I60" s="2">
        <v>2007.35543382499</v>
      </c>
      <c r="J60" s="5" t="s">
        <v>72</v>
      </c>
      <c r="K60" s="2">
        <v>7.7879592</v>
      </c>
      <c r="L60" s="2">
        <v>8.9422753</v>
      </c>
      <c r="M60" s="6">
        <v>8.07383675</v>
      </c>
    </row>
    <row r="61" ht="15.75" customHeight="1">
      <c r="A61" s="2">
        <v>560.920303765889</v>
      </c>
      <c r="B61" s="3">
        <v>561.167650742783</v>
      </c>
      <c r="C61" s="4">
        <v>5.5701731825E8</v>
      </c>
      <c r="D61" s="3">
        <v>1.10022180598521</v>
      </c>
      <c r="E61" s="3">
        <v>0.230993514222916</v>
      </c>
      <c r="F61" s="5">
        <v>1.0</v>
      </c>
      <c r="G61" s="5" t="s">
        <v>13</v>
      </c>
      <c r="H61" s="5">
        <v>1315.0</v>
      </c>
      <c r="I61" s="2">
        <v>34.9479367402359</v>
      </c>
      <c r="J61" s="5" t="s">
        <v>73</v>
      </c>
      <c r="K61" s="2">
        <v>8.1686224</v>
      </c>
      <c r="L61" s="2">
        <v>23.975363</v>
      </c>
      <c r="M61" s="6">
        <v>12.743982</v>
      </c>
    </row>
    <row r="62" ht="15.75" customHeight="1">
      <c r="A62" s="2">
        <v>4093.52141966873</v>
      </c>
      <c r="B62" s="3">
        <v>4095.42936323571</v>
      </c>
      <c r="C62" s="4">
        <v>5.5369087479E8</v>
      </c>
      <c r="D62" s="3">
        <v>1.09365140770286</v>
      </c>
      <c r="E62" s="3">
        <v>0.229614047481911</v>
      </c>
      <c r="F62" s="5">
        <v>7.0</v>
      </c>
      <c r="G62" s="5" t="s">
        <v>57</v>
      </c>
      <c r="H62" s="5">
        <v>103.0</v>
      </c>
      <c r="I62" s="2">
        <v>3567.54905264307</v>
      </c>
      <c r="J62" s="5" t="s">
        <v>74</v>
      </c>
      <c r="K62" s="2">
        <v>9.6312242</v>
      </c>
      <c r="L62" s="2">
        <v>11.230989</v>
      </c>
      <c r="M62" s="6">
        <v>9.91772875</v>
      </c>
    </row>
    <row r="63" ht="15.75" customHeight="1">
      <c r="A63" s="2">
        <v>1319.1716462121</v>
      </c>
      <c r="B63" s="3">
        <v>1319.78833400704</v>
      </c>
      <c r="C63" s="4">
        <v>5.4718241112E8</v>
      </c>
      <c r="D63" s="3">
        <v>1.08079587625244</v>
      </c>
      <c r="E63" s="3">
        <v>0.226915005915217</v>
      </c>
      <c r="F63" s="5">
        <v>3.0</v>
      </c>
      <c r="G63" s="5" t="s">
        <v>52</v>
      </c>
      <c r="H63" s="5">
        <v>399.0</v>
      </c>
      <c r="I63" s="2">
        <v>793.199279186444</v>
      </c>
      <c r="J63" s="5" t="s">
        <v>75</v>
      </c>
      <c r="K63" s="2">
        <v>3.4222079</v>
      </c>
      <c r="L63" s="2">
        <v>8.3555933</v>
      </c>
      <c r="M63" s="6">
        <v>3.9567065</v>
      </c>
    </row>
    <row r="64" ht="15.75" customHeight="1">
      <c r="A64" s="2">
        <v>1311.19387812791</v>
      </c>
      <c r="B64" s="3">
        <v>1311.80689225099</v>
      </c>
      <c r="C64" s="4">
        <v>5.463387613E8</v>
      </c>
      <c r="D64" s="3">
        <v>1.07912949731202</v>
      </c>
      <c r="E64" s="3">
        <v>0.22656514670921</v>
      </c>
      <c r="F64" s="5">
        <v>3.0</v>
      </c>
      <c r="G64" s="5" t="s">
        <v>52</v>
      </c>
      <c r="H64" s="5">
        <v>157.0</v>
      </c>
      <c r="I64" s="2">
        <v>785.221511102254</v>
      </c>
      <c r="J64" s="5" t="s">
        <v>76</v>
      </c>
      <c r="K64" s="2">
        <v>3.456156</v>
      </c>
      <c r="L64" s="2">
        <v>6.7177266</v>
      </c>
      <c r="M64" s="6">
        <v>5.53767735</v>
      </c>
    </row>
    <row r="65" ht="15.75" customHeight="1">
      <c r="A65" s="2">
        <v>3928.5318936019</v>
      </c>
      <c r="B65" s="3">
        <v>3930.36206229644</v>
      </c>
      <c r="C65" s="4">
        <v>5.4170733162E8</v>
      </c>
      <c r="D65" s="3">
        <v>1.06998148743895</v>
      </c>
      <c r="E65" s="3">
        <v>0.224644505855492</v>
      </c>
      <c r="F65" s="5">
        <v>6.0</v>
      </c>
      <c r="G65" s="5" t="s">
        <v>66</v>
      </c>
      <c r="H65" s="5">
        <v>126.0</v>
      </c>
      <c r="I65" s="2">
        <v>3402.55952657625</v>
      </c>
      <c r="J65" s="5" t="s">
        <v>77</v>
      </c>
      <c r="K65" s="2">
        <v>10.163544</v>
      </c>
      <c r="L65" s="2">
        <v>12.049219</v>
      </c>
      <c r="M65" s="6">
        <v>10.600486</v>
      </c>
    </row>
    <row r="66" ht="15.75" customHeight="1">
      <c r="A66" s="2">
        <v>2596.35415366635</v>
      </c>
      <c r="B66" s="3">
        <v>2597.56146890655</v>
      </c>
      <c r="C66" s="4">
        <v>5.3812566519E8</v>
      </c>
      <c r="D66" s="3">
        <v>1.06290697219689</v>
      </c>
      <c r="E66" s="3">
        <v>0.223159198867121</v>
      </c>
      <c r="F66" s="5">
        <v>4.0</v>
      </c>
      <c r="G66" s="5" t="s">
        <v>21</v>
      </c>
      <c r="H66" s="5">
        <v>192.0</v>
      </c>
      <c r="I66" s="2">
        <v>2070.3817866407</v>
      </c>
      <c r="J66" s="5" t="s">
        <v>78</v>
      </c>
      <c r="K66" s="2">
        <v>7.2293024</v>
      </c>
      <c r="L66" s="2">
        <v>8.9746734</v>
      </c>
      <c r="M66" s="6">
        <v>8.61165315</v>
      </c>
    </row>
    <row r="67" ht="15.75" customHeight="1">
      <c r="A67" s="2">
        <v>1467.18669233614</v>
      </c>
      <c r="B67" s="3">
        <v>1467.8671880903</v>
      </c>
      <c r="C67" s="4">
        <v>5.2335549137E8</v>
      </c>
      <c r="D67" s="3">
        <v>1.03373289307487</v>
      </c>
      <c r="E67" s="3">
        <v>0.217034049352768</v>
      </c>
      <c r="F67" s="5">
        <v>3.0</v>
      </c>
      <c r="G67" s="5" t="s">
        <v>52</v>
      </c>
      <c r="H67" s="5">
        <v>121.0</v>
      </c>
      <c r="I67" s="2">
        <v>941.214325310482</v>
      </c>
      <c r="J67" s="5" t="s">
        <v>79</v>
      </c>
      <c r="K67" s="2">
        <v>2.1446876</v>
      </c>
      <c r="L67" s="2">
        <v>2.9620574</v>
      </c>
      <c r="M67" s="6">
        <v>2.3492879</v>
      </c>
    </row>
    <row r="68" ht="15.75" customHeight="1">
      <c r="A68" s="2">
        <v>3956.56032937065</v>
      </c>
      <c r="B68" s="3">
        <v>3958.40294206015</v>
      </c>
      <c r="C68" s="4">
        <v>5.2209339781E8</v>
      </c>
      <c r="D68" s="3">
        <v>1.03124000315851</v>
      </c>
      <c r="E68" s="3">
        <v>0.21651066270544</v>
      </c>
      <c r="F68" s="5">
        <v>6.0</v>
      </c>
      <c r="G68" s="5" t="s">
        <v>66</v>
      </c>
      <c r="H68" s="5">
        <v>157.0</v>
      </c>
      <c r="I68" s="2">
        <v>3430.587962345</v>
      </c>
      <c r="J68" s="5" t="s">
        <v>80</v>
      </c>
      <c r="K68" s="2">
        <v>10.030973</v>
      </c>
      <c r="L68" s="2">
        <v>12.183296</v>
      </c>
      <c r="M68" s="6">
        <v>11.132772</v>
      </c>
    </row>
    <row r="69" ht="15.75" customHeight="1">
      <c r="A69" s="2">
        <v>3905.53935230146</v>
      </c>
      <c r="B69" s="3">
        <v>3907.35923287254</v>
      </c>
      <c r="C69" s="4">
        <v>5.1856385101E8</v>
      </c>
      <c r="D69" s="3">
        <v>1.02426843472181</v>
      </c>
      <c r="E69" s="3">
        <v>0.215046969580947</v>
      </c>
      <c r="F69" s="5">
        <v>6.0</v>
      </c>
      <c r="G69" s="5" t="s">
        <v>66</v>
      </c>
      <c r="H69" s="5">
        <v>183.0</v>
      </c>
      <c r="I69" s="2">
        <v>3379.5669852758</v>
      </c>
      <c r="J69" s="5" t="s">
        <v>81</v>
      </c>
      <c r="K69" s="2">
        <v>10.211692</v>
      </c>
      <c r="L69" s="2">
        <v>11.974898</v>
      </c>
      <c r="M69" s="6">
        <v>11.6379765</v>
      </c>
    </row>
    <row r="70" ht="15.75" customHeight="1">
      <c r="A70" s="2">
        <v>3778.4827074918</v>
      </c>
      <c r="B70" s="3">
        <v>3780.24440038197</v>
      </c>
      <c r="C70" s="4">
        <v>5.1837781953E8</v>
      </c>
      <c r="D70" s="3">
        <v>1.02390098494209</v>
      </c>
      <c r="E70" s="3">
        <v>0.214969822849753</v>
      </c>
      <c r="F70" s="5">
        <v>6.0</v>
      </c>
      <c r="G70" s="5" t="s">
        <v>66</v>
      </c>
      <c r="H70" s="5">
        <v>107.0</v>
      </c>
      <c r="I70" s="2">
        <v>3252.51034046614</v>
      </c>
      <c r="J70" s="5" t="s">
        <v>82</v>
      </c>
      <c r="K70" s="2">
        <v>8.9259879</v>
      </c>
      <c r="L70" s="2">
        <v>10.919859</v>
      </c>
      <c r="M70" s="6">
        <v>9.1569277</v>
      </c>
    </row>
    <row r="71" ht="15.75" customHeight="1">
      <c r="A71" s="2">
        <v>1625.19873848494</v>
      </c>
      <c r="B71" s="3">
        <v>1625.96177279247</v>
      </c>
      <c r="C71" s="4">
        <v>5.1722845908E8</v>
      </c>
      <c r="D71" s="3">
        <v>1.02163076570725</v>
      </c>
      <c r="E71" s="3">
        <v>0.214493186305869</v>
      </c>
      <c r="F71" s="5">
        <v>3.0</v>
      </c>
      <c r="G71" s="5" t="s">
        <v>52</v>
      </c>
      <c r="H71" s="5">
        <v>247.0</v>
      </c>
      <c r="I71" s="2">
        <v>1099.22637145929</v>
      </c>
      <c r="J71" s="5" t="s">
        <v>83</v>
      </c>
      <c r="K71" s="2">
        <v>5.2438145</v>
      </c>
      <c r="L71" s="2">
        <v>8.9205505</v>
      </c>
      <c r="M71" s="6">
        <v>5.69382235</v>
      </c>
    </row>
    <row r="72" ht="15.75" customHeight="1">
      <c r="A72" s="2">
        <v>565.964618615356</v>
      </c>
      <c r="B72" s="3">
        <v>566.214709428776</v>
      </c>
      <c r="C72" s="4">
        <v>5.1666066637E8</v>
      </c>
      <c r="D72" s="3">
        <v>1.02050926032429</v>
      </c>
      <c r="E72" s="3">
        <v>0.214257724267014</v>
      </c>
      <c r="F72" s="5">
        <v>1.0</v>
      </c>
      <c r="G72" s="5" t="s">
        <v>13</v>
      </c>
      <c r="H72" s="5">
        <v>2625.0</v>
      </c>
      <c r="I72" s="2">
        <v>39.9922515897026</v>
      </c>
      <c r="J72" s="5" t="s">
        <v>84</v>
      </c>
      <c r="K72" s="2">
        <v>0.0041931499</v>
      </c>
      <c r="L72" s="2">
        <v>19.792533</v>
      </c>
      <c r="M72" s="6">
        <v>3.0752159</v>
      </c>
    </row>
    <row r="73" ht="15.75" customHeight="1">
      <c r="A73" s="2">
        <v>1162.14533997834</v>
      </c>
      <c r="B73" s="3">
        <v>1162.68467913496</v>
      </c>
      <c r="C73" s="4">
        <v>5.1179576944E8</v>
      </c>
      <c r="D73" s="3">
        <v>1.01090010543648</v>
      </c>
      <c r="E73" s="3">
        <v>0.212240265201784</v>
      </c>
      <c r="F73" s="5">
        <v>2.0</v>
      </c>
      <c r="G73" s="5" t="s">
        <v>28</v>
      </c>
      <c r="H73" s="5">
        <v>65.0</v>
      </c>
      <c r="I73" s="2">
        <v>636.172972952685</v>
      </c>
      <c r="J73" s="5" t="s">
        <v>85</v>
      </c>
      <c r="K73" s="2">
        <v>1.633837</v>
      </c>
      <c r="L73" s="2">
        <v>2.0797459</v>
      </c>
      <c r="M73" s="6">
        <v>1.72054645</v>
      </c>
    </row>
    <row r="74" ht="15.75" customHeight="1">
      <c r="A74" s="2">
        <v>2878.37622120952</v>
      </c>
      <c r="B74" s="3">
        <v>2879.71343005361</v>
      </c>
      <c r="C74" s="4">
        <v>5.0963602525E8</v>
      </c>
      <c r="D74" s="3">
        <v>1.00663417406355</v>
      </c>
      <c r="E74" s="3">
        <v>0.211344625364521</v>
      </c>
      <c r="F74" s="5">
        <v>4.0</v>
      </c>
      <c r="G74" s="5" t="s">
        <v>21</v>
      </c>
      <c r="H74" s="5">
        <v>127.0</v>
      </c>
      <c r="I74" s="2">
        <v>2352.40385418387</v>
      </c>
      <c r="J74" s="5" t="s">
        <v>86</v>
      </c>
      <c r="K74" s="2">
        <v>6.8807478</v>
      </c>
      <c r="L74" s="2">
        <v>9.3606989</v>
      </c>
      <c r="M74" s="6">
        <v>9.03613075</v>
      </c>
    </row>
    <row r="75" ht="15.75" customHeight="1">
      <c r="A75" s="2">
        <v>4438.5712775865</v>
      </c>
      <c r="B75" s="3">
        <v>4440.63630917458</v>
      </c>
      <c r="C75" s="4">
        <v>5.0213174581E8</v>
      </c>
      <c r="D75" s="3">
        <v>0.991811705160725</v>
      </c>
      <c r="E75" s="3">
        <v>0.208232621800605</v>
      </c>
      <c r="F75" s="5">
        <v>7.0</v>
      </c>
      <c r="G75" s="5" t="s">
        <v>57</v>
      </c>
      <c r="H75" s="5">
        <v>117.0</v>
      </c>
      <c r="I75" s="2">
        <v>3912.59891056085</v>
      </c>
      <c r="J75" s="5" t="s">
        <v>87</v>
      </c>
      <c r="K75" s="2">
        <v>10.099919</v>
      </c>
      <c r="L75" s="2">
        <v>11.937721</v>
      </c>
      <c r="M75" s="6">
        <v>10.4304985</v>
      </c>
    </row>
    <row r="76" ht="15.75" customHeight="1">
      <c r="A76" s="2">
        <v>2565.32133574134</v>
      </c>
      <c r="B76" s="3">
        <v>2566.51368468089</v>
      </c>
      <c r="C76" s="4">
        <v>5.0147028098E8</v>
      </c>
      <c r="D76" s="3">
        <v>0.990505178404709</v>
      </c>
      <c r="E76" s="3">
        <v>0.207958314197214</v>
      </c>
      <c r="F76" s="5">
        <v>4.0</v>
      </c>
      <c r="G76" s="5" t="s">
        <v>21</v>
      </c>
      <c r="H76" s="5">
        <v>124.0</v>
      </c>
      <c r="I76" s="2">
        <v>2039.34896871569</v>
      </c>
      <c r="J76" s="5" t="s">
        <v>88</v>
      </c>
      <c r="K76" s="2">
        <v>7.4828381</v>
      </c>
      <c r="L76" s="2">
        <v>8.5878062</v>
      </c>
      <c r="M76" s="6">
        <v>7.8936637</v>
      </c>
    </row>
    <row r="77" ht="15.75" customHeight="1">
      <c r="A77" s="2">
        <v>2651.37729952017</v>
      </c>
      <c r="B77" s="3">
        <v>2652.61081175715</v>
      </c>
      <c r="C77" s="4">
        <v>4.9636204796E8</v>
      </c>
      <c r="D77" s="3">
        <v>0.980415385548151</v>
      </c>
      <c r="E77" s="3">
        <v>0.205839944340301</v>
      </c>
      <c r="F77" s="5">
        <v>4.0</v>
      </c>
      <c r="G77" s="5" t="s">
        <v>21</v>
      </c>
      <c r="H77" s="5">
        <v>119.0</v>
      </c>
      <c r="I77" s="2">
        <v>2125.40493249452</v>
      </c>
      <c r="J77" s="5" t="s">
        <v>89</v>
      </c>
      <c r="K77" s="2">
        <v>7.2617274</v>
      </c>
      <c r="L77" s="2">
        <v>9.1072548</v>
      </c>
      <c r="M77" s="6">
        <v>8.2493849</v>
      </c>
    </row>
    <row r="78" ht="15.75" customHeight="1">
      <c r="A78" s="2">
        <v>1953.26572350466</v>
      </c>
      <c r="B78" s="3">
        <v>1954.17786303529</v>
      </c>
      <c r="C78" s="4">
        <v>4.9211411392E8</v>
      </c>
      <c r="D78" s="3">
        <v>0.97202485708868</v>
      </c>
      <c r="E78" s="3">
        <v>0.204078338049191</v>
      </c>
      <c r="F78" s="5">
        <v>4.0</v>
      </c>
      <c r="G78" s="5" t="s">
        <v>18</v>
      </c>
      <c r="H78" s="5">
        <v>185.0</v>
      </c>
      <c r="I78" s="2">
        <v>1427.29335647901</v>
      </c>
      <c r="J78" s="5" t="s">
        <v>90</v>
      </c>
      <c r="K78" s="2">
        <v>5.9740549</v>
      </c>
      <c r="L78" s="2">
        <v>8.9205505</v>
      </c>
      <c r="M78" s="6">
        <v>6.4123606</v>
      </c>
    </row>
    <row r="79" ht="15.75" customHeight="1">
      <c r="A79" s="2">
        <v>1962.27377765229</v>
      </c>
      <c r="B79" s="3">
        <v>1963.18946944121</v>
      </c>
      <c r="C79" s="4">
        <v>4.9097817038E8</v>
      </c>
      <c r="D79" s="3">
        <v>0.969781138963357</v>
      </c>
      <c r="E79" s="3">
        <v>0.203607265460123</v>
      </c>
      <c r="F79" s="5">
        <v>4.0</v>
      </c>
      <c r="G79" s="5" t="s">
        <v>18</v>
      </c>
      <c r="H79" s="5">
        <v>158.0</v>
      </c>
      <c r="I79" s="2">
        <v>1436.30141062664</v>
      </c>
      <c r="J79" s="5" t="s">
        <v>91</v>
      </c>
      <c r="K79" s="2">
        <v>6.0524948</v>
      </c>
      <c r="L79" s="2">
        <v>8.6942437</v>
      </c>
      <c r="M79" s="6">
        <v>6.83106645</v>
      </c>
    </row>
    <row r="80" ht="15.75" customHeight="1">
      <c r="A80" s="2">
        <v>2298.32506240014</v>
      </c>
      <c r="B80" s="3">
        <v>2299.40401303612</v>
      </c>
      <c r="C80" s="4">
        <v>4.7678944447E8</v>
      </c>
      <c r="D80" s="3">
        <v>0.941755537004743</v>
      </c>
      <c r="E80" s="3">
        <v>0.197723240757635</v>
      </c>
      <c r="F80" s="5">
        <v>5.0</v>
      </c>
      <c r="G80" s="5" t="s">
        <v>26</v>
      </c>
      <c r="H80" s="5">
        <v>152.0</v>
      </c>
      <c r="I80" s="2">
        <v>1772.35269537449</v>
      </c>
      <c r="J80" s="5" t="s">
        <v>92</v>
      </c>
      <c r="K80" s="2">
        <v>6.4696972</v>
      </c>
      <c r="L80" s="2">
        <v>8.3662433</v>
      </c>
      <c r="M80" s="6">
        <v>7.00666875</v>
      </c>
    </row>
    <row r="81" ht="15.75" customHeight="1">
      <c r="A81" s="2">
        <v>692.110408005455</v>
      </c>
      <c r="B81" s="3">
        <v>692.425193698096</v>
      </c>
      <c r="C81" s="4">
        <v>4.7498181175E8</v>
      </c>
      <c r="D81" s="3">
        <v>0.938185096965276</v>
      </c>
      <c r="E81" s="3">
        <v>0.196973620556007</v>
      </c>
      <c r="F81" s="5">
        <v>1.0</v>
      </c>
      <c r="G81" s="5" t="s">
        <v>13</v>
      </c>
      <c r="H81" s="5">
        <v>221.0</v>
      </c>
      <c r="I81" s="2">
        <v>166.138040979801</v>
      </c>
      <c r="J81" s="5" t="s">
        <v>93</v>
      </c>
      <c r="K81" s="2">
        <v>1.5812599</v>
      </c>
      <c r="L81" s="2">
        <v>5.4737459</v>
      </c>
      <c r="M81" s="6">
        <v>1.81955075</v>
      </c>
    </row>
    <row r="82" ht="15.75" customHeight="1">
      <c r="A82" s="2">
        <v>4579.63777210491</v>
      </c>
      <c r="B82" s="3">
        <v>4581.76801696632</v>
      </c>
      <c r="C82" s="4">
        <v>4.6810822803E8</v>
      </c>
      <c r="D82" s="3">
        <v>0.924608379606167</v>
      </c>
      <c r="E82" s="3">
        <v>0.194123164732162</v>
      </c>
      <c r="F82" s="5">
        <v>7.0</v>
      </c>
      <c r="G82" s="5" t="s">
        <v>57</v>
      </c>
      <c r="H82" s="5">
        <v>106.0</v>
      </c>
      <c r="I82" s="2">
        <v>4053.66540507926</v>
      </c>
      <c r="J82" s="5" t="s">
        <v>94</v>
      </c>
      <c r="K82" s="2">
        <v>11.751296</v>
      </c>
      <c r="L82" s="2">
        <v>13.192656</v>
      </c>
      <c r="M82" s="6">
        <v>12.8328055</v>
      </c>
    </row>
    <row r="83" ht="15.75" customHeight="1">
      <c r="A83" s="2">
        <v>541.949640122008</v>
      </c>
      <c r="B83" s="3">
        <v>542.186552590776</v>
      </c>
      <c r="C83" s="4">
        <v>4.6224734432E8</v>
      </c>
      <c r="D83" s="3">
        <v>0.913031949486643</v>
      </c>
      <c r="E83" s="3">
        <v>0.191692672752346</v>
      </c>
      <c r="F83" s="5">
        <v>1.0</v>
      </c>
      <c r="G83" s="5" t="s">
        <v>13</v>
      </c>
      <c r="H83" s="5">
        <v>586.0</v>
      </c>
      <c r="I83" s="2">
        <v>15.9772730963549</v>
      </c>
      <c r="J83" s="5" t="s">
        <v>95</v>
      </c>
      <c r="K83" s="2">
        <v>17.720534</v>
      </c>
      <c r="L83" s="2">
        <v>24.003326</v>
      </c>
      <c r="M83" s="6">
        <v>20.8227915</v>
      </c>
    </row>
    <row r="84" ht="15.75" customHeight="1">
      <c r="A84" s="2">
        <v>3623.48952383134</v>
      </c>
      <c r="B84" s="3">
        <v>3625.17702262744</v>
      </c>
      <c r="C84" s="4">
        <v>4.5765950282E8</v>
      </c>
      <c r="D84" s="3">
        <v>0.903970035080532</v>
      </c>
      <c r="E84" s="3">
        <v>0.189790107794201</v>
      </c>
      <c r="F84" s="5">
        <v>5.0</v>
      </c>
      <c r="G84" s="5" t="s">
        <v>31</v>
      </c>
      <c r="H84" s="5">
        <v>105.0</v>
      </c>
      <c r="I84" s="2">
        <v>3097.51715680569</v>
      </c>
      <c r="J84" s="5" t="s">
        <v>96</v>
      </c>
      <c r="K84" s="2">
        <v>9.4896427</v>
      </c>
      <c r="L84" s="2">
        <v>11.049922</v>
      </c>
      <c r="M84" s="6">
        <v>9.9072194</v>
      </c>
    </row>
    <row r="85" ht="15.75" customHeight="1">
      <c r="A85" s="2">
        <v>4234.5949767081</v>
      </c>
      <c r="B85" s="3">
        <v>4236.56959623699</v>
      </c>
      <c r="C85" s="4">
        <v>4.5518898047E8</v>
      </c>
      <c r="D85" s="3">
        <v>0.899090254017021</v>
      </c>
      <c r="E85" s="3">
        <v>0.188765589128631</v>
      </c>
      <c r="F85" s="5">
        <v>6.0</v>
      </c>
      <c r="G85" s="5" t="s">
        <v>66</v>
      </c>
      <c r="H85" s="5">
        <v>108.0</v>
      </c>
      <c r="I85" s="2">
        <v>3708.62260968245</v>
      </c>
      <c r="J85" s="5" t="s">
        <v>97</v>
      </c>
      <c r="K85" s="2">
        <v>12.033277</v>
      </c>
      <c r="L85" s="2">
        <v>12.736149</v>
      </c>
      <c r="M85" s="6">
        <v>12.393741</v>
      </c>
    </row>
    <row r="86" ht="15.75" customHeight="1">
      <c r="A86" s="2">
        <v>3651.51942459914</v>
      </c>
      <c r="B86" s="3">
        <v>3653.2206132241</v>
      </c>
      <c r="C86" s="4">
        <v>4.5418604765E8</v>
      </c>
      <c r="D86" s="3">
        <v>0.897109258952147</v>
      </c>
      <c r="E86" s="3">
        <v>0.188349675710806</v>
      </c>
      <c r="F86" s="5">
        <v>5.0</v>
      </c>
      <c r="G86" s="5" t="s">
        <v>31</v>
      </c>
      <c r="H86" s="5">
        <v>107.0</v>
      </c>
      <c r="I86" s="2">
        <v>3125.54705757348</v>
      </c>
      <c r="J86" s="5" t="s">
        <v>98</v>
      </c>
      <c r="K86" s="2">
        <v>9.3928864</v>
      </c>
      <c r="L86" s="2">
        <v>11.448562</v>
      </c>
      <c r="M86" s="6">
        <v>10.398553</v>
      </c>
    </row>
    <row r="87" ht="15.75" customHeight="1">
      <c r="A87" s="2">
        <v>3764.46835440382</v>
      </c>
      <c r="B87" s="3">
        <v>3766.22348711855</v>
      </c>
      <c r="C87" s="4">
        <v>4.5413966652E8</v>
      </c>
      <c r="D87" s="3">
        <v>0.897017646844336</v>
      </c>
      <c r="E87" s="3">
        <v>0.188330441586729</v>
      </c>
      <c r="F87" s="5">
        <v>7.0</v>
      </c>
      <c r="G87" s="5" t="s">
        <v>57</v>
      </c>
      <c r="H87" s="5">
        <v>103.0</v>
      </c>
      <c r="I87" s="2">
        <v>3238.49598737816</v>
      </c>
      <c r="J87" s="5" t="s">
        <v>99</v>
      </c>
      <c r="K87" s="2">
        <v>8.7693585</v>
      </c>
      <c r="L87" s="2">
        <v>10.507529</v>
      </c>
      <c r="M87" s="6">
        <v>8.98275775</v>
      </c>
    </row>
    <row r="88" ht="15.75" customHeight="1">
      <c r="A88" s="2">
        <v>2267.30963775788</v>
      </c>
      <c r="B88" s="3">
        <v>2268.37486396556</v>
      </c>
      <c r="C88" s="4">
        <v>4.5404038632E8</v>
      </c>
      <c r="D88" s="3">
        <v>0.896821548379595</v>
      </c>
      <c r="E88" s="3">
        <v>0.1882892703672</v>
      </c>
      <c r="F88" s="5">
        <v>5.0</v>
      </c>
      <c r="G88" s="5" t="s">
        <v>26</v>
      </c>
      <c r="H88" s="5">
        <v>136.0</v>
      </c>
      <c r="I88" s="2">
        <v>1741.33727073223</v>
      </c>
      <c r="J88" s="5" t="s">
        <v>100</v>
      </c>
      <c r="K88" s="2">
        <v>6.4853201</v>
      </c>
      <c r="L88" s="2">
        <v>8.1740515</v>
      </c>
      <c r="M88" s="6">
        <v>7.6252487</v>
      </c>
    </row>
    <row r="89" ht="15.75" customHeight="1">
      <c r="A89" s="2">
        <v>1073.92670080421</v>
      </c>
      <c r="B89" s="3">
        <v>1074.41738690205</v>
      </c>
      <c r="C89" s="4">
        <v>4.49515036109998E8</v>
      </c>
      <c r="D89" s="3">
        <v>0.887883066904</v>
      </c>
      <c r="E89" s="3">
        <v>0.186412620371143</v>
      </c>
      <c r="F89" s="5">
        <v>1.0</v>
      </c>
      <c r="G89" s="5" t="s">
        <v>13</v>
      </c>
      <c r="H89" s="5">
        <v>1758.0</v>
      </c>
      <c r="I89" s="2">
        <v>547.954333778555</v>
      </c>
      <c r="J89" s="5" t="s">
        <v>101</v>
      </c>
      <c r="K89" s="2">
        <v>0.0041931499</v>
      </c>
      <c r="L89" s="2">
        <v>14.714256</v>
      </c>
      <c r="M89" s="6">
        <v>2.9262282</v>
      </c>
    </row>
    <row r="90" ht="15.75" customHeight="1">
      <c r="A90" s="2">
        <v>3944.56167858445</v>
      </c>
      <c r="B90" s="3">
        <v>3946.3989771742</v>
      </c>
      <c r="C90" s="4">
        <v>4.4435159275E8</v>
      </c>
      <c r="D90" s="3">
        <v>0.877684222465038</v>
      </c>
      <c r="E90" s="3">
        <v>0.184271354941615</v>
      </c>
      <c r="F90" s="5">
        <v>6.0</v>
      </c>
      <c r="G90" s="5" t="s">
        <v>66</v>
      </c>
      <c r="H90" s="5">
        <v>131.0</v>
      </c>
      <c r="I90" s="2">
        <v>3418.5893115588</v>
      </c>
      <c r="J90" s="5" t="s">
        <v>102</v>
      </c>
      <c r="K90" s="2">
        <v>10.449102</v>
      </c>
      <c r="L90" s="2">
        <v>11.900221</v>
      </c>
      <c r="M90" s="6">
        <v>11.5376445</v>
      </c>
    </row>
    <row r="91" ht="15.75" customHeight="1">
      <c r="A91" s="2">
        <v>1938.25713613774</v>
      </c>
      <c r="B91" s="3">
        <v>1939.16330080239</v>
      </c>
      <c r="C91" s="4">
        <v>4.3961915387E8</v>
      </c>
      <c r="D91" s="3">
        <v>0.868336699002704</v>
      </c>
      <c r="E91" s="3">
        <v>0.182308825856935</v>
      </c>
      <c r="F91" s="5">
        <v>4.0</v>
      </c>
      <c r="G91" s="5" t="s">
        <v>18</v>
      </c>
      <c r="H91" s="5">
        <v>147.0</v>
      </c>
      <c r="I91" s="2">
        <v>1412.28476911208</v>
      </c>
      <c r="J91" s="5" t="s">
        <v>103</v>
      </c>
      <c r="K91" s="2">
        <v>5.9267965</v>
      </c>
      <c r="L91" s="2">
        <v>7.5935988</v>
      </c>
      <c r="M91" s="6">
        <v>6.73100895</v>
      </c>
    </row>
    <row r="92" ht="15.75" customHeight="1">
      <c r="A92" s="2">
        <v>2620.37729777604</v>
      </c>
      <c r="B92" s="3">
        <v>2621.59610355443</v>
      </c>
      <c r="C92" s="4">
        <v>4.2939009934E8</v>
      </c>
      <c r="D92" s="3">
        <v>0.848132248477044</v>
      </c>
      <c r="E92" s="3">
        <v>0.178066865731734</v>
      </c>
      <c r="F92" s="5">
        <v>4.0</v>
      </c>
      <c r="G92" s="5" t="s">
        <v>21</v>
      </c>
      <c r="H92" s="5">
        <v>157.0</v>
      </c>
      <c r="I92" s="2">
        <v>2094.40493075039</v>
      </c>
      <c r="J92" s="5" t="s">
        <v>104</v>
      </c>
      <c r="K92" s="2">
        <v>7.3263838</v>
      </c>
      <c r="L92" s="2">
        <v>9.1334319</v>
      </c>
      <c r="M92" s="6">
        <v>8.71291155</v>
      </c>
    </row>
    <row r="93" ht="15.75" customHeight="1">
      <c r="A93" s="2">
        <v>4757.62612849957</v>
      </c>
      <c r="B93" s="3">
        <v>4759.84209197347</v>
      </c>
      <c r="C93" s="4">
        <v>4.2809017034E8</v>
      </c>
      <c r="D93" s="3">
        <v>0.845564625918151</v>
      </c>
      <c r="E93" s="3">
        <v>0.177527788833921</v>
      </c>
      <c r="F93" s="5">
        <v>8.0</v>
      </c>
      <c r="G93" s="5" t="s">
        <v>105</v>
      </c>
      <c r="H93" s="5">
        <v>92.0</v>
      </c>
      <c r="I93" s="2">
        <v>4231.65376147391</v>
      </c>
      <c r="J93" s="5" t="s">
        <v>106</v>
      </c>
      <c r="K93" s="2">
        <v>11.006638</v>
      </c>
      <c r="L93" s="2">
        <v>11.675681</v>
      </c>
      <c r="M93" s="6">
        <v>11.313395</v>
      </c>
    </row>
    <row r="94" ht="15.75" customHeight="1">
      <c r="A94" s="2">
        <v>642.985553213226</v>
      </c>
      <c r="B94" s="3">
        <v>643.276008659634</v>
      </c>
      <c r="C94" s="4">
        <v>4.2799355836E8</v>
      </c>
      <c r="D94" s="3">
        <v>0.845373797727298</v>
      </c>
      <c r="E94" s="3">
        <v>0.177487724117718</v>
      </c>
      <c r="F94" s="5">
        <v>1.0</v>
      </c>
      <c r="G94" s="5" t="s">
        <v>13</v>
      </c>
      <c r="H94" s="5">
        <v>2804.0</v>
      </c>
      <c r="I94" s="2">
        <v>117.013186187573</v>
      </c>
      <c r="J94" s="5" t="s">
        <v>14</v>
      </c>
      <c r="K94" s="2">
        <v>0.0041931499</v>
      </c>
      <c r="L94" s="2">
        <v>24.003326</v>
      </c>
      <c r="M94" s="6">
        <v>0.045161957</v>
      </c>
    </row>
    <row r="95" ht="15.75" customHeight="1">
      <c r="A95" s="2">
        <v>3255.44919077868</v>
      </c>
      <c r="B95" s="3">
        <v>3256.96309367294</v>
      </c>
      <c r="C95" s="4">
        <v>4.278488262E8</v>
      </c>
      <c r="D95" s="3">
        <v>0.845087922453331</v>
      </c>
      <c r="E95" s="3">
        <v>0.177427704098296</v>
      </c>
      <c r="F95" s="5">
        <v>5.0</v>
      </c>
      <c r="G95" s="5" t="s">
        <v>31</v>
      </c>
      <c r="H95" s="5">
        <v>107.0</v>
      </c>
      <c r="I95" s="2">
        <v>2729.47682375303</v>
      </c>
      <c r="J95" s="5" t="s">
        <v>107</v>
      </c>
      <c r="K95" s="2">
        <v>9.2119549</v>
      </c>
      <c r="L95" s="2">
        <v>10.624309</v>
      </c>
      <c r="M95" s="6">
        <v>10.1875645</v>
      </c>
    </row>
    <row r="96" ht="15.75" customHeight="1">
      <c r="A96" s="2">
        <v>3346.47909275834</v>
      </c>
      <c r="B96" s="3">
        <v>3348.03534073893</v>
      </c>
      <c r="C96" s="4">
        <v>4.268867534E8</v>
      </c>
      <c r="D96" s="3">
        <v>0.843187634187912</v>
      </c>
      <c r="E96" s="3">
        <v>0.177028735215769</v>
      </c>
      <c r="F96" s="5">
        <v>5.0</v>
      </c>
      <c r="G96" s="5" t="s">
        <v>31</v>
      </c>
      <c r="H96" s="5">
        <v>114.0</v>
      </c>
      <c r="I96" s="2">
        <v>2820.50672573269</v>
      </c>
      <c r="J96" s="5" t="s">
        <v>108</v>
      </c>
      <c r="K96" s="2">
        <v>9.3126925</v>
      </c>
      <c r="L96" s="2">
        <v>10.800692</v>
      </c>
      <c r="M96" s="6">
        <v>9.75053165</v>
      </c>
    </row>
    <row r="97" ht="15.75" customHeight="1">
      <c r="A97" s="2">
        <v>2227.30327644746</v>
      </c>
      <c r="B97" s="3">
        <v>2228.35026754334</v>
      </c>
      <c r="C97" s="4">
        <v>4.2521873027E8</v>
      </c>
      <c r="D97" s="3">
        <v>0.839892951311123</v>
      </c>
      <c r="E97" s="3">
        <v>0.1763370107182</v>
      </c>
      <c r="F97" s="5">
        <v>5.0</v>
      </c>
      <c r="G97" s="5" t="s">
        <v>26</v>
      </c>
      <c r="H97" s="5">
        <v>134.0</v>
      </c>
      <c r="I97" s="2">
        <v>1701.3309094218</v>
      </c>
      <c r="J97" s="5" t="s">
        <v>109</v>
      </c>
      <c r="K97" s="2">
        <v>6.438618</v>
      </c>
      <c r="L97" s="2">
        <v>8.1578265</v>
      </c>
      <c r="M97" s="6">
        <v>7.46429015</v>
      </c>
    </row>
    <row r="98" ht="15.75" customHeight="1">
      <c r="A98" s="2">
        <v>735.951395823026</v>
      </c>
      <c r="B98" s="3">
        <v>736.287031906826</v>
      </c>
      <c r="C98" s="4">
        <v>4.20263171819999E8</v>
      </c>
      <c r="D98" s="3">
        <v>0.830104721593859</v>
      </c>
      <c r="E98" s="3">
        <v>0.174281954575783</v>
      </c>
      <c r="F98" s="5">
        <v>1.0</v>
      </c>
      <c r="G98" s="5" t="s">
        <v>13</v>
      </c>
      <c r="H98" s="5">
        <v>1556.0</v>
      </c>
      <c r="I98" s="2">
        <v>209.979028797373</v>
      </c>
      <c r="J98" s="5" t="s">
        <v>110</v>
      </c>
      <c r="K98" s="2">
        <v>0.0041931499</v>
      </c>
      <c r="L98" s="2">
        <v>14.285913</v>
      </c>
      <c r="M98" s="6">
        <v>2.9316823</v>
      </c>
    </row>
    <row r="99" ht="15.75" customHeight="1">
      <c r="A99" s="2">
        <v>1021.16343193851</v>
      </c>
      <c r="B99" s="3">
        <v>1021.62296499226</v>
      </c>
      <c r="C99" s="4">
        <v>4.1721688586E8</v>
      </c>
      <c r="D99" s="3">
        <v>0.824087691008549</v>
      </c>
      <c r="E99" s="3">
        <v>0.173018668361561</v>
      </c>
      <c r="F99" s="5">
        <v>2.0</v>
      </c>
      <c r="G99" s="5" t="s">
        <v>28</v>
      </c>
      <c r="H99" s="5">
        <v>280.0</v>
      </c>
      <c r="I99" s="2">
        <v>495.191064912854</v>
      </c>
      <c r="J99" s="5" t="s">
        <v>111</v>
      </c>
      <c r="K99" s="2">
        <v>1.5493223</v>
      </c>
      <c r="L99" s="2">
        <v>5.2708185</v>
      </c>
      <c r="M99" s="6">
        <v>3.10575545</v>
      </c>
    </row>
    <row r="100" ht="15.75" customHeight="1">
      <c r="A100" s="2">
        <v>2582.30394947739</v>
      </c>
      <c r="B100" s="3">
        <v>2583.50450594734</v>
      </c>
      <c r="C100" s="4">
        <v>4.1603595662E8</v>
      </c>
      <c r="D100" s="3">
        <v>0.821755117031755</v>
      </c>
      <c r="E100" s="3">
        <v>0.17252894032931</v>
      </c>
      <c r="F100" s="5">
        <v>4.0</v>
      </c>
      <c r="G100" s="5" t="s">
        <v>21</v>
      </c>
      <c r="H100" s="5">
        <v>64.0</v>
      </c>
      <c r="I100" s="2">
        <v>2056.33158245174</v>
      </c>
      <c r="J100" s="5" t="s">
        <v>112</v>
      </c>
      <c r="K100" s="2">
        <v>7.3753463</v>
      </c>
      <c r="L100" s="2">
        <v>8.7370522</v>
      </c>
      <c r="M100" s="6">
        <v>7.5566643</v>
      </c>
    </row>
    <row r="101" ht="15.75" customHeight="1">
      <c r="A101" s="2">
        <v>433.970316028011</v>
      </c>
      <c r="B101" s="3">
        <v>434.157984149986</v>
      </c>
      <c r="C101" s="4">
        <v>4.068957227E8</v>
      </c>
      <c r="D101" s="3">
        <v>0.803701307318649</v>
      </c>
      <c r="E101" s="3">
        <v>0.168738511046727</v>
      </c>
      <c r="F101" s="5">
        <v>1.0</v>
      </c>
      <c r="G101" s="5" t="s">
        <v>13</v>
      </c>
      <c r="H101" s="5">
        <v>1904.0</v>
      </c>
      <c r="I101" s="2">
        <v>-92.0020509976425</v>
      </c>
      <c r="J101" s="5" t="s">
        <v>113</v>
      </c>
      <c r="K101" s="2">
        <v>0.0041931499</v>
      </c>
      <c r="L101" s="2">
        <v>17.61797</v>
      </c>
      <c r="M101" s="6">
        <v>2.9428719</v>
      </c>
    </row>
    <row r="102" ht="15.75" customHeight="1">
      <c r="A102" s="2">
        <v>2220.27347989447</v>
      </c>
      <c r="B102" s="3">
        <v>2221.31720279082</v>
      </c>
      <c r="C102" s="4">
        <v>4.0567735453E8</v>
      </c>
      <c r="D102" s="3">
        <v>0.801294783886732</v>
      </c>
      <c r="E102" s="3">
        <v>0.168233257195573</v>
      </c>
      <c r="F102" s="5">
        <v>5.0</v>
      </c>
      <c r="G102" s="5" t="s">
        <v>26</v>
      </c>
      <c r="H102" s="5">
        <v>106.0</v>
      </c>
      <c r="I102" s="2">
        <v>1694.30111286882</v>
      </c>
      <c r="J102" s="5" t="s">
        <v>114</v>
      </c>
      <c r="K102" s="2">
        <v>6.8075413</v>
      </c>
      <c r="L102" s="2">
        <v>7.6199863</v>
      </c>
      <c r="M102" s="6">
        <v>6.9882155</v>
      </c>
    </row>
    <row r="103" ht="15.75" customHeight="1">
      <c r="A103" s="2">
        <v>676.11559929201</v>
      </c>
      <c r="B103" s="3">
        <v>676.422578313945</v>
      </c>
      <c r="C103" s="4">
        <v>4.0513073912E8</v>
      </c>
      <c r="D103" s="3">
        <v>0.800215107952313</v>
      </c>
      <c r="E103" s="3">
        <v>0.168006577323426</v>
      </c>
      <c r="F103" s="5">
        <v>1.0</v>
      </c>
      <c r="G103" s="5" t="s">
        <v>13</v>
      </c>
      <c r="H103" s="5">
        <v>136.0</v>
      </c>
      <c r="I103" s="2">
        <v>150.143232266356</v>
      </c>
      <c r="J103" s="5" t="s">
        <v>115</v>
      </c>
      <c r="K103" s="2">
        <v>1.8644748</v>
      </c>
      <c r="L103" s="2">
        <v>3.0948075</v>
      </c>
      <c r="M103" s="6">
        <v>1.99895725</v>
      </c>
    </row>
    <row r="104" ht="15.75" customHeight="1">
      <c r="A104" s="2">
        <v>1280.14949212717</v>
      </c>
      <c r="B104" s="3">
        <v>1280.74796344663</v>
      </c>
      <c r="C104" s="4">
        <v>3.9969659321E8</v>
      </c>
      <c r="D104" s="3">
        <v>0.789481571253901</v>
      </c>
      <c r="E104" s="3">
        <v>0.165753052308271</v>
      </c>
      <c r="F104" s="5">
        <v>3.0</v>
      </c>
      <c r="G104" s="5" t="s">
        <v>52</v>
      </c>
      <c r="H104" s="5">
        <v>264.0</v>
      </c>
      <c r="I104" s="2">
        <v>754.177125101516</v>
      </c>
      <c r="J104" s="5" t="s">
        <v>116</v>
      </c>
      <c r="K104" s="2">
        <v>3.5349082</v>
      </c>
      <c r="L104" s="2">
        <v>5.7701401</v>
      </c>
      <c r="M104" s="6">
        <v>3.9622066</v>
      </c>
    </row>
    <row r="105" ht="15.75" customHeight="1">
      <c r="A105" s="2">
        <v>2949.39020018723</v>
      </c>
      <c r="B105" s="3">
        <v>2950.75847421784</v>
      </c>
      <c r="C105" s="4">
        <v>3.8786625315E8</v>
      </c>
      <c r="D105" s="3">
        <v>0.766114258102623</v>
      </c>
      <c r="E105" s="3">
        <v>0.160847043580397</v>
      </c>
      <c r="F105" s="5">
        <v>5.0</v>
      </c>
      <c r="G105" s="5" t="s">
        <v>31</v>
      </c>
      <c r="H105" s="5">
        <v>85.0</v>
      </c>
      <c r="I105" s="2">
        <v>2423.41783316157</v>
      </c>
      <c r="J105" s="5" t="s">
        <v>117</v>
      </c>
      <c r="K105" s="2">
        <v>8.1740515</v>
      </c>
      <c r="L105" s="2">
        <v>9.478974</v>
      </c>
      <c r="M105" s="6">
        <v>8.4482893</v>
      </c>
    </row>
    <row r="106" ht="15.75" customHeight="1">
      <c r="A106" s="2">
        <v>2635.38316695197</v>
      </c>
      <c r="B106" s="3">
        <v>2636.60910849924</v>
      </c>
      <c r="C106" s="4">
        <v>3.8693288239E8</v>
      </c>
      <c r="D106" s="3">
        <v>0.764270662168394</v>
      </c>
      <c r="E106" s="3">
        <v>0.16045997735308</v>
      </c>
      <c r="F106" s="5">
        <v>4.0</v>
      </c>
      <c r="G106" s="5" t="s">
        <v>21</v>
      </c>
      <c r="H106" s="5">
        <v>148.0</v>
      </c>
      <c r="I106" s="2">
        <v>2109.41079992631</v>
      </c>
      <c r="J106" s="5" t="s">
        <v>118</v>
      </c>
      <c r="K106" s="2">
        <v>7.2559335</v>
      </c>
      <c r="L106" s="2">
        <v>8.8825377</v>
      </c>
      <c r="M106" s="6">
        <v>8.40606535</v>
      </c>
    </row>
    <row r="107" ht="15.75" customHeight="1">
      <c r="A107" s="2">
        <v>4301.60751182941</v>
      </c>
      <c r="B107" s="3">
        <v>4303.6125861021</v>
      </c>
      <c r="C107" s="4">
        <v>3.8618347799E8</v>
      </c>
      <c r="D107" s="3">
        <v>0.762790436984424</v>
      </c>
      <c r="E107" s="3">
        <v>0.160149201457505</v>
      </c>
      <c r="F107" s="5">
        <v>6.0</v>
      </c>
      <c r="G107" s="5" t="s">
        <v>66</v>
      </c>
      <c r="H107" s="5">
        <v>125.0</v>
      </c>
      <c r="I107" s="2">
        <v>3775.63514480376</v>
      </c>
      <c r="J107" s="5" t="s">
        <v>119</v>
      </c>
      <c r="K107" s="2">
        <v>11.114207</v>
      </c>
      <c r="L107" s="2">
        <v>12.694261</v>
      </c>
      <c r="M107" s="6">
        <v>11.868571</v>
      </c>
    </row>
    <row r="108" ht="15.75" customHeight="1">
      <c r="A108" s="2">
        <v>4250.59129092208</v>
      </c>
      <c r="B108" s="3">
        <v>4252.57324936047</v>
      </c>
      <c r="C108" s="4">
        <v>3.8543548691E8</v>
      </c>
      <c r="D108" s="3">
        <v>0.76131300339316</v>
      </c>
      <c r="E108" s="3">
        <v>0.159839011661756</v>
      </c>
      <c r="F108" s="5">
        <v>6.0</v>
      </c>
      <c r="G108" s="5" t="s">
        <v>66</v>
      </c>
      <c r="H108" s="5">
        <v>120.0</v>
      </c>
      <c r="I108" s="2">
        <v>3724.61892389643</v>
      </c>
      <c r="J108" s="5" t="s">
        <v>120</v>
      </c>
      <c r="K108" s="2">
        <v>11.326637</v>
      </c>
      <c r="L108" s="2">
        <v>12.492553</v>
      </c>
      <c r="M108" s="6">
        <v>12.0572265</v>
      </c>
    </row>
    <row r="109" ht="15.75" customHeight="1">
      <c r="A109" s="2">
        <v>653.088918846073</v>
      </c>
      <c r="B109" s="3">
        <v>653.384464756054</v>
      </c>
      <c r="C109" s="4">
        <v>3.8511046692E8</v>
      </c>
      <c r="D109" s="3">
        <v>0.760671023209308</v>
      </c>
      <c r="E109" s="3">
        <v>0.159704226786631</v>
      </c>
      <c r="F109" s="5">
        <v>1.0</v>
      </c>
      <c r="G109" s="5" t="s">
        <v>13</v>
      </c>
      <c r="H109" s="5">
        <v>86.0</v>
      </c>
      <c r="I109" s="2">
        <v>127.11655182042</v>
      </c>
      <c r="J109" s="5" t="s">
        <v>121</v>
      </c>
      <c r="K109" s="2">
        <v>1.7128161</v>
      </c>
      <c r="L109" s="2">
        <v>2.6314986</v>
      </c>
      <c r="M109" s="6">
        <v>1.7831559</v>
      </c>
    </row>
    <row r="110" ht="15.75" customHeight="1">
      <c r="A110" s="2">
        <v>3318.44814447405</v>
      </c>
      <c r="B110" s="3">
        <v>3319.99144910621</v>
      </c>
      <c r="C110" s="4">
        <v>3.8468073345E8</v>
      </c>
      <c r="D110" s="3">
        <v>0.759822212734364</v>
      </c>
      <c r="E110" s="3">
        <v>0.159526017526053</v>
      </c>
      <c r="F110" s="5">
        <v>5.0</v>
      </c>
      <c r="G110" s="5" t="s">
        <v>31</v>
      </c>
      <c r="H110" s="5">
        <v>76.0</v>
      </c>
      <c r="I110" s="2">
        <v>2792.47577744839</v>
      </c>
      <c r="J110" s="5" t="s">
        <v>122</v>
      </c>
      <c r="K110" s="2">
        <v>8.7855251</v>
      </c>
      <c r="L110" s="2">
        <v>10.168862</v>
      </c>
      <c r="M110" s="6">
        <v>9.31803325</v>
      </c>
    </row>
    <row r="111" ht="15.75" customHeight="1">
      <c r="A111" s="2">
        <v>923.936772327294</v>
      </c>
      <c r="B111" s="3">
        <v>924.353611686353</v>
      </c>
      <c r="C111" s="4">
        <v>3.8450518815E8</v>
      </c>
      <c r="D111" s="3">
        <v>0.759475475279943</v>
      </c>
      <c r="E111" s="3">
        <v>0.159453219384193</v>
      </c>
      <c r="F111" s="5">
        <v>1.0</v>
      </c>
      <c r="G111" s="5" t="s">
        <v>13</v>
      </c>
      <c r="H111" s="5">
        <v>1870.0</v>
      </c>
      <c r="I111" s="2">
        <v>397.964405301641</v>
      </c>
      <c r="J111" s="5" t="s">
        <v>123</v>
      </c>
      <c r="K111" s="2">
        <v>0.0041931499</v>
      </c>
      <c r="L111" s="2">
        <v>14.112011</v>
      </c>
      <c r="M111" s="6">
        <v>2.9316823</v>
      </c>
    </row>
    <row r="112" ht="15.75" customHeight="1">
      <c r="A112" s="2">
        <v>4743.60946436141</v>
      </c>
      <c r="B112" s="3">
        <v>4745.81877548128</v>
      </c>
      <c r="C112" s="4">
        <v>3.8196488728E8</v>
      </c>
      <c r="D112" s="3">
        <v>0.75445786753353</v>
      </c>
      <c r="E112" s="3">
        <v>0.158399763762762</v>
      </c>
      <c r="F112" s="5">
        <v>8.0</v>
      </c>
      <c r="G112" s="5" t="s">
        <v>105</v>
      </c>
      <c r="H112" s="5">
        <v>137.0</v>
      </c>
      <c r="I112" s="2">
        <v>4217.63709733575</v>
      </c>
      <c r="J112" s="5" t="s">
        <v>124</v>
      </c>
      <c r="K112" s="2">
        <v>10.800692</v>
      </c>
      <c r="L112" s="2">
        <v>12.998872</v>
      </c>
      <c r="M112" s="6">
        <v>11.1248185</v>
      </c>
    </row>
    <row r="113" ht="15.75" customHeight="1">
      <c r="A113" s="2">
        <v>2259.29014027788</v>
      </c>
      <c r="B113" s="3">
        <v>2260.35175998512</v>
      </c>
      <c r="C113" s="4">
        <v>3.8015058779E8</v>
      </c>
      <c r="D113" s="3">
        <v>0.750874259275609</v>
      </c>
      <c r="E113" s="3">
        <v>0.157647378870377</v>
      </c>
      <c r="F113" s="5">
        <v>5.0</v>
      </c>
      <c r="G113" s="5" t="s">
        <v>26</v>
      </c>
      <c r="H113" s="5">
        <v>118.0</v>
      </c>
      <c r="I113" s="2">
        <v>1733.31777325223</v>
      </c>
      <c r="J113" s="5" t="s">
        <v>125</v>
      </c>
      <c r="K113" s="2">
        <v>6.2925492</v>
      </c>
      <c r="L113" s="2">
        <v>8.0765471</v>
      </c>
      <c r="M113" s="6">
        <v>6.99341135</v>
      </c>
    </row>
    <row r="114" ht="15.75" customHeight="1">
      <c r="A114" s="2">
        <v>2659.39216495015</v>
      </c>
      <c r="B114" s="3">
        <v>2660.62945745479</v>
      </c>
      <c r="C114" s="4">
        <v>3.7424177635E8</v>
      </c>
      <c r="D114" s="3">
        <v>0.739203162200625</v>
      </c>
      <c r="E114" s="3">
        <v>0.155197011395818</v>
      </c>
      <c r="F114" s="5">
        <v>4.0</v>
      </c>
      <c r="G114" s="5" t="s">
        <v>21</v>
      </c>
      <c r="H114" s="5">
        <v>137.0</v>
      </c>
      <c r="I114" s="2">
        <v>2133.4197979245</v>
      </c>
      <c r="J114" s="5" t="s">
        <v>126</v>
      </c>
      <c r="K114" s="2">
        <v>7.6041694</v>
      </c>
      <c r="L114" s="2">
        <v>9.049388</v>
      </c>
      <c r="M114" s="6">
        <v>8.57990525</v>
      </c>
    </row>
    <row r="115" ht="15.75" customHeight="1">
      <c r="A115" s="2">
        <v>1089.90413466792</v>
      </c>
      <c r="B115" s="3">
        <v>1090.40394048536</v>
      </c>
      <c r="C115" s="4">
        <v>3.7256576405E8</v>
      </c>
      <c r="D115" s="3">
        <v>0.735892699098055</v>
      </c>
      <c r="E115" s="3">
        <v>0.154501973811934</v>
      </c>
      <c r="F115" s="5">
        <v>1.0</v>
      </c>
      <c r="G115" s="5" t="s">
        <v>13</v>
      </c>
      <c r="H115" s="5">
        <v>1773.0</v>
      </c>
      <c r="I115" s="2">
        <v>563.931767642263</v>
      </c>
      <c r="J115" s="5" t="s">
        <v>127</v>
      </c>
      <c r="K115" s="2">
        <v>0.050866333</v>
      </c>
      <c r="L115" s="2">
        <v>13.955223</v>
      </c>
      <c r="M115" s="6">
        <v>2.88785525</v>
      </c>
    </row>
    <row r="116" ht="15.75" customHeight="1">
      <c r="A116" s="2">
        <v>2314.34777707886</v>
      </c>
      <c r="B116" s="3">
        <v>2315.4336816746</v>
      </c>
      <c r="C116" s="4">
        <v>3.6939622704E8</v>
      </c>
      <c r="D116" s="3">
        <v>0.729632222773485</v>
      </c>
      <c r="E116" s="3">
        <v>0.153187575734151</v>
      </c>
      <c r="F116" s="5">
        <v>4.0</v>
      </c>
      <c r="G116" s="5" t="s">
        <v>18</v>
      </c>
      <c r="H116" s="5">
        <v>128.0</v>
      </c>
      <c r="I116" s="2">
        <v>1788.37541005321</v>
      </c>
      <c r="J116" s="5" t="s">
        <v>128</v>
      </c>
      <c r="K116" s="2">
        <v>7.3426881</v>
      </c>
      <c r="L116" s="2">
        <v>8.7855251</v>
      </c>
      <c r="M116" s="6">
        <v>7.81174375</v>
      </c>
    </row>
    <row r="117" ht="15.75" customHeight="1">
      <c r="A117" s="2">
        <v>856.120923059193</v>
      </c>
      <c r="B117" s="3">
        <v>856.509899579547</v>
      </c>
      <c r="C117" s="4">
        <v>3.6407959395E8</v>
      </c>
      <c r="D117" s="3">
        <v>0.719130797650083</v>
      </c>
      <c r="E117" s="3">
        <v>0.150982782954725</v>
      </c>
      <c r="F117" s="5">
        <v>2.0</v>
      </c>
      <c r="G117" s="5" t="s">
        <v>28</v>
      </c>
      <c r="H117" s="5">
        <v>87.0</v>
      </c>
      <c r="I117" s="2">
        <v>330.148556033539</v>
      </c>
      <c r="J117" s="5" t="s">
        <v>129</v>
      </c>
      <c r="K117" s="2">
        <v>1.4185805</v>
      </c>
      <c r="L117" s="2">
        <v>2.4431922</v>
      </c>
      <c r="M117" s="6">
        <v>1.5307212</v>
      </c>
    </row>
    <row r="118" ht="15.75" customHeight="1">
      <c r="A118" s="2">
        <v>3277.45226444326</v>
      </c>
      <c r="B118" s="3">
        <v>3278.97648566583</v>
      </c>
      <c r="C118" s="4">
        <v>3.6235424359E8</v>
      </c>
      <c r="D118" s="3">
        <v>0.715722881905201</v>
      </c>
      <c r="E118" s="3">
        <v>0.150267285016215</v>
      </c>
      <c r="F118" s="5">
        <v>5.0</v>
      </c>
      <c r="G118" s="5" t="s">
        <v>31</v>
      </c>
      <c r="H118" s="5">
        <v>194.0</v>
      </c>
      <c r="I118" s="2">
        <v>2751.47989741761</v>
      </c>
      <c r="J118" s="5" t="s">
        <v>130</v>
      </c>
      <c r="K118" s="2">
        <v>8.4771685</v>
      </c>
      <c r="L118" s="2">
        <v>10.560727</v>
      </c>
      <c r="M118" s="6">
        <v>9.48161875</v>
      </c>
    </row>
    <row r="119" ht="15.75" customHeight="1">
      <c r="A119" s="2">
        <v>4885.67176099163</v>
      </c>
      <c r="B119" s="3">
        <v>4887.94774015758</v>
      </c>
      <c r="C119" s="4">
        <v>3.5976812999E8</v>
      </c>
      <c r="D119" s="3">
        <v>0.71061478475588</v>
      </c>
      <c r="E119" s="3">
        <v>0.149194830984587</v>
      </c>
      <c r="F119" s="5">
        <v>7.0</v>
      </c>
      <c r="G119" s="5" t="s">
        <v>57</v>
      </c>
      <c r="H119" s="5">
        <v>76.0</v>
      </c>
      <c r="I119" s="2">
        <v>4359.69939396598</v>
      </c>
      <c r="J119" s="5" t="s">
        <v>131</v>
      </c>
      <c r="K119" s="2">
        <v>13.020022</v>
      </c>
      <c r="L119" s="2">
        <v>13.561085</v>
      </c>
      <c r="M119" s="6">
        <v>13.2817895</v>
      </c>
    </row>
    <row r="120" ht="15.75" customHeight="1">
      <c r="A120" s="2">
        <v>1304.16312754926</v>
      </c>
      <c r="B120" s="3">
        <v>1304.77288278293</v>
      </c>
      <c r="C120" s="4">
        <v>3.5925869711E8</v>
      </c>
      <c r="D120" s="3">
        <v>0.709608551834752</v>
      </c>
      <c r="E120" s="3">
        <v>0.148983570602986</v>
      </c>
      <c r="F120" s="5">
        <v>3.0</v>
      </c>
      <c r="G120" s="5" t="s">
        <v>52</v>
      </c>
      <c r="H120" s="5">
        <v>184.0</v>
      </c>
      <c r="I120" s="2">
        <v>778.19076052361</v>
      </c>
      <c r="J120" s="5" t="s">
        <v>132</v>
      </c>
      <c r="K120" s="2">
        <v>4.0748587</v>
      </c>
      <c r="L120" s="2">
        <v>7.7194572</v>
      </c>
      <c r="M120" s="6">
        <v>4.6550699</v>
      </c>
    </row>
    <row r="121" ht="15.75" customHeight="1">
      <c r="A121" s="2">
        <v>2589.32953442889</v>
      </c>
      <c r="B121" s="3">
        <v>2590.53347407532</v>
      </c>
      <c r="C121" s="4">
        <v>3.5673453632E8</v>
      </c>
      <c r="D121" s="3">
        <v>0.704622824009096</v>
      </c>
      <c r="E121" s="3">
        <v>0.147936808227307</v>
      </c>
      <c r="F121" s="5">
        <v>5.0</v>
      </c>
      <c r="G121" s="5" t="s">
        <v>26</v>
      </c>
      <c r="H121" s="5">
        <v>62.0</v>
      </c>
      <c r="I121" s="2">
        <v>2063.35716740324</v>
      </c>
      <c r="J121" s="5" t="s">
        <v>133</v>
      </c>
      <c r="K121" s="2">
        <v>7.2993192</v>
      </c>
      <c r="L121" s="2">
        <v>7.9573929</v>
      </c>
      <c r="M121" s="6">
        <v>7.84346365</v>
      </c>
    </row>
    <row r="122" ht="15.75" customHeight="1">
      <c r="A122" s="2">
        <v>982.140341536546</v>
      </c>
      <c r="B122" s="3">
        <v>982.579928872328</v>
      </c>
      <c r="C122" s="4">
        <v>3.5668418794E8</v>
      </c>
      <c r="D122" s="3">
        <v>0.704523375780546</v>
      </c>
      <c r="E122" s="3">
        <v>0.14791592889582</v>
      </c>
      <c r="F122" s="5">
        <v>2.0</v>
      </c>
      <c r="G122" s="5" t="s">
        <v>28</v>
      </c>
      <c r="H122" s="5">
        <v>183.0</v>
      </c>
      <c r="I122" s="2">
        <v>456.167974510892</v>
      </c>
      <c r="J122" s="5" t="s">
        <v>134</v>
      </c>
      <c r="K122" s="2">
        <v>1.5546722</v>
      </c>
      <c r="L122" s="2">
        <v>4.205832</v>
      </c>
      <c r="M122" s="6">
        <v>3.18857955</v>
      </c>
    </row>
    <row r="123" ht="15.75" customHeight="1">
      <c r="A123" s="2">
        <v>2957.40686876429</v>
      </c>
      <c r="B123" s="3">
        <v>2958.77861032271</v>
      </c>
      <c r="C123" s="4">
        <v>3.5447384763E8</v>
      </c>
      <c r="D123" s="3">
        <v>0.700157506842484</v>
      </c>
      <c r="E123" s="3">
        <v>0.146999306989989</v>
      </c>
      <c r="F123" s="5">
        <v>5.0</v>
      </c>
      <c r="G123" s="5" t="s">
        <v>31</v>
      </c>
      <c r="H123" s="5">
        <v>100.0</v>
      </c>
      <c r="I123" s="2">
        <v>2431.43450173864</v>
      </c>
      <c r="J123" s="5" t="s">
        <v>135</v>
      </c>
      <c r="K123" s="2">
        <v>8.136191</v>
      </c>
      <c r="L123" s="2">
        <v>9.3500052</v>
      </c>
      <c r="M123" s="6">
        <v>8.8554679</v>
      </c>
    </row>
    <row r="124" ht="15.75" customHeight="1">
      <c r="A124" s="2">
        <v>1005.16867934974</v>
      </c>
      <c r="B124" s="3">
        <v>1005.61844091498</v>
      </c>
      <c r="C124" s="4">
        <v>3.5428063387E8</v>
      </c>
      <c r="D124" s="3">
        <v>0.69977587060784</v>
      </c>
      <c r="E124" s="3">
        <v>0.146919181787493</v>
      </c>
      <c r="F124" s="5">
        <v>2.0</v>
      </c>
      <c r="G124" s="5" t="s">
        <v>28</v>
      </c>
      <c r="H124" s="5">
        <v>241.0</v>
      </c>
      <c r="I124" s="2">
        <v>479.196312324088</v>
      </c>
      <c r="J124" s="5" t="s">
        <v>136</v>
      </c>
      <c r="K124" s="2">
        <v>3.0948075</v>
      </c>
      <c r="L124" s="2">
        <v>5.1126582</v>
      </c>
      <c r="M124" s="6">
        <v>3.64942395</v>
      </c>
    </row>
    <row r="125" ht="15.75" customHeight="1">
      <c r="A125" s="2">
        <v>2964.43795646859</v>
      </c>
      <c r="B125" s="3">
        <v>2965.8127327541</v>
      </c>
      <c r="C125" s="4">
        <v>3.4338882147E8</v>
      </c>
      <c r="D125" s="3">
        <v>0.678262339310773</v>
      </c>
      <c r="E125" s="3">
        <v>0.142402377838852</v>
      </c>
      <c r="F125" s="5">
        <v>4.0</v>
      </c>
      <c r="G125" s="5" t="s">
        <v>21</v>
      </c>
      <c r="H125" s="5">
        <v>99.0</v>
      </c>
      <c r="I125" s="2">
        <v>2438.46558944294</v>
      </c>
      <c r="J125" s="5" t="s">
        <v>137</v>
      </c>
      <c r="K125" s="2">
        <v>8.1740515</v>
      </c>
      <c r="L125" s="2">
        <v>9.7451951</v>
      </c>
      <c r="M125" s="6">
        <v>9.1830715</v>
      </c>
    </row>
    <row r="126" ht="15.75" customHeight="1">
      <c r="A126" s="2">
        <v>2895.35412205029</v>
      </c>
      <c r="B126" s="3">
        <v>2896.69881542782</v>
      </c>
      <c r="C126" s="4">
        <v>3.4207561763E8</v>
      </c>
      <c r="D126" s="3">
        <v>0.675668496259338</v>
      </c>
      <c r="E126" s="3">
        <v>0.141857795902252</v>
      </c>
      <c r="F126" s="5">
        <v>5.0</v>
      </c>
      <c r="G126" s="5" t="s">
        <v>31</v>
      </c>
      <c r="H126" s="5">
        <v>68.0</v>
      </c>
      <c r="I126" s="2">
        <v>2369.38175502463</v>
      </c>
      <c r="J126" s="5" t="s">
        <v>138</v>
      </c>
      <c r="K126" s="2">
        <v>8.4509018</v>
      </c>
      <c r="L126" s="2">
        <v>9.1542964</v>
      </c>
      <c r="M126" s="6">
        <v>8.63280315</v>
      </c>
    </row>
    <row r="127" ht="15.75" customHeight="1">
      <c r="A127" s="2">
        <v>1287.18258341188</v>
      </c>
      <c r="B127" s="3">
        <v>1287.78438434432</v>
      </c>
      <c r="C127" s="4">
        <v>3.3094524783E8</v>
      </c>
      <c r="D127" s="3">
        <v>0.653683765872296</v>
      </c>
      <c r="E127" s="3">
        <v>0.137242062871221</v>
      </c>
      <c r="F127" s="5">
        <v>3.0</v>
      </c>
      <c r="G127" s="5" t="s">
        <v>52</v>
      </c>
      <c r="H127" s="5">
        <v>118.0</v>
      </c>
      <c r="I127" s="2">
        <v>761.210216386223</v>
      </c>
      <c r="J127" s="5" t="s">
        <v>139</v>
      </c>
      <c r="K127" s="2">
        <v>4.3858946</v>
      </c>
      <c r="L127" s="2">
        <v>6.1798386</v>
      </c>
      <c r="M127" s="6">
        <v>5.33034585</v>
      </c>
    </row>
    <row r="128" ht="15.75" customHeight="1">
      <c r="A128" s="2">
        <v>3293.48331434159</v>
      </c>
      <c r="B128" s="3">
        <v>3295.01501979019</v>
      </c>
      <c r="C128" s="4">
        <v>3.2807575105E8</v>
      </c>
      <c r="D128" s="3">
        <v>0.648015929655858</v>
      </c>
      <c r="E128" s="3">
        <v>0.136052090632394</v>
      </c>
      <c r="F128" s="5">
        <v>5.0</v>
      </c>
      <c r="G128" s="5" t="s">
        <v>31</v>
      </c>
      <c r="H128" s="5">
        <v>87.0</v>
      </c>
      <c r="I128" s="2">
        <v>2767.51094731594</v>
      </c>
      <c r="J128" s="5" t="s">
        <v>140</v>
      </c>
      <c r="K128" s="2">
        <v>9.5545615</v>
      </c>
      <c r="L128" s="2">
        <v>10.411881</v>
      </c>
      <c r="M128" s="6">
        <v>10.118451</v>
      </c>
    </row>
    <row r="129" ht="15.75" customHeight="1">
      <c r="A129" s="2">
        <v>1593.20751033225</v>
      </c>
      <c r="B129" s="3">
        <v>1593.95360076661</v>
      </c>
      <c r="C129" s="4">
        <v>3.2655037363E8</v>
      </c>
      <c r="D129" s="3">
        <v>0.645003000892505</v>
      </c>
      <c r="E129" s="3">
        <v>0.135419520909303</v>
      </c>
      <c r="F129" s="5">
        <v>3.0</v>
      </c>
      <c r="G129" s="5" t="s">
        <v>52</v>
      </c>
      <c r="H129" s="5">
        <v>100.0</v>
      </c>
      <c r="I129" s="2">
        <v>1067.23514330659</v>
      </c>
      <c r="J129" s="5" t="s">
        <v>141</v>
      </c>
      <c r="K129" s="2">
        <v>4.9318682</v>
      </c>
      <c r="L129" s="2">
        <v>6.5433265</v>
      </c>
      <c r="M129" s="6">
        <v>6.12325315</v>
      </c>
    </row>
    <row r="130" ht="15.75" customHeight="1">
      <c r="A130" s="2">
        <v>1343.18364525279</v>
      </c>
      <c r="B130" s="3">
        <v>1343.8112377978</v>
      </c>
      <c r="C130" s="4">
        <v>3.2524123167E8</v>
      </c>
      <c r="D130" s="3">
        <v>0.642417180875189</v>
      </c>
      <c r="E130" s="3">
        <v>0.134876623422907</v>
      </c>
      <c r="F130" s="5">
        <v>3.0</v>
      </c>
      <c r="G130" s="5" t="s">
        <v>52</v>
      </c>
      <c r="H130" s="5">
        <v>210.0</v>
      </c>
      <c r="I130" s="2">
        <v>817.211278227132</v>
      </c>
      <c r="J130" s="5" t="s">
        <v>142</v>
      </c>
      <c r="K130" s="2">
        <v>4.0638941</v>
      </c>
      <c r="L130" s="2">
        <v>6.6111579</v>
      </c>
      <c r="M130" s="6">
        <v>4.95082035</v>
      </c>
    </row>
    <row r="131" ht="15.75" customHeight="1">
      <c r="A131" s="2">
        <v>3184.4096420914</v>
      </c>
      <c r="B131" s="3">
        <v>3185.88986293538</v>
      </c>
      <c r="C131" s="4">
        <v>3.2327710698E8</v>
      </c>
      <c r="D131" s="3">
        <v>0.63853763755973</v>
      </c>
      <c r="E131" s="3">
        <v>0.134062106441747</v>
      </c>
      <c r="F131" s="5">
        <v>5.0</v>
      </c>
      <c r="G131" s="5" t="s">
        <v>31</v>
      </c>
      <c r="H131" s="5">
        <v>71.0</v>
      </c>
      <c r="I131" s="2">
        <v>2658.43727506574</v>
      </c>
      <c r="J131" s="5" t="s">
        <v>143</v>
      </c>
      <c r="K131" s="2">
        <v>8.8771066</v>
      </c>
      <c r="L131" s="2">
        <v>9.89406</v>
      </c>
      <c r="M131" s="6">
        <v>9.53830005</v>
      </c>
    </row>
    <row r="132" ht="15.75" customHeight="1">
      <c r="A132" s="2">
        <v>2980.43068120337</v>
      </c>
      <c r="B132" s="3">
        <v>2981.81233770685</v>
      </c>
      <c r="C132" s="4">
        <v>3.1794515203E8</v>
      </c>
      <c r="D132" s="3">
        <v>0.628005948665476</v>
      </c>
      <c r="E132" s="3">
        <v>0.1318509597301</v>
      </c>
      <c r="F132" s="5">
        <v>5.0</v>
      </c>
      <c r="G132" s="5" t="s">
        <v>31</v>
      </c>
      <c r="H132" s="5">
        <v>133.0</v>
      </c>
      <c r="I132" s="2">
        <v>2454.45831417771</v>
      </c>
      <c r="J132" s="5" t="s">
        <v>144</v>
      </c>
      <c r="K132" s="2">
        <v>7.4025235</v>
      </c>
      <c r="L132" s="2">
        <v>9.6913721</v>
      </c>
      <c r="M132" s="6">
        <v>9.1124964</v>
      </c>
    </row>
    <row r="133" ht="15.75" customHeight="1">
      <c r="A133" s="2">
        <v>2888.326102738</v>
      </c>
      <c r="B133" s="3">
        <v>2889.66770231444</v>
      </c>
      <c r="C133" s="4">
        <v>3.1394007167E8</v>
      </c>
      <c r="D133" s="3">
        <v>0.620095105317482</v>
      </c>
      <c r="E133" s="3">
        <v>0.130190064176604</v>
      </c>
      <c r="F133" s="5">
        <v>5.0</v>
      </c>
      <c r="G133" s="5" t="s">
        <v>31</v>
      </c>
      <c r="H133" s="5">
        <v>125.0</v>
      </c>
      <c r="I133" s="2">
        <v>2362.35373571235</v>
      </c>
      <c r="J133" s="5" t="s">
        <v>145</v>
      </c>
      <c r="K133" s="2">
        <v>6.870279</v>
      </c>
      <c r="L133" s="2">
        <v>8.6836251</v>
      </c>
      <c r="M133" s="6">
        <v>8.33700795</v>
      </c>
    </row>
    <row r="134" ht="15.75" customHeight="1">
      <c r="A134" s="2">
        <v>975.110672675943</v>
      </c>
      <c r="B134" s="3">
        <v>975.54756710648</v>
      </c>
      <c r="C134" s="4">
        <v>3.040103835E8</v>
      </c>
      <c r="D134" s="3">
        <v>0.600481963870479</v>
      </c>
      <c r="E134" s="3">
        <v>0.126072250438367</v>
      </c>
      <c r="F134" s="5">
        <v>2.0</v>
      </c>
      <c r="G134" s="5" t="s">
        <v>28</v>
      </c>
      <c r="H134" s="5">
        <v>170.0</v>
      </c>
      <c r="I134" s="2">
        <v>449.13830565029</v>
      </c>
      <c r="J134" s="5" t="s">
        <v>146</v>
      </c>
      <c r="K134" s="2">
        <v>1.5007785</v>
      </c>
      <c r="L134" s="2">
        <v>4.1186963</v>
      </c>
      <c r="M134" s="6">
        <v>2.24834305</v>
      </c>
    </row>
    <row r="135" ht="15.75" customHeight="1">
      <c r="A135" s="2">
        <v>2932.40432624181</v>
      </c>
      <c r="B135" s="3">
        <v>2933.76522700684</v>
      </c>
      <c r="C135" s="4">
        <v>3.0163378286E8</v>
      </c>
      <c r="D135" s="3">
        <v>0.595787697170727</v>
      </c>
      <c r="E135" s="3">
        <v>0.125086680841603</v>
      </c>
      <c r="F135" s="5">
        <v>5.0</v>
      </c>
      <c r="G135" s="5" t="s">
        <v>31</v>
      </c>
      <c r="H135" s="5">
        <v>171.0</v>
      </c>
      <c r="I135" s="2">
        <v>2406.43195921616</v>
      </c>
      <c r="J135" s="5" t="s">
        <v>147</v>
      </c>
      <c r="K135" s="2">
        <v>6.8389039</v>
      </c>
      <c r="L135" s="2">
        <v>9.5873095</v>
      </c>
      <c r="M135" s="6">
        <v>8.7558897</v>
      </c>
    </row>
    <row r="136" ht="15.75" customHeight="1">
      <c r="A136" s="2">
        <v>420.966774191372</v>
      </c>
      <c r="B136" s="3">
        <v>421.149675744127</v>
      </c>
      <c r="C136" s="4">
        <v>2.9629682792E8</v>
      </c>
      <c r="D136" s="3">
        <v>0.585246132285463</v>
      </c>
      <c r="E136" s="3">
        <v>0.122873460648175</v>
      </c>
      <c r="F136" s="5">
        <v>1.0</v>
      </c>
      <c r="G136" s="5" t="s">
        <v>13</v>
      </c>
      <c r="H136" s="5">
        <v>1413.0</v>
      </c>
      <c r="I136" s="2">
        <v>-105.005592834281</v>
      </c>
      <c r="J136" s="5" t="s">
        <v>148</v>
      </c>
      <c r="K136" s="2">
        <v>0.0041931499</v>
      </c>
      <c r="L136" s="2">
        <v>13.056814</v>
      </c>
      <c r="M136" s="6">
        <v>1.44915135</v>
      </c>
    </row>
    <row r="137" ht="15.75" customHeight="1">
      <c r="A137" s="2">
        <v>2839.3549582925</v>
      </c>
      <c r="B137" s="3">
        <v>2840.67482581434</v>
      </c>
      <c r="C137" s="4">
        <v>2.9283533423E8</v>
      </c>
      <c r="D137" s="3">
        <v>0.578408982498121</v>
      </c>
      <c r="E137" s="3">
        <v>0.121437988956872</v>
      </c>
      <c r="F137" s="5">
        <v>5.0</v>
      </c>
      <c r="G137" s="5" t="s">
        <v>31</v>
      </c>
      <c r="H137" s="5">
        <v>82.0</v>
      </c>
      <c r="I137" s="2">
        <v>2313.38259126685</v>
      </c>
      <c r="J137" s="5" t="s">
        <v>149</v>
      </c>
      <c r="K137" s="2">
        <v>8.6037124</v>
      </c>
      <c r="L137" s="2">
        <v>9.1386464</v>
      </c>
      <c r="M137" s="6">
        <v>8.85007525</v>
      </c>
    </row>
    <row r="138" ht="15.75" customHeight="1">
      <c r="A138" s="2">
        <v>1014.12961654243</v>
      </c>
      <c r="B138" s="3">
        <v>1014.58487185172</v>
      </c>
      <c r="C138" s="4">
        <v>2.9070915849E8</v>
      </c>
      <c r="D138" s="3">
        <v>0.574209355599888</v>
      </c>
      <c r="E138" s="3">
        <v>0.120556269861349</v>
      </c>
      <c r="F138" s="5">
        <v>2.0</v>
      </c>
      <c r="G138" s="5" t="s">
        <v>28</v>
      </c>
      <c r="H138" s="5">
        <v>265.0</v>
      </c>
      <c r="I138" s="2">
        <v>488.157249516781</v>
      </c>
      <c r="J138" s="5" t="s">
        <v>150</v>
      </c>
      <c r="K138" s="2">
        <v>1.5120972</v>
      </c>
      <c r="L138" s="2">
        <v>6.2287782</v>
      </c>
      <c r="M138" s="6">
        <v>2.24284495</v>
      </c>
    </row>
    <row r="139" ht="15.75" customHeight="1">
      <c r="A139" s="2">
        <v>585.95920269653</v>
      </c>
      <c r="B139" s="3">
        <v>586.220045079574</v>
      </c>
      <c r="C139" s="4">
        <v>2.83496905790001E8</v>
      </c>
      <c r="D139" s="3">
        <v>0.5599636985425</v>
      </c>
      <c r="E139" s="3">
        <v>0.117565368964639</v>
      </c>
      <c r="F139" s="5">
        <v>1.0</v>
      </c>
      <c r="G139" s="5" t="s">
        <v>13</v>
      </c>
      <c r="H139" s="5">
        <v>981.0</v>
      </c>
      <c r="I139" s="2">
        <v>59.9868356708764</v>
      </c>
      <c r="J139" s="5" t="s">
        <v>151</v>
      </c>
      <c r="K139" s="2">
        <v>0.0041931499</v>
      </c>
      <c r="L139" s="2">
        <v>8.1686224</v>
      </c>
      <c r="M139" s="6">
        <v>3.03683665</v>
      </c>
    </row>
    <row r="140" ht="15.75" customHeight="1">
      <c r="A140" s="2">
        <v>936.086151334817</v>
      </c>
      <c r="B140" s="3">
        <v>936.507825203642</v>
      </c>
      <c r="C140" s="4">
        <v>2.7750513615E8</v>
      </c>
      <c r="D140" s="3">
        <v>0.548128742252308</v>
      </c>
      <c r="E140" s="3">
        <v>0.115080598958015</v>
      </c>
      <c r="F140" s="5">
        <v>2.0</v>
      </c>
      <c r="G140" s="5" t="s">
        <v>28</v>
      </c>
      <c r="H140" s="5">
        <v>159.0</v>
      </c>
      <c r="I140" s="2">
        <v>410.113784309164</v>
      </c>
      <c r="J140" s="5" t="s">
        <v>152</v>
      </c>
      <c r="K140" s="2">
        <v>1.4896284</v>
      </c>
      <c r="L140" s="2">
        <v>3.0061033</v>
      </c>
      <c r="M140" s="6">
        <v>2.2323273</v>
      </c>
    </row>
    <row r="141" ht="15.75" customHeight="1">
      <c r="A141" s="2">
        <v>1931.2259771775</v>
      </c>
      <c r="B141" s="3">
        <v>1932.12931824152</v>
      </c>
      <c r="C141" s="4">
        <v>2.7336966044E8</v>
      </c>
      <c r="D141" s="3">
        <v>0.539960341728318</v>
      </c>
      <c r="E141" s="3">
        <v>0.113365628819855</v>
      </c>
      <c r="F141" s="5">
        <v>4.0</v>
      </c>
      <c r="G141" s="5" t="s">
        <v>18</v>
      </c>
      <c r="H141" s="5">
        <v>91.0</v>
      </c>
      <c r="I141" s="2">
        <v>1405.25361015184</v>
      </c>
      <c r="J141" s="5" t="s">
        <v>153</v>
      </c>
      <c r="K141" s="2">
        <v>6.1739551</v>
      </c>
      <c r="L141" s="2">
        <v>7.186694</v>
      </c>
      <c r="M141" s="6">
        <v>6.331672</v>
      </c>
    </row>
    <row r="142" ht="15.75" customHeight="1">
      <c r="A142" s="2">
        <v>1350.21571071471</v>
      </c>
      <c r="B142" s="3">
        <v>1350.84645417195</v>
      </c>
      <c r="C142" s="4">
        <v>2.7323035876E8</v>
      </c>
      <c r="D142" s="3">
        <v>0.539685192750137</v>
      </c>
      <c r="E142" s="3">
        <v>0.113307860805207</v>
      </c>
      <c r="F142" s="5">
        <v>3.0</v>
      </c>
      <c r="G142" s="5" t="s">
        <v>52</v>
      </c>
      <c r="H142" s="5">
        <v>133.0</v>
      </c>
      <c r="I142" s="2">
        <v>824.24334368906</v>
      </c>
      <c r="J142" s="5" t="s">
        <v>154</v>
      </c>
      <c r="K142" s="2">
        <v>5.0187351</v>
      </c>
      <c r="L142" s="2">
        <v>6.1100885</v>
      </c>
      <c r="M142" s="6">
        <v>5.4737147</v>
      </c>
    </row>
    <row r="143" ht="15.75" customHeight="1">
      <c r="A143" s="2">
        <v>958.129471248029</v>
      </c>
      <c r="B143" s="3">
        <v>958.55979957891</v>
      </c>
      <c r="C143" s="4">
        <v>2.7123424127E8</v>
      </c>
      <c r="D143" s="3">
        <v>0.535742457187253</v>
      </c>
      <c r="E143" s="3">
        <v>0.112480076499926</v>
      </c>
      <c r="F143" s="5">
        <v>2.0</v>
      </c>
      <c r="G143" s="5" t="s">
        <v>28</v>
      </c>
      <c r="H143" s="5">
        <v>153.0</v>
      </c>
      <c r="I143" s="2">
        <v>432.157104222375</v>
      </c>
      <c r="J143" s="5" t="s">
        <v>155</v>
      </c>
      <c r="K143" s="2">
        <v>2.4213025</v>
      </c>
      <c r="L143" s="2">
        <v>3.4394226</v>
      </c>
      <c r="M143" s="6">
        <v>2.7626249</v>
      </c>
    </row>
    <row r="144" ht="15.75" customHeight="1">
      <c r="A144" s="2">
        <v>1610.1883888517</v>
      </c>
      <c r="B144" s="3">
        <v>1610.94353457609</v>
      </c>
      <c r="C144" s="4">
        <v>2.6944630091E8</v>
      </c>
      <c r="D144" s="3">
        <v>0.532210913539645</v>
      </c>
      <c r="E144" s="3">
        <v>0.111738622664568</v>
      </c>
      <c r="F144" s="5">
        <v>3.0</v>
      </c>
      <c r="G144" s="5" t="s">
        <v>52</v>
      </c>
      <c r="H144" s="5">
        <v>45.0</v>
      </c>
      <c r="I144" s="2">
        <v>1084.21602182605</v>
      </c>
      <c r="J144" s="5" t="s">
        <v>156</v>
      </c>
      <c r="K144" s="2">
        <v>5.5627524</v>
      </c>
      <c r="L144" s="2">
        <v>5.9635362</v>
      </c>
      <c r="M144" s="6">
        <v>5.86697355</v>
      </c>
    </row>
    <row r="145" ht="15.75" customHeight="1">
      <c r="A145" s="2">
        <v>3576.49039614605</v>
      </c>
      <c r="B145" s="3">
        <v>3578.15466207992</v>
      </c>
      <c r="C145" s="4">
        <v>2.6819641399E8</v>
      </c>
      <c r="D145" s="3">
        <v>0.529742134204884</v>
      </c>
      <c r="E145" s="3">
        <v>0.111220298076494</v>
      </c>
      <c r="F145" s="5">
        <v>6.0</v>
      </c>
      <c r="G145" s="5" t="s">
        <v>66</v>
      </c>
      <c r="H145" s="5">
        <v>136.0</v>
      </c>
      <c r="I145" s="2">
        <v>3050.5180291204</v>
      </c>
      <c r="J145" s="5" t="s">
        <v>157</v>
      </c>
      <c r="K145" s="2">
        <v>9.5437115</v>
      </c>
      <c r="L145" s="2">
        <v>11.066107</v>
      </c>
      <c r="M145" s="6">
        <v>10.754877</v>
      </c>
    </row>
    <row r="146" ht="15.75" customHeight="1">
      <c r="A146" s="2">
        <v>3309.48668320497</v>
      </c>
      <c r="B146" s="3">
        <v>3311.02583195255</v>
      </c>
      <c r="C146" s="4">
        <v>2.6783061245E8</v>
      </c>
      <c r="D146" s="3">
        <v>0.52901960221569</v>
      </c>
      <c r="E146" s="3">
        <v>0.111068601207358</v>
      </c>
      <c r="F146" s="5">
        <v>5.0</v>
      </c>
      <c r="G146" s="5" t="s">
        <v>31</v>
      </c>
      <c r="H146" s="5">
        <v>88.0</v>
      </c>
      <c r="I146" s="2">
        <v>2783.51431617932</v>
      </c>
      <c r="J146" s="5" t="s">
        <v>158</v>
      </c>
      <c r="K146" s="2">
        <v>9.478974</v>
      </c>
      <c r="L146" s="2">
        <v>10.925236</v>
      </c>
      <c r="M146" s="6">
        <v>9.9808392</v>
      </c>
    </row>
    <row r="147" ht="15.75" customHeight="1">
      <c r="A147" s="2">
        <v>777.943091994703</v>
      </c>
      <c r="B147" s="3">
        <v>778.297979123424</v>
      </c>
      <c r="C147" s="4">
        <v>2.66490746E8</v>
      </c>
      <c r="D147" s="3">
        <v>0.526373095119592</v>
      </c>
      <c r="E147" s="3">
        <v>0.110512962361429</v>
      </c>
      <c r="F147" s="5">
        <v>1.0</v>
      </c>
      <c r="G147" s="5" t="s">
        <v>13</v>
      </c>
      <c r="H147" s="5">
        <v>1355.0</v>
      </c>
      <c r="I147" s="2">
        <v>251.970724969049</v>
      </c>
      <c r="J147" s="5" t="s">
        <v>159</v>
      </c>
      <c r="K147" s="2">
        <v>0.0041931499</v>
      </c>
      <c r="L147" s="2">
        <v>10.417207</v>
      </c>
      <c r="M147" s="6">
        <v>1.32077405</v>
      </c>
    </row>
    <row r="148" ht="15.75" customHeight="1">
      <c r="A148" s="2">
        <v>2299.30163366879</v>
      </c>
      <c r="B148" s="3">
        <v>2300.38101076088</v>
      </c>
      <c r="C148" s="4">
        <v>2.6627223684E8</v>
      </c>
      <c r="D148" s="3">
        <v>0.52594149535642</v>
      </c>
      <c r="E148" s="3">
        <v>0.110422347227744</v>
      </c>
      <c r="F148" s="5">
        <v>5.0</v>
      </c>
      <c r="G148" s="5" t="s">
        <v>26</v>
      </c>
      <c r="H148" s="5">
        <v>89.0</v>
      </c>
      <c r="I148" s="2">
        <v>1773.32926664314</v>
      </c>
      <c r="J148" s="5" t="s">
        <v>160</v>
      </c>
      <c r="K148" s="2">
        <v>6.2663615</v>
      </c>
      <c r="L148" s="2">
        <v>7.904247</v>
      </c>
      <c r="M148" s="6">
        <v>7.1258627</v>
      </c>
    </row>
    <row r="149" ht="15.75" customHeight="1">
      <c r="A149" s="2">
        <v>5062.6678368473</v>
      </c>
      <c r="B149" s="3">
        <v>5065.02882917592</v>
      </c>
      <c r="C149" s="4">
        <v>2.6515341218E8</v>
      </c>
      <c r="D149" s="3">
        <v>0.523731590479722</v>
      </c>
      <c r="E149" s="3">
        <v>0.109958373790033</v>
      </c>
      <c r="F149" s="5">
        <v>8.0</v>
      </c>
      <c r="G149" s="5" t="s">
        <v>105</v>
      </c>
      <c r="H149" s="5">
        <v>132.0</v>
      </c>
      <c r="I149" s="2">
        <v>4536.69546982165</v>
      </c>
      <c r="J149" s="5" t="s">
        <v>161</v>
      </c>
      <c r="K149" s="2">
        <v>11.719154</v>
      </c>
      <c r="L149" s="2">
        <v>13.555837</v>
      </c>
      <c r="M149" s="6">
        <v>11.9748865</v>
      </c>
    </row>
    <row r="150" ht="15.75" customHeight="1">
      <c r="A150" s="2">
        <v>810.986980284184</v>
      </c>
      <c r="B150" s="3">
        <v>811.356545536151</v>
      </c>
      <c r="C150" s="4">
        <v>2.6309258785E8</v>
      </c>
      <c r="D150" s="3">
        <v>0.519661045827188</v>
      </c>
      <c r="E150" s="3">
        <v>0.109103755740314</v>
      </c>
      <c r="F150" s="5">
        <v>1.0</v>
      </c>
      <c r="G150" s="5" t="s">
        <v>13</v>
      </c>
      <c r="H150" s="5">
        <v>2066.0</v>
      </c>
      <c r="I150" s="2">
        <v>285.014613258531</v>
      </c>
      <c r="J150" s="5" t="s">
        <v>162</v>
      </c>
      <c r="K150" s="2">
        <v>0.0041931499</v>
      </c>
      <c r="L150" s="2">
        <v>19.812872</v>
      </c>
      <c r="M150" s="6">
        <v>0.050866233</v>
      </c>
    </row>
    <row r="151" ht="15.75" customHeight="1">
      <c r="A151" s="2">
        <v>3985.45254990487</v>
      </c>
      <c r="B151" s="3">
        <v>3987.30787936186</v>
      </c>
      <c r="C151" s="4">
        <v>2.6257992037E8</v>
      </c>
      <c r="D151" s="3">
        <v>0.518648423917178</v>
      </c>
      <c r="E151" s="3">
        <v>0.108891153979196</v>
      </c>
      <c r="F151" s="5">
        <v>6.0</v>
      </c>
      <c r="G151" s="5" t="s">
        <v>66</v>
      </c>
      <c r="H151" s="5">
        <v>261.0</v>
      </c>
      <c r="I151" s="2">
        <v>3459.48018287922</v>
      </c>
      <c r="J151" s="5" t="s">
        <v>163</v>
      </c>
      <c r="K151" s="2">
        <v>10.35834</v>
      </c>
      <c r="L151" s="2">
        <v>12.704759</v>
      </c>
      <c r="M151" s="6">
        <v>10.600486</v>
      </c>
    </row>
    <row r="152" ht="15.75" customHeight="1">
      <c r="A152" s="2">
        <v>4630.65987693137</v>
      </c>
      <c r="B152" s="3">
        <v>4632.81497297053</v>
      </c>
      <c r="C152" s="4">
        <v>2.5811991736E8</v>
      </c>
      <c r="D152" s="3">
        <v>0.509839016371685</v>
      </c>
      <c r="E152" s="3">
        <v>0.107041603283068</v>
      </c>
      <c r="F152" s="5">
        <v>7.0</v>
      </c>
      <c r="G152" s="5" t="s">
        <v>57</v>
      </c>
      <c r="H152" s="5">
        <v>90.0</v>
      </c>
      <c r="I152" s="2">
        <v>4104.68750990572</v>
      </c>
      <c r="J152" s="5" t="s">
        <v>164</v>
      </c>
      <c r="K152" s="2">
        <v>12.353655</v>
      </c>
      <c r="L152" s="2">
        <v>13.067262</v>
      </c>
      <c r="M152" s="6">
        <v>12.6385855</v>
      </c>
    </row>
    <row r="153" ht="15.75" customHeight="1">
      <c r="A153" s="2">
        <v>3615.51418070984</v>
      </c>
      <c r="B153" s="3">
        <v>3617.19776180952</v>
      </c>
      <c r="C153" s="4">
        <v>2.5797545957E8</v>
      </c>
      <c r="D153" s="3">
        <v>0.509553683033932</v>
      </c>
      <c r="E153" s="3">
        <v>0.106981697044113</v>
      </c>
      <c r="F153" s="5">
        <v>6.0</v>
      </c>
      <c r="G153" s="5" t="s">
        <v>66</v>
      </c>
      <c r="H153" s="5">
        <v>119.0</v>
      </c>
      <c r="I153" s="2">
        <v>3089.54181368419</v>
      </c>
      <c r="J153" s="5" t="s">
        <v>165</v>
      </c>
      <c r="K153" s="2">
        <v>9.6750701</v>
      </c>
      <c r="L153" s="2">
        <v>11.087574</v>
      </c>
      <c r="M153" s="6">
        <v>10.5314895</v>
      </c>
    </row>
    <row r="154" ht="15.75" customHeight="1">
      <c r="A154" s="2">
        <v>2237.25535172575</v>
      </c>
      <c r="B154" s="3">
        <v>2238.30693649311</v>
      </c>
      <c r="C154" s="4">
        <v>2.5700479435E8</v>
      </c>
      <c r="D154" s="3">
        <v>0.507636423002034</v>
      </c>
      <c r="E154" s="3">
        <v>0.106579164909195</v>
      </c>
      <c r="F154" s="5">
        <v>5.0</v>
      </c>
      <c r="G154" s="5" t="s">
        <v>26</v>
      </c>
      <c r="H154" s="5">
        <v>75.0</v>
      </c>
      <c r="I154" s="2">
        <v>1711.28298470009</v>
      </c>
      <c r="J154" s="5" t="s">
        <v>166</v>
      </c>
      <c r="K154" s="2">
        <v>6.7442913</v>
      </c>
      <c r="L154" s="2">
        <v>7.4456672</v>
      </c>
      <c r="M154" s="6">
        <v>6.9043311</v>
      </c>
    </row>
    <row r="155" ht="15.75" customHeight="1">
      <c r="A155" s="2">
        <v>3505.43696738474</v>
      </c>
      <c r="B155" s="3">
        <v>3507.06543162859</v>
      </c>
      <c r="C155" s="4">
        <v>2.5578913422E8</v>
      </c>
      <c r="D155" s="3">
        <v>0.505235248496554</v>
      </c>
      <c r="E155" s="3">
        <v>0.106075034074607</v>
      </c>
      <c r="F155" s="5">
        <v>5.0</v>
      </c>
      <c r="G155" s="5" t="s">
        <v>31</v>
      </c>
      <c r="H155" s="5">
        <v>76.0</v>
      </c>
      <c r="I155" s="2">
        <v>2979.46460035909</v>
      </c>
      <c r="J155" s="5" t="s">
        <v>167</v>
      </c>
      <c r="K155" s="2">
        <v>9.3767489</v>
      </c>
      <c r="L155" s="2">
        <v>10.454423</v>
      </c>
      <c r="M155" s="6">
        <v>10.131698</v>
      </c>
    </row>
    <row r="156" ht="15.75" customHeight="1">
      <c r="A156" s="2">
        <v>3906.50063889551</v>
      </c>
      <c r="B156" s="3">
        <v>3908.32095105488</v>
      </c>
      <c r="C156" s="4">
        <v>2.5427470956E8</v>
      </c>
      <c r="D156" s="3">
        <v>0.502243953648328</v>
      </c>
      <c r="E156" s="3">
        <v>0.105447006430263</v>
      </c>
      <c r="F156" s="5">
        <v>6.0</v>
      </c>
      <c r="G156" s="5" t="s">
        <v>66</v>
      </c>
      <c r="H156" s="5">
        <v>65.0</v>
      </c>
      <c r="I156" s="2">
        <v>3380.52827186986</v>
      </c>
      <c r="J156" s="5" t="s">
        <v>168</v>
      </c>
      <c r="K156" s="2">
        <v>10.020412</v>
      </c>
      <c r="L156" s="2">
        <v>10.925236</v>
      </c>
      <c r="M156" s="6">
        <v>10.504894</v>
      </c>
    </row>
    <row r="157" ht="15.75" customHeight="1">
      <c r="A157" s="2">
        <v>1975.26013640725</v>
      </c>
      <c r="B157" s="3">
        <v>1976.18090526751</v>
      </c>
      <c r="C157" s="4">
        <v>2.5310693418E8</v>
      </c>
      <c r="D157" s="3">
        <v>0.49993736120412</v>
      </c>
      <c r="E157" s="3">
        <v>0.104962733266734</v>
      </c>
      <c r="F157" s="5">
        <v>4.0</v>
      </c>
      <c r="G157" s="5" t="s">
        <v>18</v>
      </c>
      <c r="H157" s="5">
        <v>120.0</v>
      </c>
      <c r="I157" s="2">
        <v>1449.28776938159</v>
      </c>
      <c r="J157" s="5" t="s">
        <v>169</v>
      </c>
      <c r="K157" s="2">
        <v>5.7488798</v>
      </c>
      <c r="L157" s="2">
        <v>6.6481349</v>
      </c>
      <c r="M157" s="6">
        <v>5.9819352</v>
      </c>
    </row>
    <row r="158" ht="15.75" customHeight="1">
      <c r="A158" s="2">
        <v>4556.60836611152</v>
      </c>
      <c r="B158" s="3">
        <v>4558.72731931207</v>
      </c>
      <c r="C158" s="4">
        <v>2.5247075042E8</v>
      </c>
      <c r="D158" s="3">
        <v>0.498680769671985</v>
      </c>
      <c r="E158" s="3">
        <v>0.104698909651922</v>
      </c>
      <c r="F158" s="5">
        <v>7.0</v>
      </c>
      <c r="G158" s="5" t="s">
        <v>57</v>
      </c>
      <c r="H158" s="5">
        <v>163.0</v>
      </c>
      <c r="I158" s="2">
        <v>4030.63599908587</v>
      </c>
      <c r="J158" s="5" t="s">
        <v>170</v>
      </c>
      <c r="K158" s="2">
        <v>11.252293</v>
      </c>
      <c r="L158" s="2">
        <v>12.851082</v>
      </c>
      <c r="M158" s="6">
        <v>12.6070005</v>
      </c>
    </row>
    <row r="159" ht="15.75" customHeight="1">
      <c r="A159" s="2">
        <v>749.930957205481</v>
      </c>
      <c r="B159" s="3">
        <v>750.273078487181</v>
      </c>
      <c r="C159" s="4">
        <v>2.5221741115E8</v>
      </c>
      <c r="D159" s="3">
        <v>0.498180373400569</v>
      </c>
      <c r="E159" s="3">
        <v>0.104593850569644</v>
      </c>
      <c r="F159" s="5">
        <v>1.0</v>
      </c>
      <c r="G159" s="5" t="s">
        <v>13</v>
      </c>
      <c r="H159" s="5">
        <v>980.0</v>
      </c>
      <c r="I159" s="2">
        <v>223.958590179828</v>
      </c>
      <c r="J159" s="5" t="s">
        <v>171</v>
      </c>
      <c r="K159" s="2">
        <v>0.15569754</v>
      </c>
      <c r="L159" s="2">
        <v>13.482529</v>
      </c>
      <c r="M159" s="6">
        <v>3.05056175</v>
      </c>
    </row>
    <row r="160" ht="15.75" customHeight="1">
      <c r="A160" s="2">
        <v>4330.49941553171</v>
      </c>
      <c r="B160" s="3">
        <v>4332.51738871981</v>
      </c>
      <c r="C160" s="4">
        <v>2.5140734518E8</v>
      </c>
      <c r="D160" s="3">
        <v>0.496580329352961</v>
      </c>
      <c r="E160" s="3">
        <v>0.104257918491714</v>
      </c>
      <c r="F160" s="5">
        <v>6.0</v>
      </c>
      <c r="G160" s="5" t="s">
        <v>66</v>
      </c>
      <c r="H160" s="5">
        <v>186.0</v>
      </c>
      <c r="I160" s="2">
        <v>3804.52704850606</v>
      </c>
      <c r="J160" s="5" t="s">
        <v>172</v>
      </c>
      <c r="K160" s="2">
        <v>11.012039</v>
      </c>
      <c r="L160" s="2">
        <v>13.098687</v>
      </c>
      <c r="M160" s="6">
        <v>11.387448</v>
      </c>
    </row>
    <row r="161" ht="15.75" customHeight="1">
      <c r="A161" s="2">
        <v>925.93300850729</v>
      </c>
      <c r="B161" s="3">
        <v>926.350645403228</v>
      </c>
      <c r="C161" s="4">
        <v>2.49211285580001E8</v>
      </c>
      <c r="D161" s="3">
        <v>0.492242667704032</v>
      </c>
      <c r="E161" s="3">
        <v>0.103347218756129</v>
      </c>
      <c r="F161" s="5">
        <v>1.0</v>
      </c>
      <c r="G161" s="5" t="s">
        <v>13</v>
      </c>
      <c r="H161" s="5">
        <v>1461.0</v>
      </c>
      <c r="I161" s="2">
        <v>399.960641481636</v>
      </c>
      <c r="J161" s="5" t="s">
        <v>173</v>
      </c>
      <c r="K161" s="2">
        <v>0.0041931499</v>
      </c>
      <c r="L161" s="2">
        <v>11.692266</v>
      </c>
      <c r="M161" s="6">
        <v>2.95658135</v>
      </c>
    </row>
    <row r="162" ht="15.75" customHeight="1">
      <c r="A162" s="2">
        <v>959.113068913824</v>
      </c>
      <c r="B162" s="3">
        <v>959.543779943823</v>
      </c>
      <c r="C162" s="4">
        <v>2.4700828237E8</v>
      </c>
      <c r="D162" s="3">
        <v>0.487891291021682</v>
      </c>
      <c r="E162" s="3">
        <v>0.102433639525018</v>
      </c>
      <c r="F162" s="5">
        <v>2.0</v>
      </c>
      <c r="G162" s="5" t="s">
        <v>28</v>
      </c>
      <c r="H162" s="5">
        <v>128.0</v>
      </c>
      <c r="I162" s="2">
        <v>433.140701888171</v>
      </c>
      <c r="J162" s="5" t="s">
        <v>174</v>
      </c>
      <c r="K162" s="2">
        <v>1.5546722</v>
      </c>
      <c r="L162" s="2">
        <v>3.3498954</v>
      </c>
      <c r="M162" s="6">
        <v>2.5560027</v>
      </c>
    </row>
    <row r="163" ht="15.75" customHeight="1">
      <c r="A163" s="2">
        <v>2926.40827636063</v>
      </c>
      <c r="B163" s="3">
        <v>2927.76656581774</v>
      </c>
      <c r="C163" s="4">
        <v>2.4622244431E8</v>
      </c>
      <c r="D163" s="3">
        <v>0.486339101994056</v>
      </c>
      <c r="E163" s="3">
        <v>0.102107754693178</v>
      </c>
      <c r="F163" s="5">
        <v>5.0</v>
      </c>
      <c r="G163" s="5" t="s">
        <v>31</v>
      </c>
      <c r="H163" s="5">
        <v>78.0</v>
      </c>
      <c r="I163" s="2">
        <v>2400.43590933497</v>
      </c>
      <c r="J163" s="5" t="s">
        <v>175</v>
      </c>
      <c r="K163" s="2">
        <v>8.092793</v>
      </c>
      <c r="L163" s="2">
        <v>9.3553509</v>
      </c>
      <c r="M163" s="6">
        <v>9.25692475</v>
      </c>
    </row>
    <row r="164" ht="15.75" customHeight="1">
      <c r="A164" s="2">
        <v>2989.40087062991</v>
      </c>
      <c r="B164" s="3">
        <v>2990.78637256054</v>
      </c>
      <c r="C164" s="4">
        <v>2.3782683429E8</v>
      </c>
      <c r="D164" s="3">
        <v>0.469756075011031</v>
      </c>
      <c r="E164" s="3">
        <v>0.0986261188462755</v>
      </c>
      <c r="F164" s="5">
        <v>4.0</v>
      </c>
      <c r="G164" s="5" t="s">
        <v>21</v>
      </c>
      <c r="H164" s="5">
        <v>94.0</v>
      </c>
      <c r="I164" s="2">
        <v>2463.42850360426</v>
      </c>
      <c r="J164" s="5" t="s">
        <v>176</v>
      </c>
      <c r="K164" s="2">
        <v>8.2600245</v>
      </c>
      <c r="L164" s="2">
        <v>9.6477117</v>
      </c>
      <c r="M164" s="6">
        <v>8.5061987</v>
      </c>
    </row>
    <row r="165" ht="15.75" customHeight="1">
      <c r="A165" s="2">
        <v>4563.64196067719</v>
      </c>
      <c r="B165" s="3">
        <v>4565.76436751485</v>
      </c>
      <c r="C165" s="4">
        <v>2.3694285658E8</v>
      </c>
      <c r="D165" s="3">
        <v>0.46801004033548</v>
      </c>
      <c r="E165" s="3">
        <v>0.0982595357777828</v>
      </c>
      <c r="F165" s="5">
        <v>7.0</v>
      </c>
      <c r="G165" s="5" t="s">
        <v>57</v>
      </c>
      <c r="H165" s="5">
        <v>98.0</v>
      </c>
      <c r="I165" s="2">
        <v>4037.66959365154</v>
      </c>
      <c r="J165" s="5" t="s">
        <v>177</v>
      </c>
      <c r="K165" s="2">
        <v>12.1458</v>
      </c>
      <c r="L165" s="2">
        <v>13.392744</v>
      </c>
      <c r="M165" s="6">
        <v>13.1169765</v>
      </c>
    </row>
    <row r="166" ht="15.75" customHeight="1">
      <c r="A166" s="2">
        <v>2925.41467717331</v>
      </c>
      <c r="B166" s="3">
        <v>2926.7725334853</v>
      </c>
      <c r="C166" s="4">
        <v>2.3533562106E8</v>
      </c>
      <c r="D166" s="3">
        <v>0.464835425276807</v>
      </c>
      <c r="E166" s="3">
        <v>0.0975930197310016</v>
      </c>
      <c r="F166" s="5">
        <v>4.0</v>
      </c>
      <c r="G166" s="5" t="s">
        <v>21</v>
      </c>
      <c r="H166" s="5">
        <v>78.0</v>
      </c>
      <c r="I166" s="2">
        <v>2399.44231014765</v>
      </c>
      <c r="J166" s="5" t="s">
        <v>178</v>
      </c>
      <c r="K166" s="2">
        <v>8.7586167</v>
      </c>
      <c r="L166" s="2">
        <v>9.8146433</v>
      </c>
      <c r="M166" s="6">
        <v>9.4628844</v>
      </c>
    </row>
    <row r="167" ht="15.75" customHeight="1">
      <c r="A167" s="2">
        <v>4013.47914251299</v>
      </c>
      <c r="B167" s="3">
        <v>4015.3476232341</v>
      </c>
      <c r="C167" s="4">
        <v>2.3519256894E8</v>
      </c>
      <c r="D167" s="3">
        <v>0.464552868421464</v>
      </c>
      <c r="E167" s="3">
        <v>0.0975336964194398</v>
      </c>
      <c r="F167" s="5">
        <v>5.0</v>
      </c>
      <c r="G167" s="5" t="s">
        <v>31</v>
      </c>
      <c r="H167" s="5">
        <v>113.0</v>
      </c>
      <c r="I167" s="2">
        <v>3487.50677548734</v>
      </c>
      <c r="J167" s="5" t="s">
        <v>179</v>
      </c>
      <c r="K167" s="2">
        <v>10.025681</v>
      </c>
      <c r="L167" s="2">
        <v>11.681529</v>
      </c>
      <c r="M167" s="6">
        <v>11.132772</v>
      </c>
    </row>
    <row r="168" ht="15.75" customHeight="1">
      <c r="A168" s="2">
        <v>2549.32227716204</v>
      </c>
      <c r="B168" s="3">
        <v>2550.50685545003</v>
      </c>
      <c r="C168" s="4">
        <v>2.3377130074E8</v>
      </c>
      <c r="D168" s="3">
        <v>0.461745576413549</v>
      </c>
      <c r="E168" s="3">
        <v>0.0969443004968808</v>
      </c>
      <c r="F168" s="5">
        <v>4.0</v>
      </c>
      <c r="G168" s="5" t="s">
        <v>21</v>
      </c>
      <c r="H168" s="5">
        <v>97.0</v>
      </c>
      <c r="I168" s="2">
        <v>2023.34991013638</v>
      </c>
      <c r="J168" s="5" t="s">
        <v>180</v>
      </c>
      <c r="K168" s="2">
        <v>7.7246987</v>
      </c>
      <c r="L168" s="2">
        <v>8.3874996</v>
      </c>
      <c r="M168" s="6">
        <v>7.9681138</v>
      </c>
    </row>
    <row r="169" ht="15.75" customHeight="1">
      <c r="A169" s="2">
        <v>3294.4318211446</v>
      </c>
      <c r="B169" s="3">
        <v>3295.96396852953</v>
      </c>
      <c r="C169" s="4">
        <v>2.3219513306E8</v>
      </c>
      <c r="D169" s="3">
        <v>0.458632326619318</v>
      </c>
      <c r="E169" s="3">
        <v>0.0962906681959111</v>
      </c>
      <c r="F169" s="5">
        <v>5.0</v>
      </c>
      <c r="G169" s="5" t="s">
        <v>31</v>
      </c>
      <c r="H169" s="5">
        <v>75.0</v>
      </c>
      <c r="I169" s="2">
        <v>2768.45945411894</v>
      </c>
      <c r="J169" s="5" t="s">
        <v>181</v>
      </c>
      <c r="K169" s="2">
        <v>8.6142895</v>
      </c>
      <c r="L169" s="2">
        <v>9.7825827</v>
      </c>
      <c r="M169" s="6">
        <v>9.1569277</v>
      </c>
    </row>
    <row r="170" ht="15.75" customHeight="1">
      <c r="A170" s="2">
        <v>921.915341012496</v>
      </c>
      <c r="B170" s="3">
        <v>922.33137149151</v>
      </c>
      <c r="C170" s="4">
        <v>2.319491423E8</v>
      </c>
      <c r="D170" s="3">
        <v>0.458146445140672</v>
      </c>
      <c r="E170" s="3">
        <v>0.0961886565200492</v>
      </c>
      <c r="F170" s="5">
        <v>1.0</v>
      </c>
      <c r="G170" s="5" t="s">
        <v>13</v>
      </c>
      <c r="H170" s="5">
        <v>1704.0</v>
      </c>
      <c r="I170" s="2">
        <v>395.942973986842</v>
      </c>
      <c r="J170" s="5" t="s">
        <v>182</v>
      </c>
      <c r="K170" s="2">
        <v>0.0041931499</v>
      </c>
      <c r="L170" s="2">
        <v>19.924679</v>
      </c>
      <c r="M170" s="6">
        <v>1.28937605</v>
      </c>
    </row>
    <row r="171" ht="15.75" customHeight="1">
      <c r="A171" s="2">
        <v>1113.91971536339</v>
      </c>
      <c r="B171" s="3">
        <v>1114.43296670557</v>
      </c>
      <c r="C171" s="4">
        <v>2.29222438E8</v>
      </c>
      <c r="D171" s="3">
        <v>0.45276065293809</v>
      </c>
      <c r="E171" s="3">
        <v>0.0950578999208064</v>
      </c>
      <c r="F171" s="5">
        <v>1.0</v>
      </c>
      <c r="G171" s="5" t="s">
        <v>13</v>
      </c>
      <c r="H171" s="5">
        <v>1973.0</v>
      </c>
      <c r="I171" s="2">
        <v>587.947348337737</v>
      </c>
      <c r="J171" s="5" t="s">
        <v>183</v>
      </c>
      <c r="K171" s="2">
        <v>0.0041931499</v>
      </c>
      <c r="L171" s="2">
        <v>13.91355</v>
      </c>
      <c r="M171" s="6">
        <v>3.3944205</v>
      </c>
    </row>
    <row r="172" ht="15.75" customHeight="1">
      <c r="A172" s="2">
        <v>4358.52754479874</v>
      </c>
      <c r="B172" s="3">
        <v>4360.55790104026</v>
      </c>
      <c r="C172" s="4">
        <v>2.2639532334E8</v>
      </c>
      <c r="D172" s="3">
        <v>0.447176529976304</v>
      </c>
      <c r="E172" s="3">
        <v>0.0938855034278639</v>
      </c>
      <c r="F172" s="5">
        <v>6.0</v>
      </c>
      <c r="G172" s="5" t="s">
        <v>66</v>
      </c>
      <c r="H172" s="5">
        <v>88.0</v>
      </c>
      <c r="I172" s="2">
        <v>3832.55517777309</v>
      </c>
      <c r="J172" s="5" t="s">
        <v>184</v>
      </c>
      <c r="K172" s="2">
        <v>11.236318</v>
      </c>
      <c r="L172" s="2">
        <v>12.630678</v>
      </c>
      <c r="M172" s="6">
        <v>11.868571</v>
      </c>
    </row>
    <row r="173" ht="15.75" customHeight="1">
      <c r="A173" s="2">
        <v>2603.351522329</v>
      </c>
      <c r="B173" s="3">
        <v>2604.56219301159</v>
      </c>
      <c r="C173" s="4">
        <v>2.2428837835E8</v>
      </c>
      <c r="D173" s="3">
        <v>0.443014887696864</v>
      </c>
      <c r="E173" s="3">
        <v>0.0930117592702432</v>
      </c>
      <c r="F173" s="5">
        <v>4.0</v>
      </c>
      <c r="G173" s="5" t="s">
        <v>21</v>
      </c>
      <c r="H173" s="5">
        <v>130.0</v>
      </c>
      <c r="I173" s="2">
        <v>2077.37915530334</v>
      </c>
      <c r="J173" s="5" t="s">
        <v>185</v>
      </c>
      <c r="K173" s="2">
        <v>6.8807478</v>
      </c>
      <c r="L173" s="2">
        <v>9.0228735</v>
      </c>
      <c r="M173" s="6">
        <v>7.6802821</v>
      </c>
    </row>
    <row r="174" ht="15.75" customHeight="1">
      <c r="A174" s="2">
        <v>1609.20392488266</v>
      </c>
      <c r="B174" s="3">
        <v>1609.95854945178</v>
      </c>
      <c r="C174" s="4">
        <v>2.2380862576E8</v>
      </c>
      <c r="D174" s="3">
        <v>0.44206727934843</v>
      </c>
      <c r="E174" s="3">
        <v>0.0928128072213737</v>
      </c>
      <c r="F174" s="5">
        <v>3.0</v>
      </c>
      <c r="G174" s="5" t="s">
        <v>52</v>
      </c>
      <c r="H174" s="5">
        <v>124.0</v>
      </c>
      <c r="I174" s="2">
        <v>1083.23155785701</v>
      </c>
      <c r="J174" s="5" t="s">
        <v>186</v>
      </c>
      <c r="K174" s="2">
        <v>4.7444827</v>
      </c>
      <c r="L174" s="2">
        <v>6.8545541</v>
      </c>
      <c r="M174" s="6">
        <v>6.01863105</v>
      </c>
    </row>
    <row r="175" ht="15.75" customHeight="1">
      <c r="A175" s="2">
        <v>3546.43184719849</v>
      </c>
      <c r="B175" s="3">
        <v>3548.08106840765</v>
      </c>
      <c r="C175" s="4">
        <v>2.2233484821E8</v>
      </c>
      <c r="D175" s="3">
        <v>0.439156270759369</v>
      </c>
      <c r="E175" s="3">
        <v>0.0922016358191506</v>
      </c>
      <c r="F175" s="5">
        <v>5.0</v>
      </c>
      <c r="G175" s="5" t="s">
        <v>31</v>
      </c>
      <c r="H175" s="5">
        <v>87.0</v>
      </c>
      <c r="I175" s="2">
        <v>3020.45948017284</v>
      </c>
      <c r="J175" s="5" t="s">
        <v>187</v>
      </c>
      <c r="K175" s="2">
        <v>9.3180071</v>
      </c>
      <c r="L175" s="2">
        <v>10.331206</v>
      </c>
      <c r="M175" s="6">
        <v>9.97556215</v>
      </c>
    </row>
    <row r="176" ht="15.75" customHeight="1">
      <c r="A176" s="2">
        <v>750.903606957423</v>
      </c>
      <c r="B176" s="3">
        <v>751.246176599434</v>
      </c>
      <c r="C176" s="4">
        <v>2.2230997412E8</v>
      </c>
      <c r="D176" s="3">
        <v>0.43910713940326</v>
      </c>
      <c r="E176" s="3">
        <v>0.0921913206040327</v>
      </c>
      <c r="F176" s="5">
        <v>1.0</v>
      </c>
      <c r="G176" s="5" t="s">
        <v>13</v>
      </c>
      <c r="H176" s="5">
        <v>1718.0</v>
      </c>
      <c r="I176" s="2">
        <v>224.93123993177</v>
      </c>
      <c r="J176" s="5" t="s">
        <v>188</v>
      </c>
      <c r="K176" s="2">
        <v>0.0041931499</v>
      </c>
      <c r="L176" s="2">
        <v>18.836823</v>
      </c>
      <c r="M176" s="6">
        <v>1.27599065</v>
      </c>
    </row>
    <row r="177" ht="15.75" customHeight="1">
      <c r="A177" s="2">
        <v>3176.38178690582</v>
      </c>
      <c r="B177" s="3">
        <v>3177.85816572621</v>
      </c>
      <c r="C177" s="4">
        <v>2.2006165235E8</v>
      </c>
      <c r="D177" s="3">
        <v>0.434666249403651</v>
      </c>
      <c r="E177" s="3">
        <v>0.0912589478936332</v>
      </c>
      <c r="F177" s="5">
        <v>5.0</v>
      </c>
      <c r="G177" s="5" t="s">
        <v>31</v>
      </c>
      <c r="H177" s="5">
        <v>121.0</v>
      </c>
      <c r="I177" s="2">
        <v>2650.40941988017</v>
      </c>
      <c r="J177" s="5" t="s">
        <v>189</v>
      </c>
      <c r="K177" s="2">
        <v>8.3502789</v>
      </c>
      <c r="L177" s="2">
        <v>9.9203788</v>
      </c>
      <c r="M177" s="6">
        <v>9.19356215</v>
      </c>
    </row>
    <row r="178" ht="15.75" customHeight="1">
      <c r="A178" s="2">
        <v>5281.73531975613</v>
      </c>
      <c r="B178" s="3">
        <v>5284.20785401851</v>
      </c>
      <c r="C178" s="4">
        <v>2.1961319153E8</v>
      </c>
      <c r="D178" s="3">
        <v>0.433780448626677</v>
      </c>
      <c r="E178" s="3">
        <v>0.091072972453716</v>
      </c>
      <c r="F178" s="5">
        <v>8.0</v>
      </c>
      <c r="G178" s="5" t="s">
        <v>105</v>
      </c>
      <c r="H178" s="5">
        <v>91.0</v>
      </c>
      <c r="I178" s="2">
        <v>4755.76295273048</v>
      </c>
      <c r="J178" s="5" t="s">
        <v>190</v>
      </c>
      <c r="K178" s="2">
        <v>12.998872</v>
      </c>
      <c r="L178" s="2">
        <v>14.206701</v>
      </c>
      <c r="M178" s="6">
        <v>13.500844</v>
      </c>
    </row>
    <row r="179" ht="15.75" customHeight="1">
      <c r="A179" s="2">
        <v>2918.38293557132</v>
      </c>
      <c r="B179" s="3">
        <v>2919.73772294852</v>
      </c>
      <c r="C179" s="4">
        <v>2.1880920294E8</v>
      </c>
      <c r="D179" s="3">
        <v>0.432192408633126</v>
      </c>
      <c r="E179" s="3">
        <v>0.090739560648168</v>
      </c>
      <c r="F179" s="5">
        <v>5.0</v>
      </c>
      <c r="G179" s="5" t="s">
        <v>31</v>
      </c>
      <c r="H179" s="5">
        <v>106.0</v>
      </c>
      <c r="I179" s="2">
        <v>2392.41056854567</v>
      </c>
      <c r="J179" s="5" t="s">
        <v>191</v>
      </c>
      <c r="K179" s="2">
        <v>8.0005639</v>
      </c>
      <c r="L179" s="2">
        <v>9.2014111</v>
      </c>
      <c r="M179" s="6">
        <v>8.85007525</v>
      </c>
    </row>
    <row r="180" ht="15.75" customHeight="1">
      <c r="A180" s="2">
        <v>2965.42571563778</v>
      </c>
      <c r="B180" s="3">
        <v>2966.80091776943</v>
      </c>
      <c r="C180" s="4">
        <v>2.1716277139E8</v>
      </c>
      <c r="D180" s="3">
        <v>0.428940373491628</v>
      </c>
      <c r="E180" s="3">
        <v>0.090056790118058</v>
      </c>
      <c r="F180" s="5">
        <v>4.0</v>
      </c>
      <c r="G180" s="5" t="s">
        <v>21</v>
      </c>
      <c r="H180" s="5">
        <v>82.0</v>
      </c>
      <c r="I180" s="2">
        <v>2439.45334861213</v>
      </c>
      <c r="J180" s="5" t="s">
        <v>192</v>
      </c>
      <c r="K180" s="2">
        <v>8.2118558</v>
      </c>
      <c r="L180" s="2">
        <v>9.712995</v>
      </c>
      <c r="M180" s="6">
        <v>9.09413805</v>
      </c>
    </row>
    <row r="181" ht="15.75" customHeight="1">
      <c r="A181" s="2">
        <v>1679.26868574394</v>
      </c>
      <c r="B181" s="3">
        <v>1680.05926902077</v>
      </c>
      <c r="C181" s="4">
        <v>2.1487731757E8</v>
      </c>
      <c r="D181" s="3">
        <v>0.424426140186933</v>
      </c>
      <c r="E181" s="3">
        <v>0.0891090188510271</v>
      </c>
      <c r="F181" s="5">
        <v>4.0</v>
      </c>
      <c r="G181" s="5" t="s">
        <v>18</v>
      </c>
      <c r="H181" s="5">
        <v>107.0</v>
      </c>
      <c r="I181" s="2">
        <v>1153.29631871829</v>
      </c>
      <c r="J181" s="5" t="s">
        <v>193</v>
      </c>
      <c r="K181" s="2">
        <v>6.094326</v>
      </c>
      <c r="L181" s="2">
        <v>6.9491874</v>
      </c>
      <c r="M181" s="6">
        <v>6.3055283</v>
      </c>
    </row>
    <row r="182" ht="15.75" customHeight="1">
      <c r="A182" s="2">
        <v>4774.60633140292</v>
      </c>
      <c r="B182" s="3">
        <v>4776.8303316564</v>
      </c>
      <c r="C182" s="4">
        <v>2.1483527601E8</v>
      </c>
      <c r="D182" s="3">
        <v>0.424343099607127</v>
      </c>
      <c r="E182" s="3">
        <v>0.0890915843344157</v>
      </c>
      <c r="F182" s="5">
        <v>7.0</v>
      </c>
      <c r="G182" s="5" t="s">
        <v>57</v>
      </c>
      <c r="H182" s="5">
        <v>127.0</v>
      </c>
      <c r="I182" s="2">
        <v>4248.63396437727</v>
      </c>
      <c r="J182" s="5" t="s">
        <v>194</v>
      </c>
      <c r="K182" s="2">
        <v>11.033718</v>
      </c>
      <c r="L182" s="2">
        <v>13.413831</v>
      </c>
      <c r="M182" s="6">
        <v>13.0015285</v>
      </c>
    </row>
    <row r="183" ht="15.75" customHeight="1">
      <c r="A183" s="2">
        <v>5048.65280503596</v>
      </c>
      <c r="B183" s="3">
        <v>5051.0065460375</v>
      </c>
      <c r="C183" s="4">
        <v>2.1477037784E8</v>
      </c>
      <c r="D183" s="3">
        <v>0.42421491260205</v>
      </c>
      <c r="E183" s="3">
        <v>0.0890646712459645</v>
      </c>
      <c r="F183" s="5">
        <v>8.0</v>
      </c>
      <c r="G183" s="5" t="s">
        <v>105</v>
      </c>
      <c r="H183" s="5">
        <v>109.0</v>
      </c>
      <c r="I183" s="2">
        <v>4522.6804380103</v>
      </c>
      <c r="J183" s="5" t="s">
        <v>195</v>
      </c>
      <c r="K183" s="2">
        <v>11.529531</v>
      </c>
      <c r="L183" s="2">
        <v>13.408575</v>
      </c>
      <c r="M183" s="6">
        <v>11.813003</v>
      </c>
    </row>
    <row r="184" ht="15.75" customHeight="1">
      <c r="A184" s="2">
        <v>5391.72088988881</v>
      </c>
      <c r="B184" s="3">
        <v>5394.24817705812</v>
      </c>
      <c r="C184" s="4">
        <v>2.1383221065E8</v>
      </c>
      <c r="D184" s="3">
        <v>0.42236184274896</v>
      </c>
      <c r="E184" s="3">
        <v>0.0886756159526254</v>
      </c>
      <c r="F184" s="5">
        <v>9.0</v>
      </c>
      <c r="G184" s="5" t="s">
        <v>196</v>
      </c>
      <c r="H184" s="5">
        <v>88.0</v>
      </c>
      <c r="I184" s="2">
        <v>4865.74852286316</v>
      </c>
      <c r="J184" s="5" t="s">
        <v>197</v>
      </c>
      <c r="K184" s="2">
        <v>12.439215</v>
      </c>
      <c r="L184" s="2">
        <v>13.892696</v>
      </c>
      <c r="M184" s="6">
        <v>12.838022</v>
      </c>
    </row>
    <row r="185" ht="15.75" customHeight="1">
      <c r="A185" s="2">
        <v>4602.628143206</v>
      </c>
      <c r="B185" s="3">
        <v>4604.76961407023</v>
      </c>
      <c r="C185" s="4">
        <v>2.1328328373E8</v>
      </c>
      <c r="D185" s="3">
        <v>0.421277601115013</v>
      </c>
      <c r="E185" s="3">
        <v>0.0884479775037873</v>
      </c>
      <c r="F185" s="5">
        <v>7.0</v>
      </c>
      <c r="G185" s="5" t="s">
        <v>57</v>
      </c>
      <c r="H185" s="5">
        <v>85.0</v>
      </c>
      <c r="I185" s="2">
        <v>4076.65577618034</v>
      </c>
      <c r="J185" s="5" t="s">
        <v>198</v>
      </c>
      <c r="K185" s="2">
        <v>11.910796</v>
      </c>
      <c r="L185" s="2">
        <v>13.197891</v>
      </c>
      <c r="M185" s="6">
        <v>12.212582</v>
      </c>
    </row>
    <row r="186" ht="15.75" customHeight="1">
      <c r="A186" s="2">
        <v>1630.21361499283</v>
      </c>
      <c r="B186" s="3">
        <v>1630.97926100692</v>
      </c>
      <c r="C186" s="4">
        <v>2.1191867539E8</v>
      </c>
      <c r="D186" s="3">
        <v>0.41858222378453</v>
      </c>
      <c r="E186" s="3">
        <v>0.0878820782657083</v>
      </c>
      <c r="F186" s="5">
        <v>3.0</v>
      </c>
      <c r="G186" s="5" t="s">
        <v>52</v>
      </c>
      <c r="H186" s="5">
        <v>153.0</v>
      </c>
      <c r="I186" s="2">
        <v>1104.24124796718</v>
      </c>
      <c r="J186" s="5" t="s">
        <v>199</v>
      </c>
      <c r="K186" s="2">
        <v>4.3473863</v>
      </c>
      <c r="L186" s="2">
        <v>5.9635362</v>
      </c>
      <c r="M186" s="6">
        <v>5.0624704</v>
      </c>
    </row>
    <row r="187" ht="15.75" customHeight="1">
      <c r="A187" s="2">
        <v>1946.27292343379</v>
      </c>
      <c r="B187" s="3">
        <v>1947.18228797292</v>
      </c>
      <c r="C187" s="4">
        <v>2.0775662399E8</v>
      </c>
      <c r="D187" s="3">
        <v>0.410361330900449</v>
      </c>
      <c r="E187" s="3">
        <v>0.0861560872636998</v>
      </c>
      <c r="F187" s="5">
        <v>4.0</v>
      </c>
      <c r="G187" s="5" t="s">
        <v>18</v>
      </c>
      <c r="H187" s="5">
        <v>94.0</v>
      </c>
      <c r="I187" s="2">
        <v>1420.30055640814</v>
      </c>
      <c r="J187" s="5" t="s">
        <v>200</v>
      </c>
      <c r="K187" s="2">
        <v>6.1364178</v>
      </c>
      <c r="L187" s="2">
        <v>7.1920169</v>
      </c>
      <c r="M187" s="6">
        <v>6.7812913</v>
      </c>
    </row>
    <row r="188" ht="15.75" customHeight="1">
      <c r="A188" s="2">
        <v>1916.21451148299</v>
      </c>
      <c r="B188" s="3">
        <v>1917.11177104344</v>
      </c>
      <c r="C188" s="4">
        <v>2.0672824846E8</v>
      </c>
      <c r="D188" s="3">
        <v>0.408330081340018</v>
      </c>
      <c r="E188" s="3">
        <v>0.0857296228256427</v>
      </c>
      <c r="F188" s="5">
        <v>4.0</v>
      </c>
      <c r="G188" s="5" t="s">
        <v>18</v>
      </c>
      <c r="H188" s="5">
        <v>60.0</v>
      </c>
      <c r="I188" s="2">
        <v>1390.24214445733</v>
      </c>
      <c r="J188" s="5" t="s">
        <v>201</v>
      </c>
      <c r="K188" s="2">
        <v>6.2395908</v>
      </c>
      <c r="L188" s="2">
        <v>6.7760498</v>
      </c>
      <c r="M188" s="6">
        <v>6.47491275</v>
      </c>
    </row>
    <row r="189" ht="15.75" customHeight="1">
      <c r="A189" s="2">
        <v>1334.22047724465</v>
      </c>
      <c r="B189" s="3">
        <v>1334.84402578857</v>
      </c>
      <c r="C189" s="4">
        <v>2.0437589745E8</v>
      </c>
      <c r="D189" s="3">
        <v>0.403683712561639</v>
      </c>
      <c r="E189" s="3">
        <v>0.0847541094821925</v>
      </c>
      <c r="F189" s="5">
        <v>3.0</v>
      </c>
      <c r="G189" s="5" t="s">
        <v>52</v>
      </c>
      <c r="H189" s="5">
        <v>85.0</v>
      </c>
      <c r="I189" s="2">
        <v>808.248110218997</v>
      </c>
      <c r="J189" s="5" t="s">
        <v>202</v>
      </c>
      <c r="K189" s="2">
        <v>5.4569751</v>
      </c>
      <c r="L189" s="2">
        <v>6.0055738</v>
      </c>
      <c r="M189" s="6">
        <v>5.7199484</v>
      </c>
    </row>
    <row r="190" ht="15.75" customHeight="1">
      <c r="A190" s="2">
        <v>3562.42817886516</v>
      </c>
      <c r="B190" s="3">
        <v>3564.0854247074</v>
      </c>
      <c r="C190" s="4">
        <v>2.0324138685E8</v>
      </c>
      <c r="D190" s="3">
        <v>0.401442824782489</v>
      </c>
      <c r="E190" s="3">
        <v>0.0842836311293103</v>
      </c>
      <c r="F190" s="5">
        <v>5.0</v>
      </c>
      <c r="G190" s="5" t="s">
        <v>31</v>
      </c>
      <c r="H190" s="5">
        <v>90.0</v>
      </c>
      <c r="I190" s="2">
        <v>3036.4558118395</v>
      </c>
      <c r="J190" s="5" t="s">
        <v>203</v>
      </c>
      <c r="K190" s="2">
        <v>9.7237742</v>
      </c>
      <c r="L190" s="2">
        <v>10.395898</v>
      </c>
      <c r="M190" s="6">
        <v>9.949259</v>
      </c>
    </row>
    <row r="191" ht="15.75" customHeight="1">
      <c r="A191" s="2">
        <v>3582.49203941737</v>
      </c>
      <c r="B191" s="3">
        <v>3584.15929176164</v>
      </c>
      <c r="C191" s="4">
        <v>2.0277712996E8</v>
      </c>
      <c r="D191" s="3">
        <v>0.40052582357405</v>
      </c>
      <c r="E191" s="3">
        <v>0.0840911051036201</v>
      </c>
      <c r="F191" s="5">
        <v>5.0</v>
      </c>
      <c r="G191" s="5" t="s">
        <v>31</v>
      </c>
      <c r="H191" s="5">
        <v>161.0</v>
      </c>
      <c r="I191" s="2">
        <v>3056.51967239172</v>
      </c>
      <c r="J191" s="5" t="s">
        <v>204</v>
      </c>
      <c r="K191" s="2">
        <v>9.1177318</v>
      </c>
      <c r="L191" s="2">
        <v>11.039122</v>
      </c>
      <c r="M191" s="6">
        <v>9.9545173</v>
      </c>
    </row>
    <row r="192" ht="15.75" customHeight="1">
      <c r="A192" s="2">
        <v>3921.53856031708</v>
      </c>
      <c r="B192" s="3">
        <v>3923.36560748207</v>
      </c>
      <c r="C192" s="4">
        <v>2.0219093161E8</v>
      </c>
      <c r="D192" s="3">
        <v>0.39936796333134</v>
      </c>
      <c r="E192" s="3">
        <v>0.0838480102976568</v>
      </c>
      <c r="F192" s="5">
        <v>6.0</v>
      </c>
      <c r="G192" s="5" t="s">
        <v>66</v>
      </c>
      <c r="H192" s="5">
        <v>116.0</v>
      </c>
      <c r="I192" s="2">
        <v>3395.56619329143</v>
      </c>
      <c r="J192" s="5" t="s">
        <v>205</v>
      </c>
      <c r="K192" s="2">
        <v>10.331206</v>
      </c>
      <c r="L192" s="2">
        <v>11.868562</v>
      </c>
      <c r="M192" s="6">
        <v>11.3504545</v>
      </c>
    </row>
    <row r="193" ht="15.75" customHeight="1">
      <c r="A193" s="2">
        <v>1366.21080786389</v>
      </c>
      <c r="B193" s="3">
        <v>1366.84864791992</v>
      </c>
      <c r="C193" s="4">
        <v>2.0129405021E8</v>
      </c>
      <c r="D193" s="3">
        <v>0.397596441259526</v>
      </c>
      <c r="E193" s="3">
        <v>0.0834760761052369</v>
      </c>
      <c r="F193" s="5">
        <v>3.0</v>
      </c>
      <c r="G193" s="5" t="s">
        <v>52</v>
      </c>
      <c r="H193" s="5">
        <v>140.0</v>
      </c>
      <c r="I193" s="2">
        <v>840.23844083824</v>
      </c>
      <c r="J193" s="5" t="s">
        <v>206</v>
      </c>
      <c r="K193" s="2">
        <v>4.9318682</v>
      </c>
      <c r="L193" s="2">
        <v>6.1631719</v>
      </c>
      <c r="M193" s="6">
        <v>5.200504</v>
      </c>
    </row>
    <row r="194" ht="15.75" customHeight="1">
      <c r="A194" s="2">
        <v>4212.52836560161</v>
      </c>
      <c r="B194" s="3">
        <v>4214.49278886792</v>
      </c>
      <c r="C194" s="4">
        <v>2.0051871462E8</v>
      </c>
      <c r="D194" s="3">
        <v>0.396064996733251</v>
      </c>
      <c r="E194" s="3">
        <v>0.0831545466181487</v>
      </c>
      <c r="F194" s="5">
        <v>6.0</v>
      </c>
      <c r="G194" s="5" t="s">
        <v>66</v>
      </c>
      <c r="H194" s="5">
        <v>62.0</v>
      </c>
      <c r="I194" s="2">
        <v>3686.55599857596</v>
      </c>
      <c r="J194" s="5" t="s">
        <v>207</v>
      </c>
      <c r="K194" s="2">
        <v>10.952461</v>
      </c>
      <c r="L194" s="2">
        <v>12.172569</v>
      </c>
      <c r="M194" s="6">
        <v>11.244318</v>
      </c>
    </row>
    <row r="195" ht="15.75" customHeight="1">
      <c r="A195" s="2">
        <v>4908.68654167898</v>
      </c>
      <c r="B195" s="3">
        <v>4910.97316575724</v>
      </c>
      <c r="C195" s="4">
        <v>2.0035679499E8</v>
      </c>
      <c r="D195" s="3">
        <v>0.395745172731543</v>
      </c>
      <c r="E195" s="3">
        <v>0.0830873990032901</v>
      </c>
      <c r="F195" s="5">
        <v>7.0</v>
      </c>
      <c r="G195" s="5" t="s">
        <v>57</v>
      </c>
      <c r="H195" s="5">
        <v>86.0</v>
      </c>
      <c r="I195" s="2">
        <v>4382.71417465332</v>
      </c>
      <c r="J195" s="5" t="s">
        <v>208</v>
      </c>
      <c r="K195" s="2">
        <v>12.481926</v>
      </c>
      <c r="L195" s="2">
        <v>13.792417</v>
      </c>
      <c r="M195" s="6">
        <v>13.4563575</v>
      </c>
    </row>
    <row r="196" ht="15.75" customHeight="1">
      <c r="A196" s="2">
        <v>425.971127246287</v>
      </c>
      <c r="B196" s="3">
        <v>426.155868493784</v>
      </c>
      <c r="C196" s="4">
        <v>2.0014278228E8</v>
      </c>
      <c r="D196" s="3">
        <v>0.395322454366089</v>
      </c>
      <c r="E196" s="3">
        <v>0.0829986485347649</v>
      </c>
      <c r="F196" s="5">
        <v>1.0</v>
      </c>
      <c r="G196" s="5" t="s">
        <v>13</v>
      </c>
      <c r="H196" s="5">
        <v>383.0</v>
      </c>
      <c r="I196" s="2">
        <v>-100.001239779367</v>
      </c>
      <c r="J196" s="5" t="s">
        <v>209</v>
      </c>
      <c r="K196" s="2">
        <v>20.992124</v>
      </c>
      <c r="L196" s="2">
        <v>24.003326</v>
      </c>
      <c r="M196" s="6">
        <v>23.9293765</v>
      </c>
    </row>
    <row r="197" ht="15.75" customHeight="1">
      <c r="A197" s="2">
        <v>753.952690528388</v>
      </c>
      <c r="B197" s="3">
        <v>754.296663274133</v>
      </c>
      <c r="C197" s="4">
        <v>1.9940243308E8</v>
      </c>
      <c r="D197" s="3">
        <v>0.39386011503265</v>
      </c>
      <c r="E197" s="3">
        <v>0.0826916278051449</v>
      </c>
      <c r="F197" s="5">
        <v>1.0</v>
      </c>
      <c r="G197" s="5" t="s">
        <v>13</v>
      </c>
      <c r="H197" s="5">
        <v>1011.0</v>
      </c>
      <c r="I197" s="2">
        <v>227.980323502735</v>
      </c>
      <c r="J197" s="5" t="s">
        <v>210</v>
      </c>
      <c r="K197" s="2">
        <v>1.5600223</v>
      </c>
      <c r="L197" s="2">
        <v>10.68268</v>
      </c>
      <c r="M197" s="6">
        <v>1.66319325</v>
      </c>
    </row>
    <row r="198" ht="15.75" customHeight="1">
      <c r="A198" s="2">
        <v>3286.46285413156</v>
      </c>
      <c r="B198" s="3">
        <v>3287.99128548721</v>
      </c>
      <c r="C198" s="4">
        <v>1.9805269509E8</v>
      </c>
      <c r="D198" s="3">
        <v>0.391194109649496</v>
      </c>
      <c r="E198" s="3">
        <v>0.0821318952593602</v>
      </c>
      <c r="F198" s="5">
        <v>5.0</v>
      </c>
      <c r="G198" s="5" t="s">
        <v>31</v>
      </c>
      <c r="H198" s="5">
        <v>78.0</v>
      </c>
      <c r="I198" s="2">
        <v>2760.4904871059</v>
      </c>
      <c r="J198" s="5" t="s">
        <v>211</v>
      </c>
      <c r="K198" s="2">
        <v>9.3606989</v>
      </c>
      <c r="L198" s="2">
        <v>10.158221</v>
      </c>
      <c r="M198" s="6">
        <v>9.7317805</v>
      </c>
    </row>
    <row r="199" ht="15.75" customHeight="1">
      <c r="A199" s="2">
        <v>1672.23917971848</v>
      </c>
      <c r="B199" s="3">
        <v>1673.0262560759</v>
      </c>
      <c r="C199" s="4">
        <v>1.9788007734E8</v>
      </c>
      <c r="D199" s="3">
        <v>0.390853154698137</v>
      </c>
      <c r="E199" s="3">
        <v>0.0820603111642462</v>
      </c>
      <c r="F199" s="5">
        <v>3.0</v>
      </c>
      <c r="G199" s="5" t="s">
        <v>52</v>
      </c>
      <c r="H199" s="5">
        <v>93.0</v>
      </c>
      <c r="I199" s="2">
        <v>1146.26681269282</v>
      </c>
      <c r="J199" s="5" t="s">
        <v>212</v>
      </c>
      <c r="K199" s="2">
        <v>4.8292535</v>
      </c>
      <c r="L199" s="2">
        <v>6.7548934</v>
      </c>
      <c r="M199" s="6">
        <v>5.976682</v>
      </c>
    </row>
    <row r="200" ht="15.75" customHeight="1">
      <c r="A200" s="2">
        <v>5190.71639957008</v>
      </c>
      <c r="B200" s="3">
        <v>5193.14299748934</v>
      </c>
      <c r="C200" s="4">
        <v>1.9751363603E8</v>
      </c>
      <c r="D200" s="3">
        <v>0.390129359033862</v>
      </c>
      <c r="E200" s="3">
        <v>0.0819083489842923</v>
      </c>
      <c r="F200" s="5">
        <v>8.0</v>
      </c>
      <c r="G200" s="5" t="s">
        <v>105</v>
      </c>
      <c r="H200" s="5">
        <v>101.0</v>
      </c>
      <c r="I200" s="2">
        <v>4664.74403254443</v>
      </c>
      <c r="J200" s="5" t="s">
        <v>213</v>
      </c>
      <c r="K200" s="2">
        <v>12.546284</v>
      </c>
      <c r="L200" s="2">
        <v>13.970855</v>
      </c>
      <c r="M200" s="6">
        <v>13.7004045</v>
      </c>
    </row>
    <row r="201" ht="15.75" customHeight="1">
      <c r="A201" s="2">
        <v>3207.42767450546</v>
      </c>
      <c r="B201" s="3">
        <v>3208.91887098702</v>
      </c>
      <c r="C201" s="4">
        <v>1.9737462391E8</v>
      </c>
      <c r="D201" s="3">
        <v>0.389854781995214</v>
      </c>
      <c r="E201" s="3">
        <v>0.0818507010493605</v>
      </c>
      <c r="F201" s="5">
        <v>5.0</v>
      </c>
      <c r="G201" s="5" t="s">
        <v>31</v>
      </c>
      <c r="H201" s="5">
        <v>102.0</v>
      </c>
      <c r="I201" s="2">
        <v>2681.45530747981</v>
      </c>
      <c r="J201" s="5" t="s">
        <v>214</v>
      </c>
      <c r="K201" s="2">
        <v>9.6037721</v>
      </c>
      <c r="L201" s="2">
        <v>10.287688</v>
      </c>
      <c r="M201" s="6">
        <v>9.9440184</v>
      </c>
    </row>
    <row r="202" ht="15.75" customHeight="1">
      <c r="A202" s="2">
        <v>3928.56592990655</v>
      </c>
      <c r="B202" s="3">
        <v>3930.39611378276</v>
      </c>
      <c r="C202" s="4">
        <v>1.9638620404E8</v>
      </c>
      <c r="D202" s="3">
        <v>0.38790245294042</v>
      </c>
      <c r="E202" s="3">
        <v>0.0814408061110552</v>
      </c>
      <c r="F202" s="5">
        <v>6.0</v>
      </c>
      <c r="G202" s="5" t="s">
        <v>66</v>
      </c>
      <c r="H202" s="5">
        <v>72.0</v>
      </c>
      <c r="I202" s="2">
        <v>3402.5935628809</v>
      </c>
      <c r="J202" s="5" t="s">
        <v>215</v>
      </c>
      <c r="K202" s="2">
        <v>11.502524</v>
      </c>
      <c r="L202" s="2">
        <v>12.124365</v>
      </c>
      <c r="M202" s="6">
        <v>11.8447835</v>
      </c>
    </row>
    <row r="203" ht="15.75" customHeight="1">
      <c r="A203" s="2">
        <v>630.063257333422</v>
      </c>
      <c r="B203" s="3">
        <v>630.347134906875</v>
      </c>
      <c r="C203" s="4">
        <v>1.961388469E8</v>
      </c>
      <c r="D203" s="3">
        <v>0.387413872585057</v>
      </c>
      <c r="E203" s="3">
        <v>0.0813382278012529</v>
      </c>
      <c r="F203" s="5">
        <v>1.0</v>
      </c>
      <c r="G203" s="5" t="s">
        <v>13</v>
      </c>
      <c r="H203" s="5">
        <v>35.0</v>
      </c>
      <c r="I203" s="2">
        <v>104.090890307769</v>
      </c>
      <c r="J203" s="5" t="s">
        <v>216</v>
      </c>
      <c r="K203" s="2">
        <v>1.6552245</v>
      </c>
      <c r="L203" s="2">
        <v>1.993379</v>
      </c>
      <c r="M203" s="6">
        <v>1.74375795</v>
      </c>
    </row>
    <row r="204" ht="15.75" customHeight="1">
      <c r="A204" s="2">
        <v>3868.45933916983</v>
      </c>
      <c r="B204" s="3">
        <v>3870.2624742291</v>
      </c>
      <c r="C204" s="4">
        <v>1.9489492187E8</v>
      </c>
      <c r="D204" s="3">
        <v>0.384956869188257</v>
      </c>
      <c r="E204" s="3">
        <v>0.0808223755921827</v>
      </c>
      <c r="F204" s="5">
        <v>6.0</v>
      </c>
      <c r="G204" s="5" t="s">
        <v>66</v>
      </c>
      <c r="H204" s="5">
        <v>92.0</v>
      </c>
      <c r="I204" s="2">
        <v>3342.48697214418</v>
      </c>
      <c r="J204" s="5" t="s">
        <v>217</v>
      </c>
      <c r="K204" s="2">
        <v>10.347502</v>
      </c>
      <c r="L204" s="2">
        <v>11.108897</v>
      </c>
      <c r="M204" s="6">
        <v>10.7066395</v>
      </c>
    </row>
    <row r="205" ht="15.75" customHeight="1">
      <c r="A205" s="2">
        <v>755.948021865412</v>
      </c>
      <c r="B205" s="3">
        <v>756.292910844512</v>
      </c>
      <c r="C205" s="4">
        <v>1.9400169536E8</v>
      </c>
      <c r="D205" s="3">
        <v>0.383192566263037</v>
      </c>
      <c r="E205" s="3">
        <v>0.0804519570723596</v>
      </c>
      <c r="F205" s="5">
        <v>1.0</v>
      </c>
      <c r="G205" s="5" t="s">
        <v>13</v>
      </c>
      <c r="H205" s="5">
        <v>1759.0</v>
      </c>
      <c r="I205" s="2">
        <v>229.975654839758</v>
      </c>
      <c r="J205" s="5" t="s">
        <v>218</v>
      </c>
      <c r="K205" s="2">
        <v>0.0041931499</v>
      </c>
      <c r="L205" s="2">
        <v>17.535538</v>
      </c>
      <c r="M205" s="6">
        <v>1.29466775</v>
      </c>
    </row>
    <row r="206" ht="15.75" customHeight="1">
      <c r="A206" s="2">
        <v>927.932817187147</v>
      </c>
      <c r="B206" s="3">
        <v>928.351251790982</v>
      </c>
      <c r="C206" s="4">
        <v>1.9201112916E8</v>
      </c>
      <c r="D206" s="3">
        <v>0.379260795620111</v>
      </c>
      <c r="E206" s="3">
        <v>0.0796264748714185</v>
      </c>
      <c r="F206" s="5">
        <v>1.0</v>
      </c>
      <c r="G206" s="5" t="s">
        <v>13</v>
      </c>
      <c r="H206" s="5">
        <v>875.0</v>
      </c>
      <c r="I206" s="2">
        <v>401.960450161494</v>
      </c>
      <c r="J206" s="5" t="s">
        <v>219</v>
      </c>
      <c r="K206" s="2">
        <v>0.0041931499</v>
      </c>
      <c r="L206" s="2">
        <v>14.122465</v>
      </c>
      <c r="M206" s="6">
        <v>1.3129615</v>
      </c>
    </row>
    <row r="207" ht="15.75" customHeight="1">
      <c r="A207" s="2">
        <v>2330.34282575141</v>
      </c>
      <c r="B207" s="3">
        <v>2331.43558215611</v>
      </c>
      <c r="C207" s="4">
        <v>1.9115021083E8</v>
      </c>
      <c r="D207" s="3">
        <v>0.377560307881571</v>
      </c>
      <c r="E207" s="3">
        <v>0.0792694544629142</v>
      </c>
      <c r="F207" s="5">
        <v>4.0</v>
      </c>
      <c r="G207" s="5" t="s">
        <v>18</v>
      </c>
      <c r="H207" s="5">
        <v>104.0</v>
      </c>
      <c r="I207" s="2">
        <v>1804.37045872575</v>
      </c>
      <c r="J207" s="5" t="s">
        <v>220</v>
      </c>
      <c r="K207" s="2">
        <v>7.2939149</v>
      </c>
      <c r="L207" s="2">
        <v>8.1199722</v>
      </c>
      <c r="M207" s="6">
        <v>7.6252487</v>
      </c>
    </row>
    <row r="208" ht="15.75" customHeight="1">
      <c r="A208" s="2">
        <v>5377.70254562478</v>
      </c>
      <c r="B208" s="3">
        <v>5380.22289960226</v>
      </c>
      <c r="C208" s="4">
        <v>1.882794212E8</v>
      </c>
      <c r="D208" s="3">
        <v>0.371889918025031</v>
      </c>
      <c r="E208" s="3">
        <v>0.0780789460828304</v>
      </c>
      <c r="F208" s="5">
        <v>9.0</v>
      </c>
      <c r="G208" s="5" t="s">
        <v>196</v>
      </c>
      <c r="H208" s="5">
        <v>127.0</v>
      </c>
      <c r="I208" s="2">
        <v>4851.73017859913</v>
      </c>
      <c r="J208" s="5" t="s">
        <v>221</v>
      </c>
      <c r="K208" s="2">
        <v>12.391082</v>
      </c>
      <c r="L208" s="2">
        <v>13.766179</v>
      </c>
      <c r="M208" s="6">
        <v>12.6942715</v>
      </c>
    </row>
    <row r="209" ht="15.75" customHeight="1">
      <c r="A209" s="2">
        <v>5626.77715338018</v>
      </c>
      <c r="B209" s="3">
        <v>5629.41514542753</v>
      </c>
      <c r="C209" s="4">
        <v>1.881911648E8</v>
      </c>
      <c r="D209" s="3">
        <v>0.371715593793779</v>
      </c>
      <c r="E209" s="3">
        <v>0.078042346402137</v>
      </c>
      <c r="F209" s="5">
        <v>8.0</v>
      </c>
      <c r="G209" s="5" t="s">
        <v>105</v>
      </c>
      <c r="H209" s="5">
        <v>80.0</v>
      </c>
      <c r="I209" s="2">
        <v>5100.80478635453</v>
      </c>
      <c r="J209" s="5" t="s">
        <v>222</v>
      </c>
      <c r="K209" s="2">
        <v>13.608638</v>
      </c>
      <c r="L209" s="2">
        <v>14.68307</v>
      </c>
      <c r="M209" s="6">
        <v>13.931789</v>
      </c>
    </row>
    <row r="210" ht="15.75" customHeight="1">
      <c r="A210" s="2">
        <v>5253.70248287672</v>
      </c>
      <c r="B210" s="3">
        <v>5256.16093017268</v>
      </c>
      <c r="C210" s="4">
        <v>1.8704679227E8</v>
      </c>
      <c r="D210" s="3">
        <v>0.369455226709265</v>
      </c>
      <c r="E210" s="3">
        <v>0.0775677783346389</v>
      </c>
      <c r="F210" s="5">
        <v>7.0</v>
      </c>
      <c r="G210" s="5" t="s">
        <v>57</v>
      </c>
      <c r="H210" s="5">
        <v>86.0</v>
      </c>
      <c r="I210" s="2">
        <v>4727.73011585107</v>
      </c>
      <c r="J210" s="5" t="s">
        <v>223</v>
      </c>
      <c r="K210" s="2">
        <v>12.882493</v>
      </c>
      <c r="L210" s="2">
        <v>14.217242</v>
      </c>
      <c r="M210" s="6">
        <v>13.1483195</v>
      </c>
    </row>
    <row r="211" ht="15.75" customHeight="1">
      <c r="A211" s="2">
        <v>3263.43209641318</v>
      </c>
      <c r="B211" s="3">
        <v>3264.9497490602</v>
      </c>
      <c r="C211" s="4">
        <v>1.8609457948E8</v>
      </c>
      <c r="D211" s="3">
        <v>0.367574413956823</v>
      </c>
      <c r="E211" s="3">
        <v>0.0771728983705094</v>
      </c>
      <c r="F211" s="5">
        <v>5.0</v>
      </c>
      <c r="G211" s="5" t="s">
        <v>31</v>
      </c>
      <c r="H211" s="5">
        <v>51.0</v>
      </c>
      <c r="I211" s="2">
        <v>2737.45972938753</v>
      </c>
      <c r="J211" s="5" t="s">
        <v>224</v>
      </c>
      <c r="K211" s="2">
        <v>8.8554502</v>
      </c>
      <c r="L211" s="2">
        <v>9.8412264</v>
      </c>
      <c r="M211" s="6">
        <v>9.5139282</v>
      </c>
    </row>
    <row r="212" ht="15.75" customHeight="1">
      <c r="A212" s="2">
        <v>2909.37930343422</v>
      </c>
      <c r="B212" s="3">
        <v>2910.73015225014</v>
      </c>
      <c r="C212" s="4">
        <v>1.8509777438E8</v>
      </c>
      <c r="D212" s="3">
        <v>0.365605522377683</v>
      </c>
      <c r="E212" s="3">
        <v>0.0767595261009223</v>
      </c>
      <c r="F212" s="5">
        <v>4.0</v>
      </c>
      <c r="G212" s="5" t="s">
        <v>21</v>
      </c>
      <c r="H212" s="5">
        <v>84.0</v>
      </c>
      <c r="I212" s="2">
        <v>2383.40693640857</v>
      </c>
      <c r="J212" s="5" t="s">
        <v>225</v>
      </c>
      <c r="K212" s="2">
        <v>7.5724923</v>
      </c>
      <c r="L212" s="2">
        <v>9.1961528</v>
      </c>
      <c r="M212" s="6">
        <v>8.5192821</v>
      </c>
    </row>
    <row r="213" ht="15.75" customHeight="1">
      <c r="A213" s="2">
        <v>1037.1579253266</v>
      </c>
      <c r="B213" s="3">
        <v>1037.62707446969</v>
      </c>
      <c r="C213" s="4">
        <v>1.8483200713E8</v>
      </c>
      <c r="D213" s="3">
        <v>0.36508057833342</v>
      </c>
      <c r="E213" s="3">
        <v>0.0766493131703158</v>
      </c>
      <c r="F213" s="5">
        <v>2.0</v>
      </c>
      <c r="G213" s="5" t="s">
        <v>28</v>
      </c>
      <c r="H213" s="5">
        <v>250.0</v>
      </c>
      <c r="I213" s="2">
        <v>511.185558300945</v>
      </c>
      <c r="J213" s="5" t="s">
        <v>226</v>
      </c>
      <c r="K213" s="2">
        <v>1.5546722</v>
      </c>
      <c r="L213" s="2">
        <v>5.1237935</v>
      </c>
      <c r="M213" s="6">
        <v>2.49940785</v>
      </c>
    </row>
    <row r="214" ht="15.75" customHeight="1">
      <c r="A214" s="2">
        <v>5448.6391268122</v>
      </c>
      <c r="B214" s="3">
        <v>5451.19442987287</v>
      </c>
      <c r="C214" s="4">
        <v>1.8477318204E8</v>
      </c>
      <c r="D214" s="3">
        <v>0.364964386889031</v>
      </c>
      <c r="E214" s="3">
        <v>0.0766249185710487</v>
      </c>
      <c r="F214" s="5">
        <v>8.0</v>
      </c>
      <c r="G214" s="5" t="s">
        <v>105</v>
      </c>
      <c r="H214" s="5">
        <v>83.0</v>
      </c>
      <c r="I214" s="2">
        <v>4922.66675978655</v>
      </c>
      <c r="J214" s="5" t="s">
        <v>227</v>
      </c>
      <c r="K214" s="2">
        <v>12.525003</v>
      </c>
      <c r="L214" s="2">
        <v>14.101559</v>
      </c>
      <c r="M214" s="6">
        <v>12.838022</v>
      </c>
    </row>
    <row r="215" ht="15.75" customHeight="1">
      <c r="A215" s="2">
        <v>2244.28835894497</v>
      </c>
      <c r="B215" s="3">
        <v>2245.34316682825</v>
      </c>
      <c r="C215" s="4">
        <v>1.8453123571E8</v>
      </c>
      <c r="D215" s="3">
        <v>0.364486493977227</v>
      </c>
      <c r="E215" s="3">
        <v>0.0765245841089252</v>
      </c>
      <c r="F215" s="5">
        <v>5.0</v>
      </c>
      <c r="G215" s="5" t="s">
        <v>26</v>
      </c>
      <c r="H215" s="5">
        <v>81.0</v>
      </c>
      <c r="I215" s="2">
        <v>1718.31599191932</v>
      </c>
      <c r="J215" s="5" t="s">
        <v>228</v>
      </c>
      <c r="K215" s="2">
        <v>6.5062639</v>
      </c>
      <c r="L215" s="2">
        <v>7.8196908</v>
      </c>
      <c r="M215" s="6">
        <v>7.25619515</v>
      </c>
    </row>
    <row r="216" ht="15.75" customHeight="1">
      <c r="A216" s="2">
        <v>3200.39552861625</v>
      </c>
      <c r="B216" s="3">
        <v>3201.88337832632</v>
      </c>
      <c r="C216" s="4">
        <v>1.8070764828E8</v>
      </c>
      <c r="D216" s="3">
        <v>0.356934135855232</v>
      </c>
      <c r="E216" s="3">
        <v>0.0749389531627114</v>
      </c>
      <c r="F216" s="5">
        <v>5.0</v>
      </c>
      <c r="G216" s="5" t="s">
        <v>31</v>
      </c>
      <c r="H216" s="5">
        <v>66.0</v>
      </c>
      <c r="I216" s="2">
        <v>2674.42316159059</v>
      </c>
      <c r="J216" s="5" t="s">
        <v>229</v>
      </c>
      <c r="K216" s="2">
        <v>8.6619021</v>
      </c>
      <c r="L216" s="2">
        <v>9.8359223</v>
      </c>
      <c r="M216" s="6">
        <v>9.48699905</v>
      </c>
    </row>
    <row r="217" ht="15.75" customHeight="1">
      <c r="A217" s="2">
        <v>1265.1386381366</v>
      </c>
      <c r="B217" s="3">
        <v>1265.72993310889</v>
      </c>
      <c r="C217" s="4">
        <v>1.8008832241E8</v>
      </c>
      <c r="D217" s="3">
        <v>0.355710842063711</v>
      </c>
      <c r="E217" s="3">
        <v>0.0746821204674373</v>
      </c>
      <c r="F217" s="5">
        <v>3.0</v>
      </c>
      <c r="G217" s="5" t="s">
        <v>52</v>
      </c>
      <c r="H217" s="5">
        <v>114.0</v>
      </c>
      <c r="I217" s="2">
        <v>739.166271110949</v>
      </c>
      <c r="J217" s="5" t="s">
        <v>230</v>
      </c>
      <c r="K217" s="2">
        <v>3.9704523</v>
      </c>
      <c r="L217" s="2">
        <v>5.3249291</v>
      </c>
      <c r="M217" s="6">
        <v>4.72571285</v>
      </c>
    </row>
    <row r="218" ht="15.75" customHeight="1">
      <c r="A218" s="2">
        <v>3592.48691537662</v>
      </c>
      <c r="B218" s="3">
        <v>3594.1591283322</v>
      </c>
      <c r="C218" s="4">
        <v>1.7903224117E8</v>
      </c>
      <c r="D218" s="3">
        <v>0.353624868125252</v>
      </c>
      <c r="E218" s="3">
        <v>0.0742441665494175</v>
      </c>
      <c r="F218" s="5">
        <v>5.0</v>
      </c>
      <c r="G218" s="5" t="s">
        <v>31</v>
      </c>
      <c r="H218" s="5">
        <v>84.0</v>
      </c>
      <c r="I218" s="2">
        <v>3066.51454835097</v>
      </c>
      <c r="J218" s="5" t="s">
        <v>231</v>
      </c>
      <c r="K218" s="2">
        <v>9.8677182</v>
      </c>
      <c r="L218" s="2">
        <v>10.816953</v>
      </c>
      <c r="M218" s="6">
        <v>10.4118685</v>
      </c>
    </row>
    <row r="219" ht="15.75" customHeight="1">
      <c r="A219" s="2">
        <v>1989.27825971657</v>
      </c>
      <c r="B219" s="3">
        <v>1990.20445151389</v>
      </c>
      <c r="C219" s="4">
        <v>1.7897892769E8</v>
      </c>
      <c r="D219" s="3">
        <v>0.353519563224799</v>
      </c>
      <c r="E219" s="3">
        <v>0.0742220575993056</v>
      </c>
      <c r="F219" s="5">
        <v>4.0</v>
      </c>
      <c r="G219" s="5" t="s">
        <v>18</v>
      </c>
      <c r="H219" s="5">
        <v>85.0</v>
      </c>
      <c r="I219" s="2">
        <v>1463.30589269091</v>
      </c>
      <c r="J219" s="5" t="s">
        <v>232</v>
      </c>
      <c r="K219" s="2">
        <v>6.0055738</v>
      </c>
      <c r="L219" s="2">
        <v>7.2239669</v>
      </c>
      <c r="M219" s="6">
        <v>6.12325315</v>
      </c>
    </row>
    <row r="220" ht="15.75" customHeight="1">
      <c r="A220" s="2">
        <v>4635.55566373093</v>
      </c>
      <c r="B220" s="3">
        <v>4637.71313242469</v>
      </c>
      <c r="C220" s="4">
        <v>1.7847491631E8</v>
      </c>
      <c r="D220" s="3">
        <v>0.35252403886214</v>
      </c>
      <c r="E220" s="3">
        <v>0.0740130454984964</v>
      </c>
      <c r="F220" s="5">
        <v>6.0</v>
      </c>
      <c r="G220" s="5" t="s">
        <v>66</v>
      </c>
      <c r="H220" s="5">
        <v>127.0</v>
      </c>
      <c r="I220" s="2">
        <v>4109.58329670528</v>
      </c>
      <c r="J220" s="5" t="s">
        <v>233</v>
      </c>
      <c r="K220" s="2">
        <v>11.600187</v>
      </c>
      <c r="L220" s="2">
        <v>13.477314</v>
      </c>
      <c r="M220" s="6">
        <v>12.8694045</v>
      </c>
    </row>
    <row r="221" ht="15.75" customHeight="1">
      <c r="A221" s="2">
        <v>1095.92156180462</v>
      </c>
      <c r="B221" s="3">
        <v>1096.42476584104</v>
      </c>
      <c r="C221" s="4">
        <v>1.7830227986E8</v>
      </c>
      <c r="D221" s="3">
        <v>0.352183046974501</v>
      </c>
      <c r="E221" s="3">
        <v>0.0739414536485449</v>
      </c>
      <c r="F221" s="5">
        <v>1.0</v>
      </c>
      <c r="G221" s="5" t="s">
        <v>13</v>
      </c>
      <c r="H221" s="5">
        <v>1390.0</v>
      </c>
      <c r="I221" s="2">
        <v>569.949194778965</v>
      </c>
      <c r="J221" s="5" t="s">
        <v>234</v>
      </c>
      <c r="K221" s="2">
        <v>0.050866333</v>
      </c>
      <c r="L221" s="2">
        <v>23.954311</v>
      </c>
      <c r="M221" s="6">
        <v>1.32600525</v>
      </c>
    </row>
    <row r="222" ht="15.75" customHeight="1">
      <c r="A222" s="2">
        <v>627.952797648819</v>
      </c>
      <c r="B222" s="3">
        <v>628.235593695814</v>
      </c>
      <c r="C222" s="4">
        <v>1.7697383837E8</v>
      </c>
      <c r="D222" s="3">
        <v>0.349559106483987</v>
      </c>
      <c r="E222" s="3">
        <v>0.0733905527013738</v>
      </c>
      <c r="F222" s="5">
        <v>1.0</v>
      </c>
      <c r="G222" s="5" t="s">
        <v>13</v>
      </c>
      <c r="H222" s="5">
        <v>1023.0</v>
      </c>
      <c r="I222" s="2">
        <v>101.980430623165</v>
      </c>
      <c r="J222" s="5" t="s">
        <v>235</v>
      </c>
      <c r="K222" s="2">
        <v>0.0394537</v>
      </c>
      <c r="L222" s="2">
        <v>13.461615</v>
      </c>
      <c r="M222" s="6">
        <v>2.90687715</v>
      </c>
    </row>
    <row r="223" ht="15.75" customHeight="1">
      <c r="A223" s="2">
        <v>1264.15538574242</v>
      </c>
      <c r="B223" s="3">
        <v>1264.74620728788</v>
      </c>
      <c r="C223" s="4">
        <v>1.7602966856E8</v>
      </c>
      <c r="D223" s="3">
        <v>0.347694180242954</v>
      </c>
      <c r="E223" s="3">
        <v>0.0729990081384144</v>
      </c>
      <c r="F223" s="5">
        <v>3.0</v>
      </c>
      <c r="G223" s="5" t="s">
        <v>52</v>
      </c>
      <c r="H223" s="5">
        <v>141.0</v>
      </c>
      <c r="I223" s="2">
        <v>738.183018716766</v>
      </c>
      <c r="J223" s="5" t="s">
        <v>236</v>
      </c>
      <c r="K223" s="2">
        <v>3.898421</v>
      </c>
      <c r="L223" s="2">
        <v>5.4457897</v>
      </c>
      <c r="M223" s="6">
        <v>4.9942152</v>
      </c>
    </row>
    <row r="224" ht="15.75" customHeight="1">
      <c r="A224" s="2">
        <v>2949.43288234792</v>
      </c>
      <c r="B224" s="3">
        <v>2950.80117485956</v>
      </c>
      <c r="C224" s="4">
        <v>1.6757425857E8</v>
      </c>
      <c r="D224" s="3">
        <v>0.330993036230465</v>
      </c>
      <c r="E224" s="3">
        <v>0.069492573412252</v>
      </c>
      <c r="F224" s="5">
        <v>4.0</v>
      </c>
      <c r="G224" s="5" t="s">
        <v>21</v>
      </c>
      <c r="H224" s="5">
        <v>104.0</v>
      </c>
      <c r="I224" s="2">
        <v>2423.46051532226</v>
      </c>
      <c r="J224" s="5" t="s">
        <v>237</v>
      </c>
      <c r="K224" s="2">
        <v>8.9854588</v>
      </c>
      <c r="L224" s="2">
        <v>9.8412264</v>
      </c>
      <c r="M224" s="6">
        <v>9.58735005</v>
      </c>
    </row>
    <row r="225" ht="15.75" customHeight="1">
      <c r="A225" s="2">
        <v>5338.65329674399</v>
      </c>
      <c r="B225" s="3">
        <v>5341.15426806967</v>
      </c>
      <c r="C225" s="4">
        <v>1.6700007951E8</v>
      </c>
      <c r="D225" s="3">
        <v>0.329858916515235</v>
      </c>
      <c r="E225" s="3">
        <v>0.069254462972025</v>
      </c>
      <c r="F225" s="5">
        <v>7.0</v>
      </c>
      <c r="G225" s="5" t="s">
        <v>57</v>
      </c>
      <c r="H225" s="5">
        <v>77.0</v>
      </c>
      <c r="I225" s="2">
        <v>4812.68092971834</v>
      </c>
      <c r="J225" s="5" t="s">
        <v>238</v>
      </c>
      <c r="K225" s="2">
        <v>12.998872</v>
      </c>
      <c r="L225" s="2">
        <v>14.132974</v>
      </c>
      <c r="M225" s="6">
        <v>13.500844</v>
      </c>
    </row>
    <row r="226" ht="15.75" customHeight="1">
      <c r="A226" s="2">
        <v>6277.84827516195</v>
      </c>
      <c r="B226" s="3">
        <v>6280.77905976194</v>
      </c>
      <c r="C226" s="4">
        <v>1.6618988605E8</v>
      </c>
      <c r="D226" s="3">
        <v>0.328258620649104</v>
      </c>
      <c r="E226" s="3">
        <v>0.0689184780243508</v>
      </c>
      <c r="F226" s="5">
        <v>8.0</v>
      </c>
      <c r="G226" s="5" t="s">
        <v>239</v>
      </c>
      <c r="H226" s="5">
        <v>76.0</v>
      </c>
      <c r="I226" s="2">
        <v>5751.8759081363</v>
      </c>
      <c r="J226" s="5" t="s">
        <v>240</v>
      </c>
      <c r="K226" s="2">
        <v>14.369395</v>
      </c>
      <c r="L226" s="2">
        <v>15.088404</v>
      </c>
      <c r="M226" s="6">
        <v>14.612715</v>
      </c>
    </row>
    <row r="227" ht="15.75" customHeight="1">
      <c r="A227" s="2">
        <v>1670.20386911315</v>
      </c>
      <c r="B227" s="3">
        <v>1670.98992599925</v>
      </c>
      <c r="C227" s="4">
        <v>1.6618953899E8</v>
      </c>
      <c r="D227" s="3">
        <v>0.328257935135445</v>
      </c>
      <c r="E227" s="3">
        <v>0.0689183340995455</v>
      </c>
      <c r="F227" s="5">
        <v>4.0</v>
      </c>
      <c r="G227" s="5" t="s">
        <v>18</v>
      </c>
      <c r="H227" s="5">
        <v>164.0</v>
      </c>
      <c r="I227" s="2">
        <v>1144.2315020875</v>
      </c>
      <c r="J227" s="5" t="s">
        <v>241</v>
      </c>
      <c r="K227" s="2">
        <v>4.491978</v>
      </c>
      <c r="L227" s="2">
        <v>6.5171597</v>
      </c>
      <c r="M227" s="6">
        <v>5.87474645</v>
      </c>
    </row>
    <row r="228" ht="15.75" customHeight="1">
      <c r="A228" s="2">
        <v>3536.48194168431</v>
      </c>
      <c r="B228" s="3">
        <v>3538.12615040623</v>
      </c>
      <c r="C228" s="4">
        <v>1.6534075869E8</v>
      </c>
      <c r="D228" s="3">
        <v>0.326581422459889</v>
      </c>
      <c r="E228" s="3">
        <v>0.0685663472979212</v>
      </c>
      <c r="F228" s="5">
        <v>5.0</v>
      </c>
      <c r="G228" s="5" t="s">
        <v>31</v>
      </c>
      <c r="H228" s="5">
        <v>116.0</v>
      </c>
      <c r="I228" s="2">
        <v>3010.50957465866</v>
      </c>
      <c r="J228" s="5" t="s">
        <v>242</v>
      </c>
      <c r="K228" s="2">
        <v>10.200935</v>
      </c>
      <c r="L228" s="2">
        <v>11.161953</v>
      </c>
      <c r="M228" s="6">
        <v>10.906363</v>
      </c>
    </row>
    <row r="229" ht="15.75" customHeight="1">
      <c r="A229" s="2">
        <v>5434.62406696229</v>
      </c>
      <c r="B229" s="3">
        <v>5437.17249161213</v>
      </c>
      <c r="C229" s="4">
        <v>1.636815869E8</v>
      </c>
      <c r="D229" s="3">
        <v>0.323304222768919</v>
      </c>
      <c r="E229" s="3">
        <v>0.067878293426139</v>
      </c>
      <c r="F229" s="5">
        <v>9.0</v>
      </c>
      <c r="G229" s="5" t="s">
        <v>196</v>
      </c>
      <c r="H229" s="5">
        <v>75.0</v>
      </c>
      <c r="I229" s="2">
        <v>4908.65169993664</v>
      </c>
      <c r="J229" s="5" t="s">
        <v>243</v>
      </c>
      <c r="K229" s="2">
        <v>12.412455</v>
      </c>
      <c r="L229" s="2">
        <v>13.991703</v>
      </c>
      <c r="M229" s="6">
        <v>12.699507</v>
      </c>
    </row>
    <row r="230" ht="15.75" customHeight="1">
      <c r="A230" s="2">
        <v>4445.55601953125</v>
      </c>
      <c r="B230" s="3">
        <v>4447.62402955314</v>
      </c>
      <c r="C230" s="4">
        <v>1.6349501407E8</v>
      </c>
      <c r="D230" s="3">
        <v>0.322935703713506</v>
      </c>
      <c r="E230" s="3">
        <v>0.0678009221986239</v>
      </c>
      <c r="F230" s="5">
        <v>7.0</v>
      </c>
      <c r="G230" s="5" t="s">
        <v>57</v>
      </c>
      <c r="H230" s="5">
        <v>96.0</v>
      </c>
      <c r="I230" s="2">
        <v>3919.5836525056</v>
      </c>
      <c r="J230" s="5" t="s">
        <v>244</v>
      </c>
      <c r="K230" s="2">
        <v>11.236318</v>
      </c>
      <c r="L230" s="2">
        <v>13.030533</v>
      </c>
      <c r="M230" s="6">
        <v>12.268262</v>
      </c>
    </row>
    <row r="231" ht="15.75" customHeight="1">
      <c r="A231" s="2">
        <v>3247.4350937744</v>
      </c>
      <c r="B231" s="3">
        <v>3248.94522516854</v>
      </c>
      <c r="C231" s="4">
        <v>1.6320350344E8</v>
      </c>
      <c r="D231" s="3">
        <v>0.322359911289654</v>
      </c>
      <c r="E231" s="3">
        <v>0.067680033560783</v>
      </c>
      <c r="F231" s="5">
        <v>5.0</v>
      </c>
      <c r="G231" s="5" t="s">
        <v>31</v>
      </c>
      <c r="H231" s="5">
        <v>71.0</v>
      </c>
      <c r="I231" s="2">
        <v>2721.46272674875</v>
      </c>
      <c r="J231" s="5" t="s">
        <v>245</v>
      </c>
      <c r="K231" s="2">
        <v>8.8987898</v>
      </c>
      <c r="L231" s="2">
        <v>10.00456</v>
      </c>
      <c r="M231" s="6">
        <v>9.74250865</v>
      </c>
    </row>
    <row r="232" ht="15.75" customHeight="1">
      <c r="A232" s="2">
        <v>477.930817256229</v>
      </c>
      <c r="B232" s="3">
        <v>478.134274000849</v>
      </c>
      <c r="C232" s="4">
        <v>1.630031749E8</v>
      </c>
      <c r="D232" s="3">
        <v>0.32196422192624</v>
      </c>
      <c r="E232" s="3">
        <v>0.0675969578790445</v>
      </c>
      <c r="F232" s="5">
        <v>1.0</v>
      </c>
      <c r="G232" s="5" t="s">
        <v>13</v>
      </c>
      <c r="H232" s="5">
        <v>1448.0</v>
      </c>
      <c r="I232" s="2">
        <v>-48.0415497694243</v>
      </c>
      <c r="J232" s="5" t="s">
        <v>246</v>
      </c>
      <c r="K232" s="2">
        <v>0.0041931499</v>
      </c>
      <c r="L232" s="2">
        <v>15.667334</v>
      </c>
      <c r="M232" s="6">
        <v>1.5008628</v>
      </c>
    </row>
    <row r="233" ht="15.75" customHeight="1">
      <c r="A233" s="2">
        <v>645.929511662149</v>
      </c>
      <c r="B233" s="3">
        <v>646.221455112652</v>
      </c>
      <c r="C233" s="4">
        <v>1.6297345068E8</v>
      </c>
      <c r="D233" s="3">
        <v>0.321905510582914</v>
      </c>
      <c r="E233" s="3">
        <v>0.0675846313286655</v>
      </c>
      <c r="F233" s="5">
        <v>1.0</v>
      </c>
      <c r="G233" s="5" t="s">
        <v>13</v>
      </c>
      <c r="H233" s="5">
        <v>1590.0</v>
      </c>
      <c r="I233" s="2">
        <v>119.957144636496</v>
      </c>
      <c r="J233" s="5" t="s">
        <v>247</v>
      </c>
      <c r="K233" s="2">
        <v>0.0041931499</v>
      </c>
      <c r="L233" s="2">
        <v>19.420593</v>
      </c>
      <c r="M233" s="6">
        <v>1.3614898</v>
      </c>
    </row>
    <row r="234" ht="15.75" customHeight="1">
      <c r="A234" s="2">
        <v>2543.27344776391</v>
      </c>
      <c r="B234" s="3">
        <v>2544.45507839403</v>
      </c>
      <c r="C234" s="4">
        <v>1.6158282416E8</v>
      </c>
      <c r="D234" s="3">
        <v>0.319158742087292</v>
      </c>
      <c r="E234" s="3">
        <v>0.0670079424245655</v>
      </c>
      <c r="F234" s="5">
        <v>4.0</v>
      </c>
      <c r="G234" s="5" t="s">
        <v>21</v>
      </c>
      <c r="H234" s="5">
        <v>105.0</v>
      </c>
      <c r="I234" s="2">
        <v>2017.30108073826</v>
      </c>
      <c r="J234" s="5" t="s">
        <v>248</v>
      </c>
      <c r="K234" s="2">
        <v>6.3081324</v>
      </c>
      <c r="L234" s="2">
        <v>7.8830804</v>
      </c>
      <c r="M234" s="6">
        <v>7.61734345</v>
      </c>
    </row>
    <row r="235" ht="15.75" customHeight="1">
      <c r="A235" s="2">
        <v>2590.3112553715</v>
      </c>
      <c r="B235" s="3">
        <v>2591.51566719982</v>
      </c>
      <c r="C235" s="4">
        <v>1.5921502204E8</v>
      </c>
      <c r="D235" s="3">
        <v>0.314481854243182</v>
      </c>
      <c r="E235" s="3">
        <v>0.0660260215492835</v>
      </c>
      <c r="F235" s="5">
        <v>4.0</v>
      </c>
      <c r="G235" s="5" t="s">
        <v>21</v>
      </c>
      <c r="H235" s="5">
        <v>68.0</v>
      </c>
      <c r="I235" s="2">
        <v>2064.33888834585</v>
      </c>
      <c r="J235" s="5" t="s">
        <v>249</v>
      </c>
      <c r="K235" s="2">
        <v>7.1708043</v>
      </c>
      <c r="L235" s="2">
        <v>8.3502789</v>
      </c>
      <c r="M235" s="6">
        <v>7.94407205</v>
      </c>
    </row>
    <row r="236" ht="15.75" customHeight="1">
      <c r="A236" s="2">
        <v>3262.44739694578</v>
      </c>
      <c r="B236" s="3">
        <v>3263.96458743661</v>
      </c>
      <c r="C236" s="4">
        <v>1.5683216466E8</v>
      </c>
      <c r="D236" s="3">
        <v>0.309775229217114</v>
      </c>
      <c r="E236" s="3">
        <v>0.0650378573000507</v>
      </c>
      <c r="F236" s="5">
        <v>5.0</v>
      </c>
      <c r="G236" s="5" t="s">
        <v>31</v>
      </c>
      <c r="H236" s="5">
        <v>83.0</v>
      </c>
      <c r="I236" s="2">
        <v>2736.47502992013</v>
      </c>
      <c r="J236" s="5" t="s">
        <v>250</v>
      </c>
      <c r="K236" s="2">
        <v>8.8339127</v>
      </c>
      <c r="L236" s="2">
        <v>9.9308726</v>
      </c>
      <c r="M236" s="6">
        <v>9.60102615</v>
      </c>
    </row>
    <row r="237" ht="15.75" customHeight="1">
      <c r="A237" s="2">
        <v>4687.57955251269</v>
      </c>
      <c r="B237" s="3">
        <v>4689.76210589011</v>
      </c>
      <c r="C237" s="4">
        <v>1.558166567E8</v>
      </c>
      <c r="D237" s="3">
        <v>0.307769395708645</v>
      </c>
      <c r="E237" s="3">
        <v>0.0646167290070584</v>
      </c>
      <c r="F237" s="5">
        <v>6.0</v>
      </c>
      <c r="G237" s="5" t="s">
        <v>66</v>
      </c>
      <c r="H237" s="5">
        <v>74.0</v>
      </c>
      <c r="I237" s="2">
        <v>4161.60718548704</v>
      </c>
      <c r="J237" s="5" t="s">
        <v>251</v>
      </c>
      <c r="K237" s="2">
        <v>12.108204</v>
      </c>
      <c r="L237" s="2">
        <v>12.914101</v>
      </c>
      <c r="M237" s="6">
        <v>12.6306795</v>
      </c>
    </row>
    <row r="238" ht="15.75" customHeight="1">
      <c r="A238" s="2">
        <v>2338.32343964232</v>
      </c>
      <c r="B238" s="3">
        <v>2339.41958157451</v>
      </c>
      <c r="C238" s="4">
        <v>1.5566059298E8</v>
      </c>
      <c r="D238" s="3">
        <v>0.307461138312974</v>
      </c>
      <c r="E238" s="3">
        <v>0.0645520098215961</v>
      </c>
      <c r="F238" s="5">
        <v>4.0</v>
      </c>
      <c r="G238" s="5" t="s">
        <v>18</v>
      </c>
      <c r="H238" s="5">
        <v>100.0</v>
      </c>
      <c r="I238" s="2">
        <v>1812.35107261666</v>
      </c>
      <c r="J238" s="5" t="s">
        <v>252</v>
      </c>
      <c r="K238" s="2">
        <v>6.3864701</v>
      </c>
      <c r="L238" s="2">
        <v>7.9520596</v>
      </c>
      <c r="M238" s="6">
        <v>7.03044065</v>
      </c>
    </row>
    <row r="239" ht="15.75" customHeight="1">
      <c r="A239" s="2">
        <v>4233.5726665147</v>
      </c>
      <c r="B239" s="3">
        <v>4235.54681552911</v>
      </c>
      <c r="C239" s="4">
        <v>1.5562991005E8</v>
      </c>
      <c r="D239" s="3">
        <v>0.307400533323593</v>
      </c>
      <c r="E239" s="3">
        <v>0.0645392856968784</v>
      </c>
      <c r="F239" s="5">
        <v>6.0</v>
      </c>
      <c r="G239" s="5" t="s">
        <v>66</v>
      </c>
      <c r="H239" s="5">
        <v>142.0</v>
      </c>
      <c r="I239" s="2">
        <v>3707.60029948905</v>
      </c>
      <c r="J239" s="5" t="s">
        <v>253</v>
      </c>
      <c r="K239" s="2">
        <v>10.475634</v>
      </c>
      <c r="L239" s="2">
        <v>12.129704</v>
      </c>
      <c r="M239" s="6">
        <v>11.3821555</v>
      </c>
    </row>
    <row r="240" ht="15.75" customHeight="1">
      <c r="A240" s="2">
        <v>3811.46204547186</v>
      </c>
      <c r="B240" s="3">
        <v>3813.23906310932</v>
      </c>
      <c r="C240" s="4">
        <v>1.5553841429E8</v>
      </c>
      <c r="D240" s="3">
        <v>0.307219810701497</v>
      </c>
      <c r="E240" s="3">
        <v>0.0645013426627097</v>
      </c>
      <c r="F240" s="5">
        <v>6.0</v>
      </c>
      <c r="G240" s="5" t="s">
        <v>66</v>
      </c>
      <c r="H240" s="5">
        <v>106.0</v>
      </c>
      <c r="I240" s="2">
        <v>3285.48967844621</v>
      </c>
      <c r="J240" s="5" t="s">
        <v>254</v>
      </c>
      <c r="K240" s="2">
        <v>10.342048</v>
      </c>
      <c r="L240" s="2">
        <v>11.583581</v>
      </c>
      <c r="M240" s="6">
        <v>10.730699</v>
      </c>
    </row>
    <row r="241" ht="15.75" customHeight="1">
      <c r="A241" s="2">
        <v>5310.61881281049</v>
      </c>
      <c r="B241" s="3">
        <v>5313.10580524853</v>
      </c>
      <c r="C241" s="4">
        <v>1.5404303906E8</v>
      </c>
      <c r="D241" s="3">
        <v>0.304266142328411</v>
      </c>
      <c r="E241" s="3">
        <v>0.0638812147633748</v>
      </c>
      <c r="F241" s="5">
        <v>7.0</v>
      </c>
      <c r="G241" s="5" t="s">
        <v>57</v>
      </c>
      <c r="H241" s="5">
        <v>78.0</v>
      </c>
      <c r="I241" s="2">
        <v>4784.64644578483</v>
      </c>
      <c r="J241" s="5" t="s">
        <v>255</v>
      </c>
      <c r="K241" s="2">
        <v>12.583272</v>
      </c>
      <c r="L241" s="2">
        <v>14.185576</v>
      </c>
      <c r="M241" s="6">
        <v>13.1561555</v>
      </c>
    </row>
    <row r="242" ht="15.75" customHeight="1">
      <c r="A242" s="2">
        <v>5598.75079162893</v>
      </c>
      <c r="B242" s="3">
        <v>5601.37616409897</v>
      </c>
      <c r="C242" s="4">
        <v>1.5208984895E8</v>
      </c>
      <c r="D242" s="3">
        <v>0.300408197018904</v>
      </c>
      <c r="E242" s="3">
        <v>0.0630712323217662</v>
      </c>
      <c r="F242" s="5">
        <v>8.0</v>
      </c>
      <c r="G242" s="5" t="s">
        <v>105</v>
      </c>
      <c r="H242" s="5">
        <v>102.0</v>
      </c>
      <c r="I242" s="2">
        <v>5072.77842460327</v>
      </c>
      <c r="J242" s="5" t="s">
        <v>256</v>
      </c>
      <c r="K242" s="2">
        <v>12.772693</v>
      </c>
      <c r="L242" s="2">
        <v>14.761124</v>
      </c>
      <c r="M242" s="6">
        <v>13.587479</v>
      </c>
    </row>
    <row r="243" ht="15.75" customHeight="1">
      <c r="A243" s="2">
        <v>4975.7126298902</v>
      </c>
      <c r="B243" s="3">
        <v>4978.03001298478</v>
      </c>
      <c r="C243" s="4">
        <v>1.5141390789E8</v>
      </c>
      <c r="D243" s="3">
        <v>0.299073076782231</v>
      </c>
      <c r="E243" s="3">
        <v>0.0627909214665355</v>
      </c>
      <c r="F243" s="5">
        <v>7.0</v>
      </c>
      <c r="G243" s="5" t="s">
        <v>57</v>
      </c>
      <c r="H243" s="5">
        <v>84.0</v>
      </c>
      <c r="I243" s="2">
        <v>4449.74026286455</v>
      </c>
      <c r="J243" s="5" t="s">
        <v>257</v>
      </c>
      <c r="K243" s="2">
        <v>12.455222</v>
      </c>
      <c r="L243" s="2">
        <v>13.482529</v>
      </c>
      <c r="M243" s="6">
        <v>13.0934575</v>
      </c>
    </row>
    <row r="244" ht="15.75" customHeight="1">
      <c r="A244" s="2">
        <v>4659.54875970786</v>
      </c>
      <c r="B244" s="3">
        <v>4661.71782623968</v>
      </c>
      <c r="C244" s="4">
        <v>1.513574088E8</v>
      </c>
      <c r="D244" s="3">
        <v>0.298961479658049</v>
      </c>
      <c r="E244" s="3">
        <v>0.0627674914529221</v>
      </c>
      <c r="F244" s="5">
        <v>6.0</v>
      </c>
      <c r="G244" s="5" t="s">
        <v>66</v>
      </c>
      <c r="H244" s="5">
        <v>159.0</v>
      </c>
      <c r="I244" s="2">
        <v>4133.57639268221</v>
      </c>
      <c r="J244" s="5" t="s">
        <v>258</v>
      </c>
      <c r="K244" s="2">
        <v>11.632566</v>
      </c>
      <c r="L244" s="2">
        <v>13.750383</v>
      </c>
      <c r="M244" s="6">
        <v>12.217889</v>
      </c>
    </row>
    <row r="245" ht="15.75" customHeight="1">
      <c r="A245" s="2">
        <v>3583.49319289989</v>
      </c>
      <c r="B245" s="3">
        <v>3585.1609428536</v>
      </c>
      <c r="C245" s="4">
        <v>1.5115056779E8</v>
      </c>
      <c r="D245" s="3">
        <v>0.298552926849873</v>
      </c>
      <c r="E245" s="3">
        <v>0.0626817150682032</v>
      </c>
      <c r="F245" s="5">
        <v>6.0</v>
      </c>
      <c r="G245" s="5" t="s">
        <v>66</v>
      </c>
      <c r="H245" s="5">
        <v>132.0</v>
      </c>
      <c r="I245" s="2">
        <v>3057.52082587424</v>
      </c>
      <c r="J245" s="5" t="s">
        <v>259</v>
      </c>
      <c r="K245" s="2">
        <v>9.1386464</v>
      </c>
      <c r="L245" s="2">
        <v>11.513316</v>
      </c>
      <c r="M245" s="6">
        <v>10.198275</v>
      </c>
    </row>
    <row r="246" ht="15.75" customHeight="1">
      <c r="A246" s="2">
        <v>724.915777761321</v>
      </c>
      <c r="B246" s="3">
        <v>725.246239355948</v>
      </c>
      <c r="C246" s="4">
        <v>1.5048995174E8</v>
      </c>
      <c r="D246" s="3">
        <v>0.297248076605939</v>
      </c>
      <c r="E246" s="3">
        <v>0.0624077594514892</v>
      </c>
      <c r="F246" s="5">
        <v>1.0</v>
      </c>
      <c r="G246" s="5" t="s">
        <v>13</v>
      </c>
      <c r="H246" s="5">
        <v>1476.0</v>
      </c>
      <c r="I246" s="2">
        <v>198.943410735667</v>
      </c>
      <c r="J246" s="5" t="s">
        <v>24</v>
      </c>
      <c r="K246" s="2">
        <v>0.0041931499</v>
      </c>
      <c r="L246" s="2">
        <v>19.670466</v>
      </c>
      <c r="M246" s="6">
        <v>5.76747445</v>
      </c>
    </row>
    <row r="247" ht="15.75" customHeight="1">
      <c r="A247" s="2">
        <v>3638.53436821822</v>
      </c>
      <c r="B247" s="3">
        <v>3640.22923020453</v>
      </c>
      <c r="C247" s="4">
        <v>1.5002451055E8</v>
      </c>
      <c r="D247" s="3">
        <v>0.29632873616559</v>
      </c>
      <c r="E247" s="3">
        <v>0.062214742299922</v>
      </c>
      <c r="F247" s="5">
        <v>5.0</v>
      </c>
      <c r="G247" s="5" t="s">
        <v>31</v>
      </c>
      <c r="H247" s="5">
        <v>89.0</v>
      </c>
      <c r="I247" s="2">
        <v>3112.56200119256</v>
      </c>
      <c r="J247" s="5" t="s">
        <v>260</v>
      </c>
      <c r="K247" s="2">
        <v>9.8624243</v>
      </c>
      <c r="L247" s="2">
        <v>11.236318</v>
      </c>
      <c r="M247" s="6">
        <v>10.955141</v>
      </c>
    </row>
    <row r="248" ht="15.75" customHeight="1">
      <c r="A248" s="2">
        <v>1644.23108491292</v>
      </c>
      <c r="B248" s="3">
        <v>1645.0039687658</v>
      </c>
      <c r="C248" s="4">
        <v>1.4967151226E8</v>
      </c>
      <c r="D248" s="3">
        <v>0.295631493183355</v>
      </c>
      <c r="E248" s="3">
        <v>0.0620683549025285</v>
      </c>
      <c r="F248" s="5">
        <v>4.0</v>
      </c>
      <c r="G248" s="5" t="s">
        <v>18</v>
      </c>
      <c r="H248" s="5">
        <v>116.0</v>
      </c>
      <c r="I248" s="2">
        <v>1118.25871788726</v>
      </c>
      <c r="J248" s="5" t="s">
        <v>261</v>
      </c>
      <c r="K248" s="2">
        <v>5.2004894</v>
      </c>
      <c r="L248" s="2">
        <v>7.2506211</v>
      </c>
      <c r="M248" s="6">
        <v>5.38210425</v>
      </c>
    </row>
    <row r="249" ht="15.75" customHeight="1">
      <c r="A249" s="2">
        <v>6169.84255867109</v>
      </c>
      <c r="B249" s="3">
        <v>6172.72358796085</v>
      </c>
      <c r="C249" s="4">
        <v>1.4957919499E8</v>
      </c>
      <c r="D249" s="3">
        <v>0.295449147912938</v>
      </c>
      <c r="E249" s="3">
        <v>0.0620300711904748</v>
      </c>
      <c r="F249" s="5">
        <v>7.0</v>
      </c>
      <c r="G249" s="5" t="s">
        <v>262</v>
      </c>
      <c r="H249" s="5">
        <v>74.0</v>
      </c>
      <c r="I249" s="2">
        <v>5643.87019164544</v>
      </c>
      <c r="J249" s="5" t="s">
        <v>263</v>
      </c>
      <c r="K249" s="2">
        <v>14.018144</v>
      </c>
      <c r="L249" s="2">
        <v>15.088404</v>
      </c>
      <c r="M249" s="6">
        <v>14.8831245</v>
      </c>
    </row>
    <row r="250" ht="15.75" customHeight="1">
      <c r="A250" s="2">
        <v>475.906731247452</v>
      </c>
      <c r="B250" s="3">
        <v>476.109471851908</v>
      </c>
      <c r="C250" s="4">
        <v>1.4748359739E8</v>
      </c>
      <c r="D250" s="3">
        <v>0.291309919022651</v>
      </c>
      <c r="E250" s="3">
        <v>0.0611610327635512</v>
      </c>
      <c r="F250" s="5">
        <v>1.0</v>
      </c>
      <c r="G250" s="5" t="s">
        <v>13</v>
      </c>
      <c r="H250" s="5">
        <v>1211.0</v>
      </c>
      <c r="I250" s="2">
        <v>-50.0656357782017</v>
      </c>
      <c r="J250" s="5" t="s">
        <v>264</v>
      </c>
      <c r="K250" s="2">
        <v>0.0041931499</v>
      </c>
      <c r="L250" s="2">
        <v>12.455222</v>
      </c>
      <c r="M250" s="6">
        <v>1.3673116</v>
      </c>
    </row>
    <row r="251" ht="15.75" customHeight="1">
      <c r="A251" s="2">
        <v>4542.55923996027</v>
      </c>
      <c r="B251" s="3">
        <v>4544.67128162795</v>
      </c>
      <c r="C251" s="4">
        <v>1.4676955808E8</v>
      </c>
      <c r="D251" s="3">
        <v>0.289899547040573</v>
      </c>
      <c r="E251" s="3">
        <v>0.0608649226712684</v>
      </c>
      <c r="F251" s="5">
        <v>7.0</v>
      </c>
      <c r="G251" s="5" t="s">
        <v>57</v>
      </c>
      <c r="H251" s="5">
        <v>80.0</v>
      </c>
      <c r="I251" s="2">
        <v>4016.58687293462</v>
      </c>
      <c r="J251" s="5" t="s">
        <v>265</v>
      </c>
      <c r="K251" s="2">
        <v>11.49165</v>
      </c>
      <c r="L251" s="2">
        <v>12.471224</v>
      </c>
      <c r="M251" s="6">
        <v>12.1431065</v>
      </c>
    </row>
    <row r="252" ht="15.75" customHeight="1">
      <c r="A252" s="2">
        <v>2638.37008836682</v>
      </c>
      <c r="B252" s="3">
        <v>2639.59744648584</v>
      </c>
      <c r="C252" s="4">
        <v>1.4661664069E8</v>
      </c>
      <c r="D252" s="3">
        <v>0.28959750428269</v>
      </c>
      <c r="E252" s="3">
        <v>0.0608015082600022</v>
      </c>
      <c r="F252" s="5">
        <v>4.0</v>
      </c>
      <c r="G252" s="5" t="s">
        <v>21</v>
      </c>
      <c r="H252" s="5">
        <v>63.0</v>
      </c>
      <c r="I252" s="2">
        <v>2112.39772134116</v>
      </c>
      <c r="J252" s="5" t="s">
        <v>266</v>
      </c>
      <c r="K252" s="2">
        <v>7.6357737</v>
      </c>
      <c r="L252" s="2">
        <v>8.2172557</v>
      </c>
      <c r="M252" s="6">
        <v>7.8170293</v>
      </c>
    </row>
    <row r="253" ht="15.75" customHeight="1">
      <c r="A253" s="2">
        <v>1359.17822728218</v>
      </c>
      <c r="B253" s="3">
        <v>1359.81295914097</v>
      </c>
      <c r="C253" s="4">
        <v>1.4636014968E8</v>
      </c>
      <c r="D253" s="3">
        <v>0.289090882687642</v>
      </c>
      <c r="E253" s="3">
        <v>0.0606951421600169</v>
      </c>
      <c r="F253" s="5">
        <v>3.0</v>
      </c>
      <c r="G253" s="5" t="s">
        <v>52</v>
      </c>
      <c r="H253" s="5">
        <v>239.0</v>
      </c>
      <c r="I253" s="2">
        <v>833.205860256524</v>
      </c>
      <c r="J253" s="5" t="s">
        <v>267</v>
      </c>
      <c r="K253" s="2">
        <v>3.6577229</v>
      </c>
      <c r="L253" s="2">
        <v>5.764815</v>
      </c>
      <c r="M253" s="6">
        <v>4.1132182</v>
      </c>
    </row>
    <row r="254" ht="15.75" customHeight="1">
      <c r="A254" s="2">
        <v>3256.40702027921</v>
      </c>
      <c r="B254" s="3">
        <v>3257.92137346179</v>
      </c>
      <c r="C254" s="4">
        <v>1.4616626741E8</v>
      </c>
      <c r="D254" s="3">
        <v>0.288707926010608</v>
      </c>
      <c r="E254" s="3">
        <v>0.0606147397283053</v>
      </c>
      <c r="F254" s="5">
        <v>5.0</v>
      </c>
      <c r="G254" s="5" t="s">
        <v>31</v>
      </c>
      <c r="H254" s="5">
        <v>47.0</v>
      </c>
      <c r="I254" s="2">
        <v>2730.43465325356</v>
      </c>
      <c r="J254" s="5" t="s">
        <v>268</v>
      </c>
      <c r="K254" s="2">
        <v>8.8825377</v>
      </c>
      <c r="L254" s="2">
        <v>9.6202451</v>
      </c>
      <c r="M254" s="6">
        <v>9.31803325</v>
      </c>
    </row>
    <row r="255" ht="15.75" customHeight="1">
      <c r="A255" s="2">
        <v>3201.38268113847</v>
      </c>
      <c r="B255" s="3">
        <v>3202.87100099739</v>
      </c>
      <c r="C255" s="4">
        <v>1.4593913882E8</v>
      </c>
      <c r="D255" s="3">
        <v>0.288259301130746</v>
      </c>
      <c r="E255" s="3">
        <v>0.0605205501412572</v>
      </c>
      <c r="F255" s="5">
        <v>5.0</v>
      </c>
      <c r="G255" s="5" t="s">
        <v>31</v>
      </c>
      <c r="H255" s="5">
        <v>51.0</v>
      </c>
      <c r="I255" s="2">
        <v>2675.41031411282</v>
      </c>
      <c r="J255" s="5" t="s">
        <v>269</v>
      </c>
      <c r="K255" s="2">
        <v>9.1072548</v>
      </c>
      <c r="L255" s="2">
        <v>9.7879305</v>
      </c>
      <c r="M255" s="6">
        <v>9.3260175</v>
      </c>
    </row>
    <row r="256" ht="15.75" customHeight="1">
      <c r="A256" s="2">
        <v>3950.51445644788</v>
      </c>
      <c r="B256" s="3">
        <v>3952.35439390118</v>
      </c>
      <c r="C256" s="4">
        <v>1.4457995728E8</v>
      </c>
      <c r="D256" s="3">
        <v>0.285574642827305</v>
      </c>
      <c r="E256" s="3">
        <v>0.0599569013818652</v>
      </c>
      <c r="F256" s="5">
        <v>5.0</v>
      </c>
      <c r="G256" s="5" t="s">
        <v>31</v>
      </c>
      <c r="H256" s="5">
        <v>200.0</v>
      </c>
      <c r="I256" s="2">
        <v>3424.54208942223</v>
      </c>
      <c r="J256" s="5" t="s">
        <v>270</v>
      </c>
      <c r="K256" s="2">
        <v>8.9585317</v>
      </c>
      <c r="L256" s="2">
        <v>12.049219</v>
      </c>
      <c r="M256" s="6">
        <v>10.600486</v>
      </c>
    </row>
    <row r="257" ht="15.75" customHeight="1">
      <c r="A257" s="2">
        <v>5032.62916948128</v>
      </c>
      <c r="B257" s="3">
        <v>5034.97460261933</v>
      </c>
      <c r="C257" s="4">
        <v>1.4431713991E8</v>
      </c>
      <c r="D257" s="3">
        <v>0.285055525392367</v>
      </c>
      <c r="E257" s="3">
        <v>0.0598479117581927</v>
      </c>
      <c r="F257" s="5">
        <v>7.0</v>
      </c>
      <c r="G257" s="5" t="s">
        <v>57</v>
      </c>
      <c r="H257" s="5">
        <v>75.0</v>
      </c>
      <c r="I257" s="2">
        <v>4506.65680245562</v>
      </c>
      <c r="J257" s="5" t="s">
        <v>271</v>
      </c>
      <c r="K257" s="2">
        <v>12.108204</v>
      </c>
      <c r="L257" s="2">
        <v>13.292302</v>
      </c>
      <c r="M257" s="6">
        <v>13.0934575</v>
      </c>
    </row>
    <row r="258" ht="15.75" customHeight="1">
      <c r="A258" s="2">
        <v>2610.33995007902</v>
      </c>
      <c r="B258" s="3">
        <v>2611.55396491654</v>
      </c>
      <c r="C258" s="4">
        <v>1.4387689812E8</v>
      </c>
      <c r="D258" s="3">
        <v>0.28418595886114</v>
      </c>
      <c r="E258" s="3">
        <v>0.0596653447268849</v>
      </c>
      <c r="F258" s="5">
        <v>4.0</v>
      </c>
      <c r="G258" s="5" t="s">
        <v>21</v>
      </c>
      <c r="H258" s="5">
        <v>110.0</v>
      </c>
      <c r="I258" s="2">
        <v>2084.36758305337</v>
      </c>
      <c r="J258" s="5" t="s">
        <v>272</v>
      </c>
      <c r="K258" s="2">
        <v>7.1232169</v>
      </c>
      <c r="L258" s="2">
        <v>9.0175526</v>
      </c>
      <c r="M258" s="6">
        <v>7.2751149</v>
      </c>
    </row>
    <row r="259" ht="15.75" customHeight="1">
      <c r="A259" s="2">
        <v>4980.60893233854</v>
      </c>
      <c r="B259" s="3">
        <v>4982.92854837539</v>
      </c>
      <c r="C259" s="4">
        <v>1.4155718859E8</v>
      </c>
      <c r="D259" s="3">
        <v>0.279604063604318</v>
      </c>
      <c r="E259" s="3">
        <v>0.0587033677133254</v>
      </c>
      <c r="F259" s="5">
        <v>6.0</v>
      </c>
      <c r="G259" s="5" t="s">
        <v>66</v>
      </c>
      <c r="H259" s="5">
        <v>145.0</v>
      </c>
      <c r="I259" s="2">
        <v>4454.63656531289</v>
      </c>
      <c r="J259" s="5" t="s">
        <v>273</v>
      </c>
      <c r="K259" s="2">
        <v>12.18864</v>
      </c>
      <c r="L259" s="2">
        <v>13.797675</v>
      </c>
      <c r="M259" s="6">
        <v>13.2949515</v>
      </c>
    </row>
    <row r="260" ht="15.75" customHeight="1">
      <c r="A260" s="2">
        <v>3708.43850639995</v>
      </c>
      <c r="B260" s="3">
        <v>3710.16712053516</v>
      </c>
      <c r="C260" s="4">
        <v>1.4023268565E8</v>
      </c>
      <c r="D260" s="3">
        <v>0.276987902546242</v>
      </c>
      <c r="E260" s="3">
        <v>0.0581541000717547</v>
      </c>
      <c r="F260" s="5">
        <v>5.0</v>
      </c>
      <c r="G260" s="5" t="s">
        <v>31</v>
      </c>
      <c r="H260" s="5">
        <v>73.0</v>
      </c>
      <c r="I260" s="2">
        <v>3182.4661393743</v>
      </c>
      <c r="J260" s="5" t="s">
        <v>274</v>
      </c>
      <c r="K260" s="2">
        <v>10.062718</v>
      </c>
      <c r="L260" s="2">
        <v>10.800692</v>
      </c>
      <c r="M260" s="6">
        <v>10.4065525</v>
      </c>
    </row>
    <row r="261" ht="15.75" customHeight="1">
      <c r="A261" s="2">
        <v>5214.7114212719</v>
      </c>
      <c r="B261" s="3">
        <v>5217.15018488189</v>
      </c>
      <c r="C261" s="4">
        <v>1.401571437E8</v>
      </c>
      <c r="D261" s="3">
        <v>0.276838691923998</v>
      </c>
      <c r="E261" s="3">
        <v>0.0581227730376931</v>
      </c>
      <c r="F261" s="5">
        <v>7.0</v>
      </c>
      <c r="G261" s="5" t="s">
        <v>57</v>
      </c>
      <c r="H261" s="5">
        <v>102.0</v>
      </c>
      <c r="I261" s="2">
        <v>4688.73905424625</v>
      </c>
      <c r="J261" s="5" t="s">
        <v>275</v>
      </c>
      <c r="K261" s="2">
        <v>12.824962</v>
      </c>
      <c r="L261" s="2">
        <v>14.169745</v>
      </c>
      <c r="M261" s="6">
        <v>13.895288</v>
      </c>
    </row>
    <row r="262" ht="15.75" customHeight="1">
      <c r="A262" s="2">
        <v>3865.53157968302</v>
      </c>
      <c r="B262" s="3">
        <v>3867.33338438935</v>
      </c>
      <c r="C262" s="4">
        <v>1.384383965E8</v>
      </c>
      <c r="D262" s="3">
        <v>0.273443818754961</v>
      </c>
      <c r="E262" s="3">
        <v>0.0574100134110514</v>
      </c>
      <c r="F262" s="5">
        <v>6.0</v>
      </c>
      <c r="G262" s="5" t="s">
        <v>66</v>
      </c>
      <c r="H262" s="5">
        <v>114.0</v>
      </c>
      <c r="I262" s="2">
        <v>3339.55921265737</v>
      </c>
      <c r="J262" s="5" t="s">
        <v>276</v>
      </c>
      <c r="K262" s="2">
        <v>10.276788</v>
      </c>
      <c r="L262" s="2">
        <v>12.049219</v>
      </c>
      <c r="M262" s="6">
        <v>11.762175</v>
      </c>
    </row>
    <row r="263" ht="15.75" customHeight="1">
      <c r="A263" s="2">
        <v>2275.31597973175</v>
      </c>
      <c r="B263" s="3">
        <v>2276.38478258926</v>
      </c>
      <c r="C263" s="4">
        <v>1.3745572373E8</v>
      </c>
      <c r="D263" s="3">
        <v>0.271502841384457</v>
      </c>
      <c r="E263" s="3">
        <v>0.0570025017789417</v>
      </c>
      <c r="F263" s="5">
        <v>5.0</v>
      </c>
      <c r="G263" s="5" t="s">
        <v>26</v>
      </c>
      <c r="H263" s="5">
        <v>106.0</v>
      </c>
      <c r="I263" s="2">
        <v>1749.3436127061</v>
      </c>
      <c r="J263" s="5" t="s">
        <v>277</v>
      </c>
      <c r="K263" s="2">
        <v>6.6693704</v>
      </c>
      <c r="L263" s="2">
        <v>8.0602888</v>
      </c>
      <c r="M263" s="6">
        <v>7.7063999</v>
      </c>
    </row>
    <row r="264" ht="15.75" customHeight="1">
      <c r="A264" s="2">
        <v>1959.26779088768</v>
      </c>
      <c r="B264" s="3">
        <v>1960.18230008778</v>
      </c>
      <c r="C264" s="4">
        <v>1.3698206007E8</v>
      </c>
      <c r="D264" s="3">
        <v>0.270567259903666</v>
      </c>
      <c r="E264" s="3">
        <v>0.0568060747922066</v>
      </c>
      <c r="F264" s="5">
        <v>4.0</v>
      </c>
      <c r="G264" s="5" t="s">
        <v>18</v>
      </c>
      <c r="H264" s="5">
        <v>77.0</v>
      </c>
      <c r="I264" s="2">
        <v>1433.29542386202</v>
      </c>
      <c r="J264" s="5" t="s">
        <v>278</v>
      </c>
      <c r="K264" s="2">
        <v>5.900709</v>
      </c>
      <c r="L264" s="2">
        <v>7.1179647</v>
      </c>
      <c r="M264" s="6">
        <v>6.13116755</v>
      </c>
    </row>
    <row r="265" ht="15.75" customHeight="1">
      <c r="A265" s="2">
        <v>2198.22866581552</v>
      </c>
      <c r="B265" s="3">
        <v>2199.26201223242</v>
      </c>
      <c r="C265" s="4">
        <v>1.3593274003E8</v>
      </c>
      <c r="D265" s="3">
        <v>0.268494640702</v>
      </c>
      <c r="E265" s="3">
        <v>0.0563709247247982</v>
      </c>
      <c r="F265" s="5">
        <v>5.0</v>
      </c>
      <c r="G265" s="5" t="s">
        <v>26</v>
      </c>
      <c r="H265" s="5">
        <v>119.0</v>
      </c>
      <c r="I265" s="2">
        <v>1672.25629878986</v>
      </c>
      <c r="J265" s="5" t="s">
        <v>279</v>
      </c>
      <c r="K265" s="2">
        <v>5.5460233</v>
      </c>
      <c r="L265" s="2">
        <v>7.5355422</v>
      </c>
      <c r="M265" s="6">
        <v>6.89908845</v>
      </c>
    </row>
    <row r="266" ht="15.75" customHeight="1">
      <c r="A266" s="2">
        <v>2008.32189221269</v>
      </c>
      <c r="B266" s="3">
        <v>2009.25701127135</v>
      </c>
      <c r="C266" s="4">
        <v>1.3508309609E8</v>
      </c>
      <c r="D266" s="3">
        <v>0.266816422162856</v>
      </c>
      <c r="E266" s="3">
        <v>0.0560185797740965</v>
      </c>
      <c r="F266" s="5">
        <v>4.0</v>
      </c>
      <c r="G266" s="5" t="s">
        <v>18</v>
      </c>
      <c r="H266" s="5">
        <v>72.0</v>
      </c>
      <c r="I266" s="2">
        <v>1482.34952518704</v>
      </c>
      <c r="J266" s="5" t="s">
        <v>280</v>
      </c>
      <c r="K266" s="2">
        <v>6.8023122</v>
      </c>
      <c r="L266" s="2">
        <v>7.2993192</v>
      </c>
      <c r="M266" s="6">
        <v>7.0251959</v>
      </c>
    </row>
    <row r="267" ht="15.75" customHeight="1">
      <c r="A267" s="2">
        <v>2015.24604758553</v>
      </c>
      <c r="B267" s="3">
        <v>2016.18505281794</v>
      </c>
      <c r="C267" s="4">
        <v>1.3449277254E8</v>
      </c>
      <c r="D267" s="3">
        <v>0.265650413816227</v>
      </c>
      <c r="E267" s="3">
        <v>0.055773774259303</v>
      </c>
      <c r="F267" s="5">
        <v>4.0</v>
      </c>
      <c r="G267" s="5" t="s">
        <v>18</v>
      </c>
      <c r="H267" s="5">
        <v>89.0</v>
      </c>
      <c r="I267" s="2">
        <v>1489.27368055987</v>
      </c>
      <c r="J267" s="5" t="s">
        <v>281</v>
      </c>
      <c r="K267" s="2">
        <v>6.1311321</v>
      </c>
      <c r="L267" s="2">
        <v>8.0276971</v>
      </c>
      <c r="M267" s="6">
        <v>6.4437846</v>
      </c>
    </row>
    <row r="268" ht="15.75" customHeight="1">
      <c r="A268" s="2">
        <v>1570.18130413876</v>
      </c>
      <c r="B268" s="3">
        <v>1570.91488754622</v>
      </c>
      <c r="C268" s="4">
        <v>1.344566159E8</v>
      </c>
      <c r="D268" s="3">
        <v>0.265578997143072</v>
      </c>
      <c r="E268" s="3">
        <v>0.0557587802024534</v>
      </c>
      <c r="F268" s="5">
        <v>3.0</v>
      </c>
      <c r="G268" s="5" t="s">
        <v>52</v>
      </c>
      <c r="H268" s="5">
        <v>39.0</v>
      </c>
      <c r="I268" s="2">
        <v>1044.20893711311</v>
      </c>
      <c r="J268" s="5" t="s">
        <v>282</v>
      </c>
      <c r="K268" s="2">
        <v>5.6068627</v>
      </c>
      <c r="L268" s="2">
        <v>5.8799215</v>
      </c>
      <c r="M268" s="6">
        <v>5.8124037</v>
      </c>
    </row>
    <row r="269" ht="15.75" customHeight="1">
      <c r="A269" s="2">
        <v>3680.40716395707</v>
      </c>
      <c r="B269" s="3">
        <v>3682.1223336924</v>
      </c>
      <c r="C269" s="4">
        <v>1.3431514732E8</v>
      </c>
      <c r="D269" s="3">
        <v>0.265299568099345</v>
      </c>
      <c r="E269" s="3">
        <v>0.055700113580473</v>
      </c>
      <c r="F269" s="5">
        <v>5.0</v>
      </c>
      <c r="G269" s="5" t="s">
        <v>31</v>
      </c>
      <c r="H269" s="5">
        <v>126.0</v>
      </c>
      <c r="I269" s="2">
        <v>3154.43479693142</v>
      </c>
      <c r="J269" s="5" t="s">
        <v>283</v>
      </c>
      <c r="K269" s="2">
        <v>9.6913721</v>
      </c>
      <c r="L269" s="2">
        <v>12.124365</v>
      </c>
      <c r="M269" s="6">
        <v>9.9072194</v>
      </c>
    </row>
    <row r="270" ht="15.75" customHeight="1">
      <c r="A270" s="2">
        <v>1848.22466712305</v>
      </c>
      <c r="B270" s="3">
        <v>1849.09344260703</v>
      </c>
      <c r="C270" s="4">
        <v>1.340582603E8</v>
      </c>
      <c r="D270" s="3">
        <v>0.264792164304493</v>
      </c>
      <c r="E270" s="3">
        <v>0.0555935832562552</v>
      </c>
      <c r="F270" s="5">
        <v>3.0</v>
      </c>
      <c r="G270" s="5" t="s">
        <v>52</v>
      </c>
      <c r="H270" s="5">
        <v>96.0</v>
      </c>
      <c r="I270" s="2">
        <v>1322.25230009739</v>
      </c>
      <c r="J270" s="5" t="s">
        <v>284</v>
      </c>
      <c r="K270" s="2">
        <v>4.574747</v>
      </c>
      <c r="L270" s="2">
        <v>6.094326</v>
      </c>
      <c r="M270" s="6">
        <v>4.78690035</v>
      </c>
    </row>
    <row r="271" ht="15.75" customHeight="1">
      <c r="A271" s="2">
        <v>3217.37635798087</v>
      </c>
      <c r="B271" s="3">
        <v>3218.87227976097</v>
      </c>
      <c r="C271" s="4">
        <v>1.3361265243E8</v>
      </c>
      <c r="D271" s="3">
        <v>0.2639119986805</v>
      </c>
      <c r="E271" s="3">
        <v>0.0554087909266737</v>
      </c>
      <c r="F271" s="5">
        <v>5.0</v>
      </c>
      <c r="G271" s="5" t="s">
        <v>31</v>
      </c>
      <c r="H271" s="5">
        <v>54.0</v>
      </c>
      <c r="I271" s="2">
        <v>2691.40399095522</v>
      </c>
      <c r="J271" s="5" t="s">
        <v>285</v>
      </c>
      <c r="K271" s="2">
        <v>9.0440715</v>
      </c>
      <c r="L271" s="2">
        <v>9.7451951</v>
      </c>
      <c r="M271" s="6">
        <v>9.2754737</v>
      </c>
    </row>
    <row r="272" ht="15.75" customHeight="1">
      <c r="A272" s="2">
        <v>5683.69586432726</v>
      </c>
      <c r="B272" s="3">
        <v>5686.35929062235</v>
      </c>
      <c r="C272" s="4">
        <v>1.3280442762E8</v>
      </c>
      <c r="D272" s="3">
        <v>0.262315591296087</v>
      </c>
      <c r="E272" s="3">
        <v>0.055073622372614</v>
      </c>
      <c r="F272" s="5">
        <v>9.0</v>
      </c>
      <c r="G272" s="5" t="s">
        <v>196</v>
      </c>
      <c r="H272" s="5">
        <v>90.0</v>
      </c>
      <c r="I272" s="2">
        <v>5157.72349730161</v>
      </c>
      <c r="J272" s="5" t="s">
        <v>286</v>
      </c>
      <c r="K272" s="2">
        <v>13.014758</v>
      </c>
      <c r="L272" s="2">
        <v>14.405953</v>
      </c>
      <c r="M272" s="6">
        <v>13.931789</v>
      </c>
    </row>
    <row r="273" ht="15.75" customHeight="1">
      <c r="A273" s="2">
        <v>1093.92374160572</v>
      </c>
      <c r="B273" s="3">
        <v>1094.42581960505</v>
      </c>
      <c r="C273" s="4">
        <v>1.3278640278E8</v>
      </c>
      <c r="D273" s="3">
        <v>0.26227998859332</v>
      </c>
      <c r="E273" s="3">
        <v>0.0550661475221947</v>
      </c>
      <c r="F273" s="5">
        <v>1.0</v>
      </c>
      <c r="G273" s="5" t="s">
        <v>13</v>
      </c>
      <c r="H273" s="5">
        <v>913.0</v>
      </c>
      <c r="I273" s="2">
        <v>567.951374580069</v>
      </c>
      <c r="J273" s="5" t="s">
        <v>287</v>
      </c>
      <c r="K273" s="2">
        <v>0.0041931499</v>
      </c>
      <c r="L273" s="2">
        <v>8.8392898</v>
      </c>
      <c r="M273" s="6">
        <v>2.85502495</v>
      </c>
    </row>
    <row r="274" ht="15.75" customHeight="1">
      <c r="A274" s="2">
        <v>5841.79067279031</v>
      </c>
      <c r="B274" s="3">
        <v>5844.52340361012</v>
      </c>
      <c r="C274" s="4">
        <v>1.3260706259E8</v>
      </c>
      <c r="D274" s="3">
        <v>0.261925755464003</v>
      </c>
      <c r="E274" s="3">
        <v>0.0549917756501321</v>
      </c>
      <c r="F274" s="5">
        <v>8.0</v>
      </c>
      <c r="G274" s="5" t="s">
        <v>105</v>
      </c>
      <c r="H274" s="5">
        <v>93.0</v>
      </c>
      <c r="I274" s="2">
        <v>5315.81830576465</v>
      </c>
      <c r="J274" s="5" t="s">
        <v>288</v>
      </c>
      <c r="K274" s="2">
        <v>13.445869</v>
      </c>
      <c r="L274" s="2">
        <v>14.72987</v>
      </c>
      <c r="M274" s="6">
        <v>14.450774</v>
      </c>
    </row>
    <row r="275" ht="15.75" customHeight="1">
      <c r="A275" s="2">
        <v>5004.59523041022</v>
      </c>
      <c r="B275" s="3">
        <v>5006.92608409833</v>
      </c>
      <c r="C275" s="4">
        <v>1.3238658477E8</v>
      </c>
      <c r="D275" s="3">
        <v>0.261490267199361</v>
      </c>
      <c r="E275" s="3">
        <v>0.0549003441186853</v>
      </c>
      <c r="F275" s="5">
        <v>7.0</v>
      </c>
      <c r="G275" s="5" t="s">
        <v>57</v>
      </c>
      <c r="H275" s="5">
        <v>72.0</v>
      </c>
      <c r="I275" s="2">
        <v>4478.62286338457</v>
      </c>
      <c r="J275" s="5" t="s">
        <v>289</v>
      </c>
      <c r="K275" s="2">
        <v>12.353655</v>
      </c>
      <c r="L275" s="2">
        <v>13.508683</v>
      </c>
      <c r="M275" s="6">
        <v>12.707357</v>
      </c>
    </row>
    <row r="276" ht="15.75" customHeight="1">
      <c r="A276" s="2">
        <v>4947.67363560032</v>
      </c>
      <c r="B276" s="3">
        <v>4949.97819492759</v>
      </c>
      <c r="C276" s="4">
        <v>1.3129598683E8</v>
      </c>
      <c r="D276" s="3">
        <v>0.259336115800765</v>
      </c>
      <c r="E276" s="3">
        <v>0.0544480762223184</v>
      </c>
      <c r="F276" s="5">
        <v>7.0</v>
      </c>
      <c r="G276" s="5" t="s">
        <v>57</v>
      </c>
      <c r="H276" s="5">
        <v>116.0</v>
      </c>
      <c r="I276" s="2">
        <v>4421.70126857466</v>
      </c>
      <c r="J276" s="5" t="s">
        <v>290</v>
      </c>
      <c r="K276" s="2">
        <v>12.23645</v>
      </c>
      <c r="L276" s="2">
        <v>13.866515</v>
      </c>
      <c r="M276" s="6">
        <v>12.7126</v>
      </c>
    </row>
    <row r="277" ht="15.75" customHeight="1">
      <c r="A277" s="2">
        <v>3606.50293350666</v>
      </c>
      <c r="B277" s="3">
        <v>3608.18207595119</v>
      </c>
      <c r="C277" s="4">
        <v>1.312341386E8</v>
      </c>
      <c r="D277" s="3">
        <v>0.259213953043741</v>
      </c>
      <c r="E277" s="3">
        <v>0.0544224279354014</v>
      </c>
      <c r="F277" s="5">
        <v>6.0</v>
      </c>
      <c r="G277" s="5" t="s">
        <v>66</v>
      </c>
      <c r="H277" s="5">
        <v>176.0</v>
      </c>
      <c r="I277" s="2">
        <v>3080.53056648101</v>
      </c>
      <c r="J277" s="5" t="s">
        <v>291</v>
      </c>
      <c r="K277" s="2">
        <v>9.2648675</v>
      </c>
      <c r="L277" s="2">
        <v>11.486212</v>
      </c>
      <c r="M277" s="6">
        <v>10.3878635</v>
      </c>
    </row>
    <row r="278" ht="15.75" customHeight="1">
      <c r="A278" s="2">
        <v>3240.40158770312</v>
      </c>
      <c r="B278" s="3">
        <v>3241.90840319</v>
      </c>
      <c r="C278" s="4">
        <v>1.3094839233E8</v>
      </c>
      <c r="D278" s="3">
        <v>0.258649546396169</v>
      </c>
      <c r="E278" s="3">
        <v>0.0543039297614295</v>
      </c>
      <c r="F278" s="5">
        <v>5.0</v>
      </c>
      <c r="G278" s="5" t="s">
        <v>31</v>
      </c>
      <c r="H278" s="5">
        <v>83.0</v>
      </c>
      <c r="I278" s="2">
        <v>2714.42922067747</v>
      </c>
      <c r="J278" s="5" t="s">
        <v>292</v>
      </c>
      <c r="K278" s="2">
        <v>8.6889375</v>
      </c>
      <c r="L278" s="2">
        <v>9.7665513</v>
      </c>
      <c r="M278" s="6">
        <v>9.33133835</v>
      </c>
    </row>
    <row r="279" ht="15.75" customHeight="1">
      <c r="A279" s="2">
        <v>2587.36134310931</v>
      </c>
      <c r="B279" s="3">
        <v>2588.56433569726</v>
      </c>
      <c r="C279" s="4">
        <v>1.3091504575E8</v>
      </c>
      <c r="D279" s="3">
        <v>0.258583680159575</v>
      </c>
      <c r="E279" s="3">
        <v>0.0542901010285532</v>
      </c>
      <c r="F279" s="5">
        <v>4.0</v>
      </c>
      <c r="G279" s="5" t="s">
        <v>21</v>
      </c>
      <c r="H279" s="5">
        <v>114.0</v>
      </c>
      <c r="I279" s="2">
        <v>2061.38897608365</v>
      </c>
      <c r="J279" s="5" t="s">
        <v>293</v>
      </c>
      <c r="K279" s="2">
        <v>7.0541022</v>
      </c>
      <c r="L279" s="2">
        <v>8.8339127</v>
      </c>
      <c r="M279" s="6">
        <v>8.0684221</v>
      </c>
    </row>
    <row r="280" ht="15.75" customHeight="1">
      <c r="A280" s="2">
        <v>4862.63613182774</v>
      </c>
      <c r="B280" s="3">
        <v>4864.90141343373</v>
      </c>
      <c r="C280" s="4">
        <v>1.2916890384E8</v>
      </c>
      <c r="D280" s="3">
        <v>0.255134696900378</v>
      </c>
      <c r="E280" s="3">
        <v>0.0535659808927736</v>
      </c>
      <c r="F280" s="5">
        <v>7.0</v>
      </c>
      <c r="G280" s="5" t="s">
        <v>57</v>
      </c>
      <c r="H280" s="5">
        <v>132.0</v>
      </c>
      <c r="I280" s="2">
        <v>4336.66376480209</v>
      </c>
      <c r="J280" s="5" t="s">
        <v>294</v>
      </c>
      <c r="K280" s="2">
        <v>10.95789</v>
      </c>
      <c r="L280" s="2">
        <v>13.4511</v>
      </c>
      <c r="M280" s="6">
        <v>13.1326565</v>
      </c>
    </row>
    <row r="281" ht="15.75" customHeight="1">
      <c r="A281" s="2">
        <v>3927.52992810101</v>
      </c>
      <c r="B281" s="3">
        <v>3929.35964997239</v>
      </c>
      <c r="C281" s="4">
        <v>1.2904181159E8</v>
      </c>
      <c r="D281" s="3">
        <v>0.254883664014613</v>
      </c>
      <c r="E281" s="3">
        <v>0.0535132760943838</v>
      </c>
      <c r="F281" s="5">
        <v>6.0</v>
      </c>
      <c r="G281" s="5" t="s">
        <v>66</v>
      </c>
      <c r="H281" s="5">
        <v>167.0</v>
      </c>
      <c r="I281" s="2">
        <v>3401.55756107535</v>
      </c>
      <c r="J281" s="5" t="s">
        <v>295</v>
      </c>
      <c r="K281" s="2">
        <v>9.761216</v>
      </c>
      <c r="L281" s="2">
        <v>11.670283</v>
      </c>
      <c r="M281" s="6">
        <v>10.8115285</v>
      </c>
    </row>
    <row r="282" ht="15.75" customHeight="1">
      <c r="A282" s="2">
        <v>5535.7476459367</v>
      </c>
      <c r="B282" s="3">
        <v>5538.34441542562</v>
      </c>
      <c r="C282" s="4">
        <v>1.2822439389E8</v>
      </c>
      <c r="D282" s="3">
        <v>0.253269098814084</v>
      </c>
      <c r="E282" s="3">
        <v>0.0531742952747133</v>
      </c>
      <c r="F282" s="5">
        <v>8.0</v>
      </c>
      <c r="G282" s="5" t="s">
        <v>105</v>
      </c>
      <c r="H282" s="5">
        <v>102.0</v>
      </c>
      <c r="I282" s="2">
        <v>5009.77527891105</v>
      </c>
      <c r="J282" s="5" t="s">
        <v>296</v>
      </c>
      <c r="K282" s="2">
        <v>13.161375</v>
      </c>
      <c r="L282" s="2">
        <v>14.374605</v>
      </c>
      <c r="M282" s="6">
        <v>14.0937255</v>
      </c>
    </row>
    <row r="283" ht="15.75" customHeight="1">
      <c r="A283" s="2">
        <v>5655.66783057719</v>
      </c>
      <c r="B283" s="3">
        <v>5658.31876495095</v>
      </c>
      <c r="C283" s="4">
        <v>1.2810505976E8</v>
      </c>
      <c r="D283" s="3">
        <v>0.253033389783642</v>
      </c>
      <c r="E283" s="3">
        <v>0.0531248077468533</v>
      </c>
      <c r="F283" s="5">
        <v>7.0</v>
      </c>
      <c r="G283" s="5" t="s">
        <v>262</v>
      </c>
      <c r="H283" s="5">
        <v>77.0</v>
      </c>
      <c r="I283" s="2">
        <v>5129.69546355154</v>
      </c>
      <c r="J283" s="5" t="s">
        <v>297</v>
      </c>
      <c r="K283" s="2">
        <v>13.2503</v>
      </c>
      <c r="L283" s="2">
        <v>14.364176</v>
      </c>
      <c r="M283" s="6">
        <v>13.587479</v>
      </c>
    </row>
    <row r="284" ht="15.75" customHeight="1">
      <c r="A284" s="2">
        <v>4100.50903783125</v>
      </c>
      <c r="B284" s="3">
        <v>4102.42036893138</v>
      </c>
      <c r="C284" s="4">
        <v>1.276250902E8</v>
      </c>
      <c r="D284" s="3">
        <v>0.252085352875597</v>
      </c>
      <c r="E284" s="3">
        <v>0.0529257657211354</v>
      </c>
      <c r="F284" s="5">
        <v>6.0</v>
      </c>
      <c r="G284" s="5" t="s">
        <v>66</v>
      </c>
      <c r="H284" s="5">
        <v>75.0</v>
      </c>
      <c r="I284" s="2">
        <v>3574.5366708056</v>
      </c>
      <c r="J284" s="5" t="s">
        <v>298</v>
      </c>
      <c r="K284" s="2">
        <v>11.347826</v>
      </c>
      <c r="L284" s="2">
        <v>12.385721</v>
      </c>
      <c r="M284" s="6">
        <v>11.629888</v>
      </c>
    </row>
    <row r="285" ht="15.75" customHeight="1">
      <c r="A285" s="2">
        <v>5864.80828457518</v>
      </c>
      <c r="B285" s="3">
        <v>5867.55094475071</v>
      </c>
      <c r="C285" s="4">
        <v>1.2705622343E8</v>
      </c>
      <c r="D285" s="3">
        <v>0.250961726007009</v>
      </c>
      <c r="E285" s="3">
        <v>0.0526898582726205</v>
      </c>
      <c r="F285" s="5">
        <v>7.0</v>
      </c>
      <c r="G285" s="5" t="s">
        <v>262</v>
      </c>
      <c r="H285" s="5">
        <v>82.0</v>
      </c>
      <c r="I285" s="2">
        <v>5338.83591754953</v>
      </c>
      <c r="J285" s="5" t="s">
        <v>299</v>
      </c>
      <c r="K285" s="2">
        <v>13.687269</v>
      </c>
      <c r="L285" s="2">
        <v>14.839045</v>
      </c>
      <c r="M285" s="6">
        <v>14.612715</v>
      </c>
    </row>
    <row r="286" ht="15.75" customHeight="1">
      <c r="A286" s="2">
        <v>1242.11052211505</v>
      </c>
      <c r="B286" s="3">
        <v>1242.69061909924</v>
      </c>
      <c r="C286" s="4">
        <v>1.255377156E8</v>
      </c>
      <c r="D286" s="3">
        <v>0.247962366072611</v>
      </c>
      <c r="E286" s="3">
        <v>0.0520601373491693</v>
      </c>
      <c r="F286" s="5">
        <v>3.0</v>
      </c>
      <c r="G286" s="5" t="s">
        <v>52</v>
      </c>
      <c r="H286" s="5">
        <v>215.0</v>
      </c>
      <c r="I286" s="2">
        <v>716.138155089394</v>
      </c>
      <c r="J286" s="5" t="s">
        <v>300</v>
      </c>
      <c r="K286" s="2">
        <v>1.770158</v>
      </c>
      <c r="L286" s="2">
        <v>4.9860663</v>
      </c>
      <c r="M286" s="6">
        <v>4.0006253</v>
      </c>
    </row>
    <row r="287" ht="15.75" customHeight="1">
      <c r="A287" s="2">
        <v>3875.4825783954</v>
      </c>
      <c r="B287" s="3">
        <v>3877.28889989162</v>
      </c>
      <c r="C287" s="4">
        <v>1.2506739461E8</v>
      </c>
      <c r="D287" s="3">
        <v>0.247033387040798</v>
      </c>
      <c r="E287" s="3">
        <v>0.0518650965582757</v>
      </c>
      <c r="F287" s="5">
        <v>6.0</v>
      </c>
      <c r="G287" s="5" t="s">
        <v>66</v>
      </c>
      <c r="H287" s="5">
        <v>77.0</v>
      </c>
      <c r="I287" s="2">
        <v>3349.51021136975</v>
      </c>
      <c r="J287" s="5" t="s">
        <v>301</v>
      </c>
      <c r="K287" s="2">
        <v>10.168862</v>
      </c>
      <c r="L287" s="2">
        <v>11.236318</v>
      </c>
      <c r="M287" s="6">
        <v>10.9877</v>
      </c>
    </row>
    <row r="288" ht="15.75" customHeight="1">
      <c r="A288" s="2">
        <v>2844.34533612635</v>
      </c>
      <c r="B288" s="3">
        <v>2845.66743228856</v>
      </c>
      <c r="C288" s="4">
        <v>1.2506573018E8</v>
      </c>
      <c r="D288" s="3">
        <v>0.24703009945508</v>
      </c>
      <c r="E288" s="3">
        <v>0.0518644063238391</v>
      </c>
      <c r="F288" s="5">
        <v>3.0</v>
      </c>
      <c r="G288" s="5" t="s">
        <v>302</v>
      </c>
      <c r="H288" s="5">
        <v>48.0</v>
      </c>
      <c r="I288" s="2">
        <v>2318.37296910069</v>
      </c>
      <c r="J288" s="5" t="s">
        <v>303</v>
      </c>
      <c r="K288" s="2">
        <v>6.875504</v>
      </c>
      <c r="L288" s="2">
        <v>7.2186419</v>
      </c>
      <c r="M288" s="6">
        <v>6.9752114</v>
      </c>
    </row>
    <row r="289" ht="15.75" customHeight="1">
      <c r="A289" s="2">
        <v>2204.2764558385</v>
      </c>
      <c r="B289" s="3">
        <v>2205.31266840989</v>
      </c>
      <c r="C289" s="4">
        <v>1.2503364532E8</v>
      </c>
      <c r="D289" s="3">
        <v>0.246966725370545</v>
      </c>
      <c r="E289" s="3">
        <v>0.0518511008226959</v>
      </c>
      <c r="F289" s="5">
        <v>5.0</v>
      </c>
      <c r="G289" s="5" t="s">
        <v>26</v>
      </c>
      <c r="H289" s="5">
        <v>83.0</v>
      </c>
      <c r="I289" s="2">
        <v>1678.30408881285</v>
      </c>
      <c r="J289" s="5" t="s">
        <v>304</v>
      </c>
      <c r="K289" s="2">
        <v>6.0629135</v>
      </c>
      <c r="L289" s="2">
        <v>7.4669526</v>
      </c>
      <c r="M289" s="6">
        <v>7.1496252</v>
      </c>
    </row>
    <row r="290" ht="15.75" customHeight="1">
      <c r="A290" s="2">
        <v>4594.66808391255</v>
      </c>
      <c r="B290" s="3">
        <v>4596.80567319803</v>
      </c>
      <c r="C290" s="4">
        <v>1.2493494173E8</v>
      </c>
      <c r="D290" s="3">
        <v>0.246771765827118</v>
      </c>
      <c r="E290" s="3">
        <v>0.0518101687217118</v>
      </c>
      <c r="F290" s="5">
        <v>6.0</v>
      </c>
      <c r="G290" s="5" t="s">
        <v>66</v>
      </c>
      <c r="H290" s="5">
        <v>63.0</v>
      </c>
      <c r="I290" s="2">
        <v>4068.6957168869</v>
      </c>
      <c r="J290" s="5" t="s">
        <v>305</v>
      </c>
      <c r="K290" s="2">
        <v>12.262929</v>
      </c>
      <c r="L290" s="2">
        <v>12.96182</v>
      </c>
      <c r="M290" s="6">
        <v>12.511453</v>
      </c>
    </row>
    <row r="291" ht="15.75" customHeight="1">
      <c r="A291" s="2">
        <v>4001.45923050159</v>
      </c>
      <c r="B291" s="3">
        <v>4003.32167839314</v>
      </c>
      <c r="C291" s="4">
        <v>1.2482023953E8</v>
      </c>
      <c r="D291" s="3">
        <v>0.246545205794782</v>
      </c>
      <c r="E291" s="3">
        <v>0.0517626020421867</v>
      </c>
      <c r="F291" s="5">
        <v>5.0</v>
      </c>
      <c r="G291" s="5" t="s">
        <v>31</v>
      </c>
      <c r="H291" s="5">
        <v>190.0</v>
      </c>
      <c r="I291" s="2">
        <v>3475.48686347593</v>
      </c>
      <c r="J291" s="5" t="s">
        <v>306</v>
      </c>
      <c r="K291" s="2">
        <v>10.179498</v>
      </c>
      <c r="L291" s="2">
        <v>12.514372</v>
      </c>
      <c r="M291" s="6">
        <v>10.467695</v>
      </c>
    </row>
    <row r="292" ht="15.75" customHeight="1">
      <c r="A292" s="2">
        <v>4194.57655580758</v>
      </c>
      <c r="B292" s="3">
        <v>4196.53262156309</v>
      </c>
      <c r="C292" s="4">
        <v>1.2456974768E8</v>
      </c>
      <c r="D292" s="3">
        <v>0.246050433753479</v>
      </c>
      <c r="E292" s="3">
        <v>0.0516587237769696</v>
      </c>
      <c r="F292" s="5">
        <v>6.0</v>
      </c>
      <c r="G292" s="5" t="s">
        <v>66</v>
      </c>
      <c r="H292" s="5">
        <v>140.0</v>
      </c>
      <c r="I292" s="2">
        <v>3668.60418878193</v>
      </c>
      <c r="J292" s="5" t="s">
        <v>307</v>
      </c>
      <c r="K292" s="2">
        <v>10.449102</v>
      </c>
      <c r="L292" s="2">
        <v>12.741366</v>
      </c>
      <c r="M292" s="6">
        <v>12.5250215</v>
      </c>
    </row>
    <row r="293" ht="15.75" customHeight="1">
      <c r="A293" s="2">
        <v>5521.65708607522</v>
      </c>
      <c r="B293" s="3">
        <v>5524.24741376432</v>
      </c>
      <c r="C293" s="4">
        <v>1.2418892526E8</v>
      </c>
      <c r="D293" s="3">
        <v>0.245298232489776</v>
      </c>
      <c r="E293" s="3">
        <v>0.0515007977911725</v>
      </c>
      <c r="F293" s="5">
        <v>7.0</v>
      </c>
      <c r="G293" s="5" t="s">
        <v>262</v>
      </c>
      <c r="H293" s="5">
        <v>86.0</v>
      </c>
      <c r="I293" s="2">
        <v>4995.68471904956</v>
      </c>
      <c r="J293" s="5" t="s">
        <v>308</v>
      </c>
      <c r="K293" s="2">
        <v>13.28705</v>
      </c>
      <c r="L293" s="2">
        <v>14.012944</v>
      </c>
      <c r="M293" s="6">
        <v>13.663656</v>
      </c>
    </row>
    <row r="294" ht="15.75" customHeight="1">
      <c r="A294" s="2">
        <v>1107.90306302143</v>
      </c>
      <c r="B294" s="3">
        <v>1108.41297492979</v>
      </c>
      <c r="C294" s="4">
        <v>1.233166319E8</v>
      </c>
      <c r="D294" s="3">
        <v>0.243575276767496</v>
      </c>
      <c r="E294" s="3">
        <v>0.0511390601897408</v>
      </c>
      <c r="F294" s="5">
        <v>1.0</v>
      </c>
      <c r="G294" s="5" t="s">
        <v>13</v>
      </c>
      <c r="H294" s="5">
        <v>716.0</v>
      </c>
      <c r="I294" s="2">
        <v>581.930695995776</v>
      </c>
      <c r="J294" s="5" t="s">
        <v>309</v>
      </c>
      <c r="K294" s="2">
        <v>0.0041931499</v>
      </c>
      <c r="L294" s="2">
        <v>8.0439847</v>
      </c>
      <c r="M294" s="6">
        <v>2.9428719</v>
      </c>
    </row>
    <row r="295" ht="15.75" customHeight="1">
      <c r="A295" s="2">
        <v>3294.44510323834</v>
      </c>
      <c r="B295" s="3">
        <v>3295.97725682014</v>
      </c>
      <c r="C295" s="4">
        <v>1.2304859515E8</v>
      </c>
      <c r="D295" s="3">
        <v>0.243045850001948</v>
      </c>
      <c r="E295" s="3">
        <v>0.0510279061038715</v>
      </c>
      <c r="F295" s="5">
        <v>5.0</v>
      </c>
      <c r="G295" s="5" t="s">
        <v>31</v>
      </c>
      <c r="H295" s="5">
        <v>64.0</v>
      </c>
      <c r="I295" s="2">
        <v>2768.47273621268</v>
      </c>
      <c r="J295" s="5" t="s">
        <v>310</v>
      </c>
      <c r="K295" s="2">
        <v>8.893367</v>
      </c>
      <c r="L295" s="2">
        <v>10.015129</v>
      </c>
      <c r="M295" s="6">
        <v>9.21989455</v>
      </c>
    </row>
    <row r="296" ht="15.75" customHeight="1">
      <c r="A296" s="2">
        <v>4290.49590290393</v>
      </c>
      <c r="B296" s="3">
        <v>4292.49597961883</v>
      </c>
      <c r="C296" s="4">
        <v>1.2287206395E8</v>
      </c>
      <c r="D296" s="3">
        <v>0.242697165195725</v>
      </c>
      <c r="E296" s="3">
        <v>0.0509546991120564</v>
      </c>
      <c r="F296" s="5">
        <v>6.0</v>
      </c>
      <c r="G296" s="5" t="s">
        <v>66</v>
      </c>
      <c r="H296" s="5">
        <v>124.0</v>
      </c>
      <c r="I296" s="2">
        <v>3764.52353587828</v>
      </c>
      <c r="J296" s="5" t="s">
        <v>311</v>
      </c>
      <c r="K296" s="2">
        <v>11.049922</v>
      </c>
      <c r="L296" s="2">
        <v>12.492553</v>
      </c>
      <c r="M296" s="6">
        <v>11.5754785</v>
      </c>
    </row>
    <row r="297" ht="15.75" customHeight="1">
      <c r="A297" s="2">
        <v>3254.42869844733</v>
      </c>
      <c r="B297" s="3">
        <v>3255.94212148335</v>
      </c>
      <c r="C297" s="4">
        <v>1.222729959E8</v>
      </c>
      <c r="D297" s="3">
        <v>0.241513884693873</v>
      </c>
      <c r="E297" s="3">
        <v>0.0507062672777233</v>
      </c>
      <c r="F297" s="5">
        <v>5.0</v>
      </c>
      <c r="G297" s="5" t="s">
        <v>31</v>
      </c>
      <c r="H297" s="5">
        <v>57.0</v>
      </c>
      <c r="I297" s="2">
        <v>2728.45633142167</v>
      </c>
      <c r="J297" s="5" t="s">
        <v>312</v>
      </c>
      <c r="K297" s="2">
        <v>8.9477088</v>
      </c>
      <c r="L297" s="2">
        <v>9.7825827</v>
      </c>
      <c r="M297" s="6">
        <v>9.18831415</v>
      </c>
    </row>
    <row r="298" ht="15.75" customHeight="1">
      <c r="A298" s="2">
        <v>1091.92767632504</v>
      </c>
      <c r="B298" s="3">
        <v>1092.42862710459</v>
      </c>
      <c r="C298" s="4">
        <v>1.2182350694E8</v>
      </c>
      <c r="D298" s="3">
        <v>0.240626053132557</v>
      </c>
      <c r="E298" s="3">
        <v>0.0505198654710416</v>
      </c>
      <c r="F298" s="5">
        <v>1.0</v>
      </c>
      <c r="G298" s="5" t="s">
        <v>13</v>
      </c>
      <c r="H298" s="5">
        <v>712.0</v>
      </c>
      <c r="I298" s="2">
        <v>565.955309299391</v>
      </c>
      <c r="J298" s="5" t="s">
        <v>313</v>
      </c>
      <c r="K298" s="2">
        <v>0.62052738</v>
      </c>
      <c r="L298" s="2">
        <v>7.1074022</v>
      </c>
      <c r="M298" s="6">
        <v>2.9123365</v>
      </c>
    </row>
    <row r="299" ht="15.75" customHeight="1">
      <c r="A299" s="2">
        <v>2872.33392653555</v>
      </c>
      <c r="B299" s="3">
        <v>2873.6684628713</v>
      </c>
      <c r="C299" s="4">
        <v>1.2147267024E8</v>
      </c>
      <c r="D299" s="3">
        <v>0.239933079727543</v>
      </c>
      <c r="E299" s="3">
        <v>0.0503743744789375</v>
      </c>
      <c r="F299" s="5">
        <v>4.0</v>
      </c>
      <c r="G299" s="5" t="s">
        <v>21</v>
      </c>
      <c r="H299" s="5">
        <v>50.0</v>
      </c>
      <c r="I299" s="2">
        <v>2346.36155950989</v>
      </c>
      <c r="J299" s="5" t="s">
        <v>314</v>
      </c>
      <c r="K299" s="2">
        <v>8.5878062</v>
      </c>
      <c r="L299" s="2">
        <v>8.969288</v>
      </c>
      <c r="M299" s="6">
        <v>8.616951</v>
      </c>
    </row>
    <row r="300" ht="15.75" customHeight="1">
      <c r="A300" s="2">
        <v>708.105330506905</v>
      </c>
      <c r="B300" s="3">
        <v>708.427814888134</v>
      </c>
      <c r="C300" s="4">
        <v>1.2123687049E8</v>
      </c>
      <c r="D300" s="3">
        <v>0.239467327553785</v>
      </c>
      <c r="E300" s="3">
        <v>0.0502765889862413</v>
      </c>
      <c r="F300" s="5">
        <v>1.0</v>
      </c>
      <c r="G300" s="5" t="s">
        <v>13</v>
      </c>
      <c r="H300" s="5">
        <v>121.0</v>
      </c>
      <c r="I300" s="2">
        <v>182.132963481252</v>
      </c>
      <c r="J300" s="5" t="s">
        <v>315</v>
      </c>
      <c r="K300" s="2">
        <v>1.4952305</v>
      </c>
      <c r="L300" s="2">
        <v>3.1002742</v>
      </c>
      <c r="M300" s="6">
        <v>1.72054645</v>
      </c>
    </row>
    <row r="301" ht="15.75" customHeight="1">
      <c r="A301" s="2">
        <v>5237.73434487963</v>
      </c>
      <c r="B301" s="3">
        <v>5240.18474375288</v>
      </c>
      <c r="C301" s="4">
        <v>1.2092413044E8</v>
      </c>
      <c r="D301" s="3">
        <v>0.238849602733853</v>
      </c>
      <c r="E301" s="3">
        <v>0.0501468965676739</v>
      </c>
      <c r="F301" s="5">
        <v>7.0</v>
      </c>
      <c r="G301" s="5" t="s">
        <v>57</v>
      </c>
      <c r="H301" s="5">
        <v>90.0</v>
      </c>
      <c r="I301" s="2">
        <v>4711.76197785398</v>
      </c>
      <c r="J301" s="5" t="s">
        <v>316</v>
      </c>
      <c r="K301" s="2">
        <v>12.967132</v>
      </c>
      <c r="L301" s="2">
        <v>14.275438</v>
      </c>
      <c r="M301" s="6">
        <v>14.036359</v>
      </c>
    </row>
    <row r="302" ht="15.75" customHeight="1">
      <c r="A302" s="2">
        <v>1834.20890700627</v>
      </c>
      <c r="B302" s="3">
        <v>1835.0716115578</v>
      </c>
      <c r="C302" s="4">
        <v>1.20852205E8</v>
      </c>
      <c r="D302" s="3">
        <v>0.238707535449945</v>
      </c>
      <c r="E302" s="3">
        <v>0.0501170692901311</v>
      </c>
      <c r="F302" s="5">
        <v>3.0</v>
      </c>
      <c r="G302" s="5" t="s">
        <v>52</v>
      </c>
      <c r="H302" s="5">
        <v>106.0</v>
      </c>
      <c r="I302" s="2">
        <v>1308.23653998061</v>
      </c>
      <c r="J302" s="5" t="s">
        <v>317</v>
      </c>
      <c r="K302" s="2">
        <v>3.9978941</v>
      </c>
      <c r="L302" s="2">
        <v>4.8398763</v>
      </c>
      <c r="M302" s="6">
        <v>4.26276115</v>
      </c>
    </row>
    <row r="303" ht="15.75" customHeight="1">
      <c r="A303" s="2">
        <v>6146.81164355968</v>
      </c>
      <c r="B303" s="3">
        <v>6149.68189929699</v>
      </c>
      <c r="C303" s="4">
        <v>1.2079007446E8</v>
      </c>
      <c r="D303" s="3">
        <v>0.238584815073602</v>
      </c>
      <c r="E303" s="3">
        <v>0.0500913039300517</v>
      </c>
      <c r="F303" s="5">
        <v>8.0</v>
      </c>
      <c r="G303" s="5" t="s">
        <v>239</v>
      </c>
      <c r="H303" s="5">
        <v>92.0</v>
      </c>
      <c r="I303" s="2">
        <v>5620.83927653402</v>
      </c>
      <c r="J303" s="5" t="s">
        <v>318</v>
      </c>
      <c r="K303" s="2">
        <v>13.430056</v>
      </c>
      <c r="L303" s="2">
        <v>15.000477</v>
      </c>
      <c r="M303" s="6">
        <v>14.7741075</v>
      </c>
    </row>
    <row r="304" ht="15.75" customHeight="1">
      <c r="A304" s="2">
        <v>5943.76423206014</v>
      </c>
      <c r="B304" s="3">
        <v>5946.54064854708</v>
      </c>
      <c r="C304" s="4">
        <v>1.2045706815E8</v>
      </c>
      <c r="D304" s="3">
        <v>0.237927060293295</v>
      </c>
      <c r="E304" s="3">
        <v>0.0499532071504992</v>
      </c>
      <c r="F304" s="5">
        <v>7.0</v>
      </c>
      <c r="G304" s="5" t="s">
        <v>262</v>
      </c>
      <c r="H304" s="5">
        <v>113.0</v>
      </c>
      <c r="I304" s="2">
        <v>5417.79186503448</v>
      </c>
      <c r="J304" s="5" t="s">
        <v>319</v>
      </c>
      <c r="K304" s="2">
        <v>13.718792</v>
      </c>
      <c r="L304" s="2">
        <v>14.849426</v>
      </c>
      <c r="M304" s="6">
        <v>13.981279</v>
      </c>
    </row>
    <row r="305" ht="15.75" customHeight="1">
      <c r="A305" s="2">
        <v>6639.80585938907</v>
      </c>
      <c r="B305" s="3">
        <v>6642.90577341986</v>
      </c>
      <c r="C305" s="4">
        <v>1.2009918286E8</v>
      </c>
      <c r="D305" s="3">
        <v>0.23722016449814</v>
      </c>
      <c r="E305" s="3">
        <v>0.0498047931279594</v>
      </c>
      <c r="F305" s="5">
        <v>8.0</v>
      </c>
      <c r="G305" s="5" t="s">
        <v>239</v>
      </c>
      <c r="H305" s="5">
        <v>81.0</v>
      </c>
      <c r="I305" s="2">
        <v>6113.83349236342</v>
      </c>
      <c r="J305" s="5" t="s">
        <v>320</v>
      </c>
      <c r="K305" s="2">
        <v>14.579057</v>
      </c>
      <c r="L305" s="2">
        <v>15.248937</v>
      </c>
      <c r="M305" s="6">
        <v>14.862398</v>
      </c>
    </row>
    <row r="306" ht="15.75" customHeight="1">
      <c r="A306" s="2">
        <v>3656.41139984108</v>
      </c>
      <c r="B306" s="3">
        <v>3658.11496515845</v>
      </c>
      <c r="C306" s="4">
        <v>1.2009834175E8</v>
      </c>
      <c r="D306" s="3">
        <v>0.237218503135858</v>
      </c>
      <c r="E306" s="3">
        <v>0.0498044443220096</v>
      </c>
      <c r="F306" s="5">
        <v>5.0</v>
      </c>
      <c r="G306" s="5" t="s">
        <v>31</v>
      </c>
      <c r="H306" s="5">
        <v>195.0</v>
      </c>
      <c r="I306" s="2">
        <v>3130.43903281542</v>
      </c>
      <c r="J306" s="5" t="s">
        <v>321</v>
      </c>
      <c r="K306" s="2">
        <v>9.5382781</v>
      </c>
      <c r="L306" s="2">
        <v>11.927129</v>
      </c>
      <c r="M306" s="6">
        <v>9.7558732</v>
      </c>
    </row>
    <row r="307" ht="15.75" customHeight="1">
      <c r="A307" s="2">
        <v>3851.47049437966</v>
      </c>
      <c r="B307" s="3">
        <v>3853.26589298711</v>
      </c>
      <c r="C307" s="4">
        <v>1.1827314874E8</v>
      </c>
      <c r="D307" s="3">
        <v>0.233613377973784</v>
      </c>
      <c r="E307" s="3">
        <v>0.0490475419175394</v>
      </c>
      <c r="F307" s="5">
        <v>6.0</v>
      </c>
      <c r="G307" s="5" t="s">
        <v>66</v>
      </c>
      <c r="H307" s="5">
        <v>98.0</v>
      </c>
      <c r="I307" s="2">
        <v>3325.49812735401</v>
      </c>
      <c r="J307" s="5" t="s">
        <v>322</v>
      </c>
      <c r="K307" s="2">
        <v>9.983435</v>
      </c>
      <c r="L307" s="2">
        <v>11.082255</v>
      </c>
      <c r="M307" s="6">
        <v>10.687985</v>
      </c>
    </row>
    <row r="308" ht="15.75" customHeight="1">
      <c r="A308" s="2">
        <v>885.942446580991</v>
      </c>
      <c r="B308" s="3">
        <v>886.343862598599</v>
      </c>
      <c r="C308" s="4">
        <v>1.1793646105E8</v>
      </c>
      <c r="D308" s="3">
        <v>0.232948351723777</v>
      </c>
      <c r="E308" s="3">
        <v>0.0489079184800616</v>
      </c>
      <c r="F308" s="5">
        <v>1.0</v>
      </c>
      <c r="G308" s="5" t="s">
        <v>13</v>
      </c>
      <c r="H308" s="5">
        <v>701.0</v>
      </c>
      <c r="I308" s="2">
        <v>359.970079555338</v>
      </c>
      <c r="J308" s="5" t="s">
        <v>323</v>
      </c>
      <c r="K308" s="2">
        <v>0.050866333</v>
      </c>
      <c r="L308" s="2">
        <v>9.0069317</v>
      </c>
      <c r="M308" s="6">
        <v>2.93716255</v>
      </c>
    </row>
    <row r="309" ht="15.75" customHeight="1">
      <c r="A309" s="2">
        <v>3233.37027885296</v>
      </c>
      <c r="B309" s="3">
        <v>3234.87377396418</v>
      </c>
      <c r="C309" s="4">
        <v>1.1712950394E8</v>
      </c>
      <c r="D309" s="3">
        <v>0.231354448303133</v>
      </c>
      <c r="E309" s="3">
        <v>0.0485732756376241</v>
      </c>
      <c r="F309" s="5">
        <v>5.0</v>
      </c>
      <c r="G309" s="5" t="s">
        <v>31</v>
      </c>
      <c r="H309" s="5">
        <v>79.0</v>
      </c>
      <c r="I309" s="2">
        <v>2707.39791182731</v>
      </c>
      <c r="J309" s="5" t="s">
        <v>324</v>
      </c>
      <c r="K309" s="2">
        <v>8.8554502</v>
      </c>
      <c r="L309" s="2">
        <v>9.6913721</v>
      </c>
      <c r="M309" s="6">
        <v>9.03613075</v>
      </c>
    </row>
    <row r="310" ht="15.75" customHeight="1">
      <c r="A310" s="2">
        <v>2252.29805993415</v>
      </c>
      <c r="B310" s="3">
        <v>2253.35651541379</v>
      </c>
      <c r="C310" s="4">
        <v>1.1689892434E8</v>
      </c>
      <c r="D310" s="3">
        <v>0.230899006980891</v>
      </c>
      <c r="E310" s="3">
        <v>0.0484776549264415</v>
      </c>
      <c r="F310" s="5">
        <v>5.0</v>
      </c>
      <c r="G310" s="5" t="s">
        <v>26</v>
      </c>
      <c r="H310" s="5">
        <v>90.0</v>
      </c>
      <c r="I310" s="2">
        <v>1726.3256929085</v>
      </c>
      <c r="J310" s="5" t="s">
        <v>325</v>
      </c>
      <c r="K310" s="2">
        <v>6.917429</v>
      </c>
      <c r="L310" s="2">
        <v>7.8249698</v>
      </c>
      <c r="M310" s="6">
        <v>7.44830265</v>
      </c>
    </row>
    <row r="311" ht="15.75" customHeight="1">
      <c r="A311" s="2">
        <v>5198.69872029936</v>
      </c>
      <c r="B311" s="3">
        <v>5201.12936977134</v>
      </c>
      <c r="C311" s="4">
        <v>1.1652190137E8</v>
      </c>
      <c r="D311" s="3">
        <v>0.230154310399006</v>
      </c>
      <c r="E311" s="3">
        <v>0.0483213045618664</v>
      </c>
      <c r="F311" s="5">
        <v>8.0</v>
      </c>
      <c r="G311" s="5" t="s">
        <v>105</v>
      </c>
      <c r="H311" s="5">
        <v>154.0</v>
      </c>
      <c r="I311" s="2">
        <v>4672.72635327371</v>
      </c>
      <c r="J311" s="5" t="s">
        <v>326</v>
      </c>
      <c r="K311" s="2">
        <v>11.932442</v>
      </c>
      <c r="L311" s="2">
        <v>14.285913</v>
      </c>
      <c r="M311" s="6">
        <v>14.075458</v>
      </c>
    </row>
    <row r="312" ht="15.75" customHeight="1">
      <c r="A312" s="2">
        <v>5739.65485191644</v>
      </c>
      <c r="B312" s="3">
        <v>5742.34303224737</v>
      </c>
      <c r="C312" s="4">
        <v>1.161586183E8</v>
      </c>
      <c r="D312" s="3">
        <v>0.229436752897177</v>
      </c>
      <c r="E312" s="3">
        <v>0.048170652095152</v>
      </c>
      <c r="F312" s="5">
        <v>8.0</v>
      </c>
      <c r="G312" s="5" t="s">
        <v>239</v>
      </c>
      <c r="H312" s="5">
        <v>107.0</v>
      </c>
      <c r="I312" s="2">
        <v>5213.68248489079</v>
      </c>
      <c r="J312" s="5" t="s">
        <v>327</v>
      </c>
      <c r="K312" s="2">
        <v>12.824962</v>
      </c>
      <c r="L312" s="2">
        <v>14.625658</v>
      </c>
      <c r="M312" s="6">
        <v>13.0856055</v>
      </c>
    </row>
    <row r="313" ht="15.75" customHeight="1">
      <c r="A313" s="2">
        <v>2344.29949491876</v>
      </c>
      <c r="B313" s="3">
        <v>2345.39815773099</v>
      </c>
      <c r="C313" s="4">
        <v>1.1603113466E8</v>
      </c>
      <c r="D313" s="3">
        <v>0.22918494693704</v>
      </c>
      <c r="E313" s="3">
        <v>0.0481177849884307</v>
      </c>
      <c r="F313" s="5">
        <v>3.0</v>
      </c>
      <c r="G313" s="5" t="s">
        <v>302</v>
      </c>
      <c r="H313" s="5">
        <v>167.0</v>
      </c>
      <c r="I313" s="2">
        <v>1818.32712789311</v>
      </c>
      <c r="J313" s="5" t="s">
        <v>328</v>
      </c>
      <c r="K313" s="2">
        <v>6.2663615</v>
      </c>
      <c r="L313" s="2">
        <v>8.4193123</v>
      </c>
      <c r="M313" s="6">
        <v>7.2053294</v>
      </c>
    </row>
    <row r="314" ht="15.75" customHeight="1">
      <c r="A314" s="2">
        <v>4601.61061049105</v>
      </c>
      <c r="B314" s="3">
        <v>4603.7515854817</v>
      </c>
      <c r="C314" s="4">
        <v>1.1577338093E8</v>
      </c>
      <c r="D314" s="3">
        <v>0.228675831214731</v>
      </c>
      <c r="E314" s="3">
        <v>0.0480108952420152</v>
      </c>
      <c r="F314" s="5">
        <v>6.0</v>
      </c>
      <c r="G314" s="5" t="s">
        <v>66</v>
      </c>
      <c r="H314" s="5">
        <v>144.0</v>
      </c>
      <c r="I314" s="2">
        <v>4075.63824346539</v>
      </c>
      <c r="J314" s="5" t="s">
        <v>329</v>
      </c>
      <c r="K314" s="2">
        <v>11.37951</v>
      </c>
      <c r="L314" s="2">
        <v>13.281785</v>
      </c>
      <c r="M314" s="6">
        <v>12.838022</v>
      </c>
    </row>
    <row r="315" ht="15.75" customHeight="1">
      <c r="A315" s="2">
        <v>4540.62804721129</v>
      </c>
      <c r="B315" s="3">
        <v>4542.73913744707</v>
      </c>
      <c r="C315" s="4">
        <v>1.1557466291E8</v>
      </c>
      <c r="D315" s="3">
        <v>0.228283322953887</v>
      </c>
      <c r="E315" s="3">
        <v>0.0479284874383882</v>
      </c>
      <c r="F315" s="5">
        <v>7.0</v>
      </c>
      <c r="G315" s="5" t="s">
        <v>57</v>
      </c>
      <c r="H315" s="5">
        <v>89.0</v>
      </c>
      <c r="I315" s="2">
        <v>4014.65568018563</v>
      </c>
      <c r="J315" s="5" t="s">
        <v>330</v>
      </c>
      <c r="K315" s="2">
        <v>11.996104</v>
      </c>
      <c r="L315" s="2">
        <v>13.072524</v>
      </c>
      <c r="M315" s="6">
        <v>12.785774</v>
      </c>
    </row>
    <row r="316" ht="15.75" customHeight="1">
      <c r="A316" s="2">
        <v>3898.51710031531</v>
      </c>
      <c r="B316" s="3">
        <v>3900.3338242577</v>
      </c>
      <c r="C316" s="4">
        <v>1.1552373992E8</v>
      </c>
      <c r="D316" s="3">
        <v>0.228182739754427</v>
      </c>
      <c r="E316" s="3">
        <v>0.0479073698177515</v>
      </c>
      <c r="F316" s="5">
        <v>5.0</v>
      </c>
      <c r="G316" s="5" t="s">
        <v>31</v>
      </c>
      <c r="H316" s="5">
        <v>78.0</v>
      </c>
      <c r="I316" s="2">
        <v>3372.54473328966</v>
      </c>
      <c r="J316" s="5" t="s">
        <v>331</v>
      </c>
      <c r="K316" s="2">
        <v>10.703953</v>
      </c>
      <c r="L316" s="2">
        <v>11.464633</v>
      </c>
      <c r="M316" s="6">
        <v>11.175172</v>
      </c>
    </row>
    <row r="317" ht="15.75" customHeight="1">
      <c r="A317" s="2">
        <v>5753.68126445148</v>
      </c>
      <c r="B317" s="3">
        <v>5756.37561088733</v>
      </c>
      <c r="C317" s="4">
        <v>1.1520619394E8</v>
      </c>
      <c r="D317" s="3">
        <v>0.227555522251215</v>
      </c>
      <c r="E317" s="3">
        <v>0.0477756843935389</v>
      </c>
      <c r="F317" s="5">
        <v>8.0</v>
      </c>
      <c r="G317" s="5" t="s">
        <v>239</v>
      </c>
      <c r="H317" s="5">
        <v>121.0</v>
      </c>
      <c r="I317" s="2">
        <v>5227.70889742583</v>
      </c>
      <c r="J317" s="5" t="s">
        <v>332</v>
      </c>
      <c r="K317" s="2">
        <v>12.924657</v>
      </c>
      <c r="L317" s="2">
        <v>14.636014</v>
      </c>
      <c r="M317" s="6">
        <v>13.2188315</v>
      </c>
    </row>
    <row r="318" ht="15.75" customHeight="1">
      <c r="A318" s="2">
        <v>2650.32225416041</v>
      </c>
      <c r="B318" s="3">
        <v>2651.55526811435</v>
      </c>
      <c r="C318" s="4">
        <v>1.1467588335E8</v>
      </c>
      <c r="D318" s="3">
        <v>0.226508051632355</v>
      </c>
      <c r="E318" s="3">
        <v>0.0475557660843585</v>
      </c>
      <c r="F318" s="5">
        <v>3.0</v>
      </c>
      <c r="G318" s="5" t="s">
        <v>302</v>
      </c>
      <c r="H318" s="5">
        <v>73.0</v>
      </c>
      <c r="I318" s="2">
        <v>2124.34988713476</v>
      </c>
      <c r="J318" s="5" t="s">
        <v>333</v>
      </c>
      <c r="K318" s="2">
        <v>7.4133548</v>
      </c>
      <c r="L318" s="2">
        <v>8.1848432</v>
      </c>
      <c r="M318" s="6">
        <v>7.8936637</v>
      </c>
    </row>
    <row r="319" ht="15.75" customHeight="1">
      <c r="A319" s="2">
        <v>5286.63314334048</v>
      </c>
      <c r="B319" s="3">
        <v>5289.10813331352</v>
      </c>
      <c r="C319" s="4">
        <v>1.1444615792E8</v>
      </c>
      <c r="D319" s="3">
        <v>0.226054297468536</v>
      </c>
      <c r="E319" s="3">
        <v>0.0474604995950709</v>
      </c>
      <c r="F319" s="5">
        <v>7.0</v>
      </c>
      <c r="G319" s="5" t="s">
        <v>57</v>
      </c>
      <c r="H319" s="5">
        <v>130.0</v>
      </c>
      <c r="I319" s="2">
        <v>4760.66077631483</v>
      </c>
      <c r="J319" s="5" t="s">
        <v>334</v>
      </c>
      <c r="K319" s="2">
        <v>12.730928</v>
      </c>
      <c r="L319" s="2">
        <v>14.132974</v>
      </c>
      <c r="M319" s="6">
        <v>13.668902</v>
      </c>
    </row>
    <row r="320" ht="15.75" customHeight="1">
      <c r="A320" s="2">
        <v>3605.47694174229</v>
      </c>
      <c r="B320" s="3">
        <v>3607.15557799835</v>
      </c>
      <c r="C320" s="4">
        <v>1.1418567253E8</v>
      </c>
      <c r="D320" s="3">
        <v>0.225539786165514</v>
      </c>
      <c r="E320" s="3">
        <v>0.0473524770369413</v>
      </c>
      <c r="F320" s="5">
        <v>6.0</v>
      </c>
      <c r="G320" s="5" t="s">
        <v>66</v>
      </c>
      <c r="H320" s="5">
        <v>149.0</v>
      </c>
      <c r="I320" s="2">
        <v>3079.50457471663</v>
      </c>
      <c r="J320" s="5" t="s">
        <v>335</v>
      </c>
      <c r="K320" s="2">
        <v>9.1961528</v>
      </c>
      <c r="L320" s="2">
        <v>11.480789</v>
      </c>
      <c r="M320" s="6">
        <v>9.4171323</v>
      </c>
    </row>
    <row r="321" ht="15.75" customHeight="1">
      <c r="A321" s="2">
        <v>2831.33585569378</v>
      </c>
      <c r="B321" s="3">
        <v>2832.65213521765</v>
      </c>
      <c r="C321" s="4">
        <v>1.1400694042E8</v>
      </c>
      <c r="D321" s="3">
        <v>0.225186754117122</v>
      </c>
      <c r="E321" s="3">
        <v>0.0472783573339434</v>
      </c>
      <c r="F321" s="5">
        <v>4.0</v>
      </c>
      <c r="G321" s="5" t="s">
        <v>21</v>
      </c>
      <c r="H321" s="5">
        <v>85.0</v>
      </c>
      <c r="I321" s="2">
        <v>2305.36348866813</v>
      </c>
      <c r="J321" s="5" t="s">
        <v>336</v>
      </c>
      <c r="K321" s="2">
        <v>8.3184349</v>
      </c>
      <c r="L321" s="2">
        <v>9.4305948</v>
      </c>
      <c r="M321" s="6">
        <v>8.51142685</v>
      </c>
    </row>
    <row r="322" ht="15.75" customHeight="1">
      <c r="A322" s="2">
        <v>550.0955695711</v>
      </c>
      <c r="B322" s="3">
        <v>550.336985099927</v>
      </c>
      <c r="C322" s="4">
        <v>1.1334333976E8</v>
      </c>
      <c r="D322" s="3">
        <v>0.223876008665091</v>
      </c>
      <c r="E322" s="3">
        <v>0.0470031640078622</v>
      </c>
      <c r="F322" s="5">
        <v>1.0</v>
      </c>
      <c r="G322" s="5" t="s">
        <v>13</v>
      </c>
      <c r="H322" s="5">
        <v>66.0</v>
      </c>
      <c r="I322" s="2">
        <v>24.1232025454465</v>
      </c>
      <c r="J322" s="5" t="s">
        <v>337</v>
      </c>
      <c r="K322" s="2">
        <v>1.3233511</v>
      </c>
      <c r="L322" s="2">
        <v>1.8169476</v>
      </c>
      <c r="M322" s="6">
        <v>1.4431847</v>
      </c>
    </row>
    <row r="323" ht="15.75" customHeight="1">
      <c r="A323" s="2">
        <v>1999.25558079648</v>
      </c>
      <c r="B323" s="3">
        <v>2000.18559649877</v>
      </c>
      <c r="C323" s="4">
        <v>1.1258810974E8</v>
      </c>
      <c r="D323" s="3">
        <v>0.222384276703958</v>
      </c>
      <c r="E323" s="3">
        <v>0.0466899722440684</v>
      </c>
      <c r="F323" s="5">
        <v>4.0</v>
      </c>
      <c r="G323" s="5" t="s">
        <v>18</v>
      </c>
      <c r="H323" s="5">
        <v>105.0</v>
      </c>
      <c r="I323" s="2">
        <v>1473.28321377083</v>
      </c>
      <c r="J323" s="5" t="s">
        <v>338</v>
      </c>
      <c r="K323" s="2">
        <v>5.7330484</v>
      </c>
      <c r="L323" s="2">
        <v>7.4133548</v>
      </c>
      <c r="M323" s="6">
        <v>6.65079015</v>
      </c>
    </row>
    <row r="324" ht="15.75" customHeight="1">
      <c r="A324" s="2">
        <v>435.968052441445</v>
      </c>
      <c r="B324" s="3">
        <v>436.156448897362</v>
      </c>
      <c r="C324" s="4">
        <v>1.1242566755E8</v>
      </c>
      <c r="D324" s="3">
        <v>0.222063420540613</v>
      </c>
      <c r="E324" s="3">
        <v>0.0466226079250485</v>
      </c>
      <c r="F324" s="5">
        <v>1.0</v>
      </c>
      <c r="G324" s="5" t="s">
        <v>13</v>
      </c>
      <c r="H324" s="5">
        <v>655.0</v>
      </c>
      <c r="I324" s="2">
        <v>-90.0043145842087</v>
      </c>
      <c r="J324" s="5" t="s">
        <v>339</v>
      </c>
      <c r="K324" s="2">
        <v>1.5493223</v>
      </c>
      <c r="L324" s="2">
        <v>6.605912</v>
      </c>
      <c r="M324" s="6">
        <v>3.0313232</v>
      </c>
    </row>
    <row r="325" ht="15.75" customHeight="1">
      <c r="A325" s="2">
        <v>3910.52106075747</v>
      </c>
      <c r="B325" s="3">
        <v>3912.34317657573</v>
      </c>
      <c r="C325" s="4">
        <v>1.1230750629E8</v>
      </c>
      <c r="D325" s="3">
        <v>0.22183002816552</v>
      </c>
      <c r="E325" s="3">
        <v>0.0465736067830766</v>
      </c>
      <c r="F325" s="5">
        <v>6.0</v>
      </c>
      <c r="G325" s="5" t="s">
        <v>66</v>
      </c>
      <c r="H325" s="5">
        <v>182.0</v>
      </c>
      <c r="I325" s="2">
        <v>3384.54869373182</v>
      </c>
      <c r="J325" s="5" t="s">
        <v>340</v>
      </c>
      <c r="K325" s="2">
        <v>9.7879305</v>
      </c>
      <c r="L325" s="2">
        <v>11.927129</v>
      </c>
      <c r="M325" s="6">
        <v>10.0866365</v>
      </c>
    </row>
    <row r="326" ht="15.75" customHeight="1">
      <c r="A326" s="2">
        <v>6098.73120558907</v>
      </c>
      <c r="B326" s="3">
        <v>6101.57878038618</v>
      </c>
      <c r="C326" s="4">
        <v>1.1217663584E8</v>
      </c>
      <c r="D326" s="3">
        <v>0.221571532570981</v>
      </c>
      <c r="E326" s="3">
        <v>0.04651933517578</v>
      </c>
      <c r="F326" s="5">
        <v>7.0</v>
      </c>
      <c r="G326" s="5" t="s">
        <v>262</v>
      </c>
      <c r="H326" s="5">
        <v>114.0</v>
      </c>
      <c r="I326" s="2">
        <v>5572.75883856341</v>
      </c>
      <c r="J326" s="5" t="s">
        <v>341</v>
      </c>
      <c r="K326" s="2">
        <v>13.361006</v>
      </c>
      <c r="L326" s="2">
        <v>14.833837</v>
      </c>
      <c r="M326" s="6">
        <v>13.7503665</v>
      </c>
    </row>
    <row r="327" ht="15.75" customHeight="1">
      <c r="A327" s="2">
        <v>3622.50485411729</v>
      </c>
      <c r="B327" s="3">
        <v>3624.19186976069</v>
      </c>
      <c r="C327" s="4">
        <v>1.1214567103E8</v>
      </c>
      <c r="D327" s="3">
        <v>0.221510370811618</v>
      </c>
      <c r="E327" s="3">
        <v>0.0465064941562196</v>
      </c>
      <c r="F327" s="5">
        <v>5.0</v>
      </c>
      <c r="G327" s="5" t="s">
        <v>31</v>
      </c>
      <c r="H327" s="5">
        <v>149.0</v>
      </c>
      <c r="I327" s="2">
        <v>3096.53248709163</v>
      </c>
      <c r="J327" s="5" t="s">
        <v>342</v>
      </c>
      <c r="K327" s="2">
        <v>9.1229672</v>
      </c>
      <c r="L327" s="2">
        <v>11.326637</v>
      </c>
      <c r="M327" s="6">
        <v>11.1380835</v>
      </c>
    </row>
    <row r="328" ht="15.75" customHeight="1">
      <c r="A328" s="2">
        <v>3489.44866392397</v>
      </c>
      <c r="B328" s="3">
        <v>3491.06963462626</v>
      </c>
      <c r="C328" s="4">
        <v>1.1189854376E8</v>
      </c>
      <c r="D328" s="3">
        <v>0.221022244495973</v>
      </c>
      <c r="E328" s="3">
        <v>0.0464040111728593</v>
      </c>
      <c r="F328" s="5">
        <v>5.0</v>
      </c>
      <c r="G328" s="5" t="s">
        <v>31</v>
      </c>
      <c r="H328" s="5">
        <v>84.0</v>
      </c>
      <c r="I328" s="2">
        <v>2963.47629689832</v>
      </c>
      <c r="J328" s="5" t="s">
        <v>343</v>
      </c>
      <c r="K328" s="2">
        <v>9.3982697</v>
      </c>
      <c r="L328" s="2">
        <v>10.730661</v>
      </c>
      <c r="M328" s="6">
        <v>10.113169</v>
      </c>
    </row>
    <row r="329" ht="15.75" customHeight="1">
      <c r="A329" s="2">
        <v>6193.84223170293</v>
      </c>
      <c r="B329" s="3">
        <v>6196.73442584156</v>
      </c>
      <c r="C329" s="4">
        <v>1.1157392999E8</v>
      </c>
      <c r="D329" s="3">
        <v>0.220381066678739</v>
      </c>
      <c r="E329" s="3">
        <v>0.046269394756025</v>
      </c>
      <c r="F329" s="5">
        <v>7.0</v>
      </c>
      <c r="G329" s="5" t="s">
        <v>262</v>
      </c>
      <c r="H329" s="5">
        <v>62.0</v>
      </c>
      <c r="I329" s="2">
        <v>5667.86986467728</v>
      </c>
      <c r="J329" s="5" t="s">
        <v>344</v>
      </c>
      <c r="K329" s="2">
        <v>14.196157</v>
      </c>
      <c r="L329" s="2">
        <v>15.15071</v>
      </c>
      <c r="M329" s="6">
        <v>14.9667535</v>
      </c>
    </row>
    <row r="330" ht="15.75" customHeight="1">
      <c r="A330" s="2">
        <v>4256.57273492566</v>
      </c>
      <c r="B330" s="3">
        <v>4258.5574263393</v>
      </c>
      <c r="C330" s="4">
        <v>1.1153519678E8</v>
      </c>
      <c r="D330" s="3">
        <v>0.220304560758974</v>
      </c>
      <c r="E330" s="3">
        <v>0.0462533322028478</v>
      </c>
      <c r="F330" s="5">
        <v>6.0</v>
      </c>
      <c r="G330" s="5" t="s">
        <v>66</v>
      </c>
      <c r="H330" s="5">
        <v>160.0</v>
      </c>
      <c r="I330" s="2">
        <v>3730.60036790001</v>
      </c>
      <c r="J330" s="5" t="s">
        <v>345</v>
      </c>
      <c r="K330" s="2">
        <v>10.979568</v>
      </c>
      <c r="L330" s="2">
        <v>12.63592</v>
      </c>
      <c r="M330" s="6">
        <v>12.4044515</v>
      </c>
    </row>
    <row r="331" ht="15.75" customHeight="1">
      <c r="A331" s="2">
        <v>4892.68980910234</v>
      </c>
      <c r="B331" s="3">
        <v>4894.96903883107</v>
      </c>
      <c r="C331" s="4">
        <v>1.1017930203E8</v>
      </c>
      <c r="D331" s="3">
        <v>0.217626394530215</v>
      </c>
      <c r="E331" s="3">
        <v>0.0456910464660185</v>
      </c>
      <c r="F331" s="5">
        <v>7.0</v>
      </c>
      <c r="G331" s="5" t="s">
        <v>57</v>
      </c>
      <c r="H331" s="5">
        <v>100.0</v>
      </c>
      <c r="I331" s="2">
        <v>4366.71744207669</v>
      </c>
      <c r="J331" s="5" t="s">
        <v>346</v>
      </c>
      <c r="K331" s="2">
        <v>12.183296</v>
      </c>
      <c r="L331" s="2">
        <v>13.960455</v>
      </c>
      <c r="M331" s="6">
        <v>13.7266865</v>
      </c>
    </row>
    <row r="332" ht="15.75" customHeight="1">
      <c r="A332" s="2">
        <v>943.931496546102</v>
      </c>
      <c r="B332" s="3">
        <v>944.356267755968</v>
      </c>
      <c r="C332" s="4">
        <v>1.0943361821E8</v>
      </c>
      <c r="D332" s="3">
        <v>0.21615351824387</v>
      </c>
      <c r="E332" s="3">
        <v>0.045381813484498</v>
      </c>
      <c r="F332" s="5">
        <v>1.0</v>
      </c>
      <c r="G332" s="5" t="s">
        <v>13</v>
      </c>
      <c r="H332" s="5">
        <v>724.0</v>
      </c>
      <c r="I332" s="2">
        <v>417.959129520449</v>
      </c>
      <c r="J332" s="5" t="s">
        <v>347</v>
      </c>
      <c r="K332" s="2">
        <v>1.3501304</v>
      </c>
      <c r="L332" s="2">
        <v>8.1199722</v>
      </c>
      <c r="M332" s="6">
        <v>3.0313232</v>
      </c>
    </row>
    <row r="333" ht="15.75" customHeight="1">
      <c r="A333" s="2">
        <v>3254.46571832425</v>
      </c>
      <c r="B333" s="3">
        <v>3255.97915876805</v>
      </c>
      <c r="C333" s="4">
        <v>1.0886146949E8</v>
      </c>
      <c r="D333" s="3">
        <v>0.215023408860578</v>
      </c>
      <c r="E333" s="3">
        <v>0.0451445450205548</v>
      </c>
      <c r="F333" s="5">
        <v>5.0</v>
      </c>
      <c r="G333" s="5" t="s">
        <v>31</v>
      </c>
      <c r="H333" s="5">
        <v>51.0</v>
      </c>
      <c r="I333" s="2">
        <v>2728.4933512986</v>
      </c>
      <c r="J333" s="5" t="s">
        <v>348</v>
      </c>
      <c r="K333" s="2">
        <v>9.5983032</v>
      </c>
      <c r="L333" s="2">
        <v>10.634878</v>
      </c>
      <c r="M333" s="6">
        <v>10.317657</v>
      </c>
    </row>
    <row r="334" ht="15.75" customHeight="1">
      <c r="A334" s="2">
        <v>4255.57181624179</v>
      </c>
      <c r="B334" s="3">
        <v>4257.55605075203</v>
      </c>
      <c r="C334" s="4">
        <v>1.0885645477E8</v>
      </c>
      <c r="D334" s="3">
        <v>0.215013503774839</v>
      </c>
      <c r="E334" s="3">
        <v>0.0451424654302841</v>
      </c>
      <c r="F334" s="5">
        <v>6.0</v>
      </c>
      <c r="G334" s="5" t="s">
        <v>66</v>
      </c>
      <c r="H334" s="5">
        <v>171.0</v>
      </c>
      <c r="I334" s="2">
        <v>3729.59944921613</v>
      </c>
      <c r="J334" s="5" t="s">
        <v>349</v>
      </c>
      <c r="K334" s="2">
        <v>10.528821</v>
      </c>
      <c r="L334" s="2">
        <v>12.300161</v>
      </c>
      <c r="M334" s="6">
        <v>10.8576995</v>
      </c>
    </row>
    <row r="335" ht="15.75" customHeight="1">
      <c r="A335" s="2">
        <v>6084.70545569767</v>
      </c>
      <c r="B335" s="3">
        <v>6087.54636535899</v>
      </c>
      <c r="C335" s="4">
        <v>1.0870400092E8</v>
      </c>
      <c r="D335" s="3">
        <v>0.214712376602163</v>
      </c>
      <c r="E335" s="3">
        <v>0.0450792432477513</v>
      </c>
      <c r="F335" s="5">
        <v>7.0</v>
      </c>
      <c r="G335" s="5" t="s">
        <v>262</v>
      </c>
      <c r="H335" s="5">
        <v>114.0</v>
      </c>
      <c r="I335" s="2">
        <v>5558.73308867201</v>
      </c>
      <c r="J335" s="5" t="s">
        <v>350</v>
      </c>
      <c r="K335" s="2">
        <v>13.245045</v>
      </c>
      <c r="L335" s="2">
        <v>14.724685</v>
      </c>
      <c r="M335" s="6">
        <v>13.6112565</v>
      </c>
    </row>
    <row r="336" ht="15.75" customHeight="1">
      <c r="A336" s="2">
        <v>2258.29306810716</v>
      </c>
      <c r="B336" s="3">
        <v>2259.35423772602</v>
      </c>
      <c r="C336" s="4">
        <v>1.084992959E8</v>
      </c>
      <c r="D336" s="3">
        <v>0.214308042806032</v>
      </c>
      <c r="E336" s="3">
        <v>0.0449943526520739</v>
      </c>
      <c r="F336" s="5">
        <v>4.0</v>
      </c>
      <c r="G336" s="5" t="s">
        <v>21</v>
      </c>
      <c r="H336" s="5">
        <v>83.0</v>
      </c>
      <c r="I336" s="2">
        <v>1732.32070108151</v>
      </c>
      <c r="J336" s="5" t="s">
        <v>351</v>
      </c>
      <c r="K336" s="2">
        <v>6.2821179</v>
      </c>
      <c r="L336" s="2">
        <v>7.8302408</v>
      </c>
      <c r="M336" s="6">
        <v>6.9254759</v>
      </c>
    </row>
    <row r="337" ht="15.75" customHeight="1">
      <c r="A337" s="2">
        <v>1607.21521875766</v>
      </c>
      <c r="B337" s="3">
        <v>1607.96878912559</v>
      </c>
      <c r="C337" s="4">
        <v>1.0849394815E8</v>
      </c>
      <c r="D337" s="3">
        <v>0.214297479918721</v>
      </c>
      <c r="E337" s="3">
        <v>0.0449921349551995</v>
      </c>
      <c r="F337" s="5">
        <v>3.0</v>
      </c>
      <c r="G337" s="5" t="s">
        <v>52</v>
      </c>
      <c r="H337" s="5">
        <v>118.0</v>
      </c>
      <c r="I337" s="2">
        <v>1081.24285173201</v>
      </c>
      <c r="J337" s="5" t="s">
        <v>352</v>
      </c>
      <c r="K337" s="2">
        <v>4.1949841</v>
      </c>
      <c r="L337" s="2">
        <v>6.3604471</v>
      </c>
      <c r="M337" s="6">
        <v>5.7939787</v>
      </c>
    </row>
    <row r="338" ht="15.75" customHeight="1">
      <c r="A338" s="2">
        <v>5971.82343149964</v>
      </c>
      <c r="B338" s="3">
        <v>5974.61173222522</v>
      </c>
      <c r="C338" s="4">
        <v>1.0845967387E8</v>
      </c>
      <c r="D338" s="3">
        <v>0.21422978128709</v>
      </c>
      <c r="E338" s="3">
        <v>0.0449779215077442</v>
      </c>
      <c r="F338" s="5">
        <v>7.0</v>
      </c>
      <c r="G338" s="5" t="s">
        <v>262</v>
      </c>
      <c r="H338" s="5">
        <v>69.0</v>
      </c>
      <c r="I338" s="2">
        <v>5445.85106447399</v>
      </c>
      <c r="J338" s="5" t="s">
        <v>353</v>
      </c>
      <c r="K338" s="2">
        <v>13.650554</v>
      </c>
      <c r="L338" s="2">
        <v>14.813068</v>
      </c>
      <c r="M338" s="6">
        <v>14.288506</v>
      </c>
    </row>
    <row r="339" ht="15.75" customHeight="1">
      <c r="A339" s="2">
        <v>6582.88769535566</v>
      </c>
      <c r="B339" s="3">
        <v>6585.95906791496</v>
      </c>
      <c r="C339" s="4">
        <v>1.0803744702E8</v>
      </c>
      <c r="D339" s="3">
        <v>0.213395797904128</v>
      </c>
      <c r="E339" s="3">
        <v>0.0448028252213537</v>
      </c>
      <c r="F339" s="5">
        <v>8.0</v>
      </c>
      <c r="G339" s="5" t="s">
        <v>239</v>
      </c>
      <c r="H339" s="5">
        <v>64.0</v>
      </c>
      <c r="I339" s="2">
        <v>6056.91532833001</v>
      </c>
      <c r="J339" s="5" t="s">
        <v>354</v>
      </c>
      <c r="K339" s="2">
        <v>14.641205</v>
      </c>
      <c r="L339" s="2">
        <v>15.243779</v>
      </c>
      <c r="M339" s="6">
        <v>14.862398</v>
      </c>
    </row>
    <row r="340" ht="15.75" customHeight="1">
      <c r="A340" s="2">
        <v>3145.37926270162</v>
      </c>
      <c r="B340" s="3">
        <v>3146.84073501933</v>
      </c>
      <c r="C340" s="4">
        <v>1.0771913585E8</v>
      </c>
      <c r="D340" s="3">
        <v>0.21276706899598</v>
      </c>
      <c r="E340" s="3">
        <v>0.0446708224750015</v>
      </c>
      <c r="F340" s="5">
        <v>5.0</v>
      </c>
      <c r="G340" s="5" t="s">
        <v>31</v>
      </c>
      <c r="H340" s="5">
        <v>75.0</v>
      </c>
      <c r="I340" s="2">
        <v>2619.40689567597</v>
      </c>
      <c r="J340" s="5" t="s">
        <v>355</v>
      </c>
      <c r="K340" s="2">
        <v>9.2754883</v>
      </c>
      <c r="L340" s="2">
        <v>9.7932848</v>
      </c>
      <c r="M340" s="6">
        <v>9.5139282</v>
      </c>
    </row>
    <row r="341" ht="15.75" customHeight="1">
      <c r="A341" s="2">
        <v>2033.27661561311</v>
      </c>
      <c r="B341" s="3">
        <v>2034.22562405669</v>
      </c>
      <c r="C341" s="4">
        <v>1.0771837172E8</v>
      </c>
      <c r="D341" s="3">
        <v>0.21276555968476</v>
      </c>
      <c r="E341" s="3">
        <v>0.0446705055924411</v>
      </c>
      <c r="F341" s="5">
        <v>4.0</v>
      </c>
      <c r="G341" s="5" t="s">
        <v>18</v>
      </c>
      <c r="H341" s="5">
        <v>160.0</v>
      </c>
      <c r="I341" s="2">
        <v>1507.30424858745</v>
      </c>
      <c r="J341" s="5" t="s">
        <v>356</v>
      </c>
      <c r="K341" s="2">
        <v>5.8332735</v>
      </c>
      <c r="L341" s="2">
        <v>7.71423</v>
      </c>
      <c r="M341" s="6">
        <v>6.43065955</v>
      </c>
    </row>
    <row r="342" ht="15.75" customHeight="1">
      <c r="A342" s="2">
        <v>2485.28213714844</v>
      </c>
      <c r="B342" s="3">
        <v>2486.43693573405</v>
      </c>
      <c r="C342" s="4">
        <v>1.0695136162E8</v>
      </c>
      <c r="D342" s="3">
        <v>0.211250559684253</v>
      </c>
      <c r="E342" s="3">
        <v>0.0443524286626248</v>
      </c>
      <c r="F342" s="5">
        <v>3.0</v>
      </c>
      <c r="G342" s="5" t="s">
        <v>302</v>
      </c>
      <c r="H342" s="5">
        <v>40.0</v>
      </c>
      <c r="I342" s="2">
        <v>1959.30977012278</v>
      </c>
      <c r="J342" s="5" t="s">
        <v>357</v>
      </c>
      <c r="K342" s="2">
        <v>6.2015844</v>
      </c>
      <c r="L342" s="2">
        <v>6.4801035</v>
      </c>
      <c r="M342" s="6">
        <v>6.29512515</v>
      </c>
    </row>
    <row r="343" ht="15.75" customHeight="1">
      <c r="A343" s="2">
        <v>3569.46542568307</v>
      </c>
      <c r="B343" s="3">
        <v>3571.12618862788</v>
      </c>
      <c r="C343" s="4">
        <v>1.0656335124E8</v>
      </c>
      <c r="D343" s="3">
        <v>0.210484160746486</v>
      </c>
      <c r="E343" s="3">
        <v>0.0441915218500453</v>
      </c>
      <c r="F343" s="5">
        <v>5.0</v>
      </c>
      <c r="G343" s="5" t="s">
        <v>31</v>
      </c>
      <c r="H343" s="5">
        <v>50.0</v>
      </c>
      <c r="I343" s="2">
        <v>3043.49305865742</v>
      </c>
      <c r="J343" s="5" t="s">
        <v>358</v>
      </c>
      <c r="K343" s="2">
        <v>9.5166469</v>
      </c>
      <c r="L343" s="2">
        <v>10.581907</v>
      </c>
      <c r="M343" s="6">
        <v>10.192902</v>
      </c>
    </row>
    <row r="344" ht="15.75" customHeight="1">
      <c r="A344" s="2">
        <v>5119.60751828036</v>
      </c>
      <c r="B344" s="3">
        <v>5121.99782676003</v>
      </c>
      <c r="C344" s="4">
        <v>1.0624950404E8</v>
      </c>
      <c r="D344" s="3">
        <v>0.209864249081491</v>
      </c>
      <c r="E344" s="3">
        <v>0.0440613702994889</v>
      </c>
      <c r="F344" s="5">
        <v>8.0</v>
      </c>
      <c r="G344" s="5" t="s">
        <v>105</v>
      </c>
      <c r="H344" s="5">
        <v>133.0</v>
      </c>
      <c r="I344" s="2">
        <v>4593.6351512547</v>
      </c>
      <c r="J344" s="5" t="s">
        <v>359</v>
      </c>
      <c r="K344" s="2">
        <v>11.729883</v>
      </c>
      <c r="L344" s="2">
        <v>13.781934</v>
      </c>
      <c r="M344" s="6">
        <v>11.9748865</v>
      </c>
    </row>
    <row r="345" ht="15.75" customHeight="1">
      <c r="A345" s="2">
        <v>2643.40049365877</v>
      </c>
      <c r="B345" s="3">
        <v>2644.63023465063</v>
      </c>
      <c r="C345" s="4">
        <v>1.0599711869E8</v>
      </c>
      <c r="D345" s="3">
        <v>0.209365736994912</v>
      </c>
      <c r="E345" s="3">
        <v>0.0439567068051508</v>
      </c>
      <c r="F345" s="5">
        <v>4.0</v>
      </c>
      <c r="G345" s="5" t="s">
        <v>21</v>
      </c>
      <c r="H345" s="5">
        <v>67.0</v>
      </c>
      <c r="I345" s="2">
        <v>2117.42812663311</v>
      </c>
      <c r="J345" s="5" t="s">
        <v>360</v>
      </c>
      <c r="K345" s="2">
        <v>8.5614458</v>
      </c>
      <c r="L345" s="2">
        <v>9.0228735</v>
      </c>
      <c r="M345" s="6">
        <v>8.80703245</v>
      </c>
    </row>
    <row r="346" ht="15.75" customHeight="1">
      <c r="A346" s="2">
        <v>3194.34952098455</v>
      </c>
      <c r="B346" s="3">
        <v>3195.83448878729</v>
      </c>
      <c r="C346" s="4">
        <v>1.0578468818E8</v>
      </c>
      <c r="D346" s="3">
        <v>0.208946143794305</v>
      </c>
      <c r="E346" s="3">
        <v>0.0438686124705128</v>
      </c>
      <c r="F346" s="5">
        <v>5.0</v>
      </c>
      <c r="G346" s="5" t="s">
        <v>31</v>
      </c>
      <c r="H346" s="5">
        <v>89.0</v>
      </c>
      <c r="I346" s="2">
        <v>2668.3771539589</v>
      </c>
      <c r="J346" s="5" t="s">
        <v>361</v>
      </c>
      <c r="K346" s="2">
        <v>7.4456672</v>
      </c>
      <c r="L346" s="2">
        <v>9.2542592</v>
      </c>
      <c r="M346" s="6">
        <v>9.02552025</v>
      </c>
    </row>
    <row r="347" ht="15.75" customHeight="1">
      <c r="A347" s="2">
        <v>2499.29807318054</v>
      </c>
      <c r="B347" s="3">
        <v>2500.45812423651</v>
      </c>
      <c r="C347" s="4">
        <v>1.0548191468E8</v>
      </c>
      <c r="D347" s="3">
        <v>0.208348104925386</v>
      </c>
      <c r="E347" s="3">
        <v>0.0437430531521808</v>
      </c>
      <c r="F347" s="5">
        <v>3.0</v>
      </c>
      <c r="G347" s="5" t="s">
        <v>302</v>
      </c>
      <c r="H347" s="5">
        <v>41.0</v>
      </c>
      <c r="I347" s="2">
        <v>1973.32570615489</v>
      </c>
      <c r="J347" s="5" t="s">
        <v>362</v>
      </c>
      <c r="K347" s="2">
        <v>6.3288554</v>
      </c>
      <c r="L347" s="2">
        <v>6.632262</v>
      </c>
      <c r="M347" s="6">
        <v>6.4123606</v>
      </c>
    </row>
    <row r="348" ht="15.75" customHeight="1">
      <c r="A348" s="2">
        <v>2029.26270198819</v>
      </c>
      <c r="B348" s="3">
        <v>2030.20949796881</v>
      </c>
      <c r="C348" s="4">
        <v>1.0531088481E8</v>
      </c>
      <c r="D348" s="3">
        <v>0.20801028635802</v>
      </c>
      <c r="E348" s="3">
        <v>0.0436721275464339</v>
      </c>
      <c r="F348" s="5">
        <v>4.0</v>
      </c>
      <c r="G348" s="5" t="s">
        <v>18</v>
      </c>
      <c r="H348" s="5">
        <v>114.0</v>
      </c>
      <c r="I348" s="2">
        <v>1503.29033496254</v>
      </c>
      <c r="J348" s="5" t="s">
        <v>363</v>
      </c>
      <c r="K348" s="2">
        <v>6.0733615</v>
      </c>
      <c r="L348" s="2">
        <v>7.1920169</v>
      </c>
      <c r="M348" s="6">
        <v>6.5824339</v>
      </c>
    </row>
    <row r="349" ht="15.75" customHeight="1">
      <c r="A349" s="2">
        <v>3403.39873319462</v>
      </c>
      <c r="B349" s="3">
        <v>3404.98100550019</v>
      </c>
      <c r="C349" s="4">
        <v>1.0492456083E8</v>
      </c>
      <c r="D349" s="3">
        <v>0.207247218401163</v>
      </c>
      <c r="E349" s="3">
        <v>0.0435119200791883</v>
      </c>
      <c r="F349" s="5">
        <v>5.0</v>
      </c>
      <c r="G349" s="5" t="s">
        <v>31</v>
      </c>
      <c r="H349" s="5">
        <v>70.0</v>
      </c>
      <c r="I349" s="2">
        <v>2877.42636616896</v>
      </c>
      <c r="J349" s="5" t="s">
        <v>364</v>
      </c>
      <c r="K349" s="2">
        <v>9.478974</v>
      </c>
      <c r="L349" s="2">
        <v>9.9676642</v>
      </c>
      <c r="M349" s="6">
        <v>9.74250865</v>
      </c>
    </row>
    <row r="350" ht="15.75" customHeight="1">
      <c r="A350" s="2">
        <v>3058.3482924673</v>
      </c>
      <c r="B350" s="3">
        <v>3059.76732343031</v>
      </c>
      <c r="C350" s="4">
        <v>1.0478314609E8</v>
      </c>
      <c r="D350" s="3">
        <v>0.206967895702321</v>
      </c>
      <c r="E350" s="3">
        <v>0.0434532757845043</v>
      </c>
      <c r="F350" s="5">
        <v>4.0</v>
      </c>
      <c r="G350" s="5" t="s">
        <v>21</v>
      </c>
      <c r="H350" s="5">
        <v>55.0</v>
      </c>
      <c r="I350" s="2">
        <v>2532.37592544165</v>
      </c>
      <c r="J350" s="5" t="s">
        <v>365</v>
      </c>
      <c r="K350" s="2">
        <v>8.6672273</v>
      </c>
      <c r="L350" s="2">
        <v>9.3180071</v>
      </c>
      <c r="M350" s="6">
        <v>9.10462765</v>
      </c>
    </row>
    <row r="351" ht="15.75" customHeight="1">
      <c r="A351" s="2">
        <v>599.940106399015</v>
      </c>
      <c r="B351" s="3">
        <v>600.208350734381</v>
      </c>
      <c r="C351" s="4">
        <v>1.0475672879E8</v>
      </c>
      <c r="D351" s="3">
        <v>0.206915716194497</v>
      </c>
      <c r="E351" s="3">
        <v>0.0434423206045425</v>
      </c>
      <c r="F351" s="5">
        <v>1.0</v>
      </c>
      <c r="G351" s="5" t="s">
        <v>13</v>
      </c>
      <c r="H351" s="5">
        <v>780.0</v>
      </c>
      <c r="I351" s="2">
        <v>73.9677393733614</v>
      </c>
      <c r="J351" s="5" t="s">
        <v>366</v>
      </c>
      <c r="K351" s="2">
        <v>0.0041931499</v>
      </c>
      <c r="L351" s="2">
        <v>7.3808213</v>
      </c>
      <c r="M351" s="6">
        <v>2.93716255</v>
      </c>
    </row>
    <row r="352" ht="15.75" customHeight="1">
      <c r="A352" s="2">
        <v>2983.41932524236</v>
      </c>
      <c r="B352" s="3">
        <v>2984.80226403107</v>
      </c>
      <c r="C352" s="4">
        <v>1.0435915716E8</v>
      </c>
      <c r="D352" s="3">
        <v>0.20613043185515</v>
      </c>
      <c r="E352" s="3">
        <v>0.043277448768497</v>
      </c>
      <c r="F352" s="5">
        <v>5.0</v>
      </c>
      <c r="G352" s="5" t="s">
        <v>31</v>
      </c>
      <c r="H352" s="5">
        <v>108.0</v>
      </c>
      <c r="I352" s="2">
        <v>2457.44695821671</v>
      </c>
      <c r="J352" s="5" t="s">
        <v>367</v>
      </c>
      <c r="K352" s="2">
        <v>8.37686</v>
      </c>
      <c r="L352" s="2">
        <v>9.6422159</v>
      </c>
      <c r="M352" s="6">
        <v>8.54833215</v>
      </c>
    </row>
    <row r="353" ht="15.75" customHeight="1">
      <c r="A353" s="2">
        <v>6249.82118498346</v>
      </c>
      <c r="B353" s="3">
        <v>6252.73917848901</v>
      </c>
      <c r="C353" s="4">
        <v>1.0409146532E8</v>
      </c>
      <c r="D353" s="3">
        <v>0.205601686356576</v>
      </c>
      <c r="E353" s="3">
        <v>0.0431664377158341</v>
      </c>
      <c r="F353" s="5">
        <v>8.0</v>
      </c>
      <c r="G353" s="5" t="s">
        <v>239</v>
      </c>
      <c r="H353" s="5">
        <v>51.0</v>
      </c>
      <c r="I353" s="2">
        <v>5723.8488179578</v>
      </c>
      <c r="J353" s="5" t="s">
        <v>368</v>
      </c>
      <c r="K353" s="2">
        <v>13.629581</v>
      </c>
      <c r="L353" s="2">
        <v>14.656718</v>
      </c>
      <c r="M353" s="6">
        <v>14.3250325</v>
      </c>
    </row>
    <row r="354" ht="15.75" customHeight="1">
      <c r="A354" s="2">
        <v>4847.58960426071</v>
      </c>
      <c r="B354" s="3">
        <v>4849.84787502622</v>
      </c>
      <c r="C354" s="4">
        <v>1.0392176041E8</v>
      </c>
      <c r="D354" s="3">
        <v>0.205266484853055</v>
      </c>
      <c r="E354" s="3">
        <v>0.0430960615672703</v>
      </c>
      <c r="F354" s="5">
        <v>7.0</v>
      </c>
      <c r="G354" s="5" t="s">
        <v>57</v>
      </c>
      <c r="H354" s="5">
        <v>67.0</v>
      </c>
      <c r="I354" s="2">
        <v>4321.61723723506</v>
      </c>
      <c r="J354" s="5" t="s">
        <v>369</v>
      </c>
      <c r="K354" s="2">
        <v>12.156509</v>
      </c>
      <c r="L354" s="2">
        <v>12.967132</v>
      </c>
      <c r="M354" s="6">
        <v>12.543605</v>
      </c>
    </row>
    <row r="355" ht="15.75" customHeight="1">
      <c r="A355" s="2">
        <v>6201.86881238246</v>
      </c>
      <c r="B355" s="3">
        <v>6204.7647265518</v>
      </c>
      <c r="C355" s="4">
        <v>1.0379309139E8</v>
      </c>
      <c r="D355" s="3">
        <v>0.205012337527791</v>
      </c>
      <c r="E355" s="3">
        <v>0.0430427028867991</v>
      </c>
      <c r="F355" s="5">
        <v>7.0</v>
      </c>
      <c r="G355" s="5" t="s">
        <v>262</v>
      </c>
      <c r="H355" s="5">
        <v>71.0</v>
      </c>
      <c r="I355" s="2">
        <v>5675.89644535681</v>
      </c>
      <c r="J355" s="5" t="s">
        <v>370</v>
      </c>
      <c r="K355" s="2">
        <v>14.432511</v>
      </c>
      <c r="L355" s="2">
        <v>15.331373</v>
      </c>
      <c r="M355" s="6">
        <v>15.1171985</v>
      </c>
    </row>
    <row r="356" ht="15.75" customHeight="1">
      <c r="A356" s="2">
        <v>2894.3702495095</v>
      </c>
      <c r="B356" s="3">
        <v>2895.71451014905</v>
      </c>
      <c r="C356" s="4">
        <v>1.0352365807E8</v>
      </c>
      <c r="D356" s="3">
        <v>0.204480152254173</v>
      </c>
      <c r="E356" s="3">
        <v>0.0429309696472814</v>
      </c>
      <c r="F356" s="5">
        <v>4.0</v>
      </c>
      <c r="G356" s="5" t="s">
        <v>21</v>
      </c>
      <c r="H356" s="5">
        <v>53.0</v>
      </c>
      <c r="I356" s="2">
        <v>2368.39788248385</v>
      </c>
      <c r="J356" s="5" t="s">
        <v>371</v>
      </c>
      <c r="K356" s="2">
        <v>8.0276971</v>
      </c>
      <c r="L356" s="2">
        <v>9.1699902</v>
      </c>
      <c r="M356" s="6">
        <v>8.91782855</v>
      </c>
    </row>
    <row r="357" ht="15.75" customHeight="1">
      <c r="A357" s="2">
        <v>1914.2453421516</v>
      </c>
      <c r="B357" s="3">
        <v>1915.14179853149</v>
      </c>
      <c r="C357" s="4">
        <v>1.0346976124E8</v>
      </c>
      <c r="D357" s="3">
        <v>0.204373695119545</v>
      </c>
      <c r="E357" s="3">
        <v>0.0429086187835662</v>
      </c>
      <c r="F357" s="5">
        <v>4.0</v>
      </c>
      <c r="G357" s="5" t="s">
        <v>18</v>
      </c>
      <c r="H357" s="5">
        <v>100.0</v>
      </c>
      <c r="I357" s="2">
        <v>1388.27297512595</v>
      </c>
      <c r="J357" s="5" t="s">
        <v>372</v>
      </c>
      <c r="K357" s="2">
        <v>5.8799215</v>
      </c>
      <c r="L357" s="2">
        <v>7.4187714</v>
      </c>
      <c r="M357" s="6">
        <v>6.3630492</v>
      </c>
    </row>
    <row r="358" ht="15.75" customHeight="1">
      <c r="A358" s="2">
        <v>3935.55697055073</v>
      </c>
      <c r="B358" s="3">
        <v>3937.3902682317</v>
      </c>
      <c r="C358" s="4">
        <v>1.0289710576E8</v>
      </c>
      <c r="D358" s="3">
        <v>0.203242584782809</v>
      </c>
      <c r="E358" s="3">
        <v>0.0426711401676772</v>
      </c>
      <c r="F358" s="5">
        <v>6.0</v>
      </c>
      <c r="G358" s="5" t="s">
        <v>66</v>
      </c>
      <c r="H358" s="5">
        <v>151.0</v>
      </c>
      <c r="I358" s="2">
        <v>3409.58460352508</v>
      </c>
      <c r="J358" s="5" t="s">
        <v>373</v>
      </c>
      <c r="K358" s="2">
        <v>10.714632</v>
      </c>
      <c r="L358" s="2">
        <v>12.220536</v>
      </c>
      <c r="M358" s="6">
        <v>11.3187025</v>
      </c>
    </row>
    <row r="359" ht="15.75" customHeight="1">
      <c r="A359" s="2">
        <v>4578.6114693904</v>
      </c>
      <c r="B359" s="3">
        <v>4580.74121203552</v>
      </c>
      <c r="C359" s="4">
        <v>1.0212544292E8</v>
      </c>
      <c r="D359" s="3">
        <v>0.20171839468024</v>
      </c>
      <c r="E359" s="3">
        <v>0.0423511337596775</v>
      </c>
      <c r="F359" s="5">
        <v>7.0</v>
      </c>
      <c r="G359" s="5" t="s">
        <v>57</v>
      </c>
      <c r="H359" s="5">
        <v>108.0</v>
      </c>
      <c r="I359" s="2">
        <v>4052.63910236475</v>
      </c>
      <c r="J359" s="5" t="s">
        <v>374</v>
      </c>
      <c r="K359" s="2">
        <v>10.401229</v>
      </c>
      <c r="L359" s="2">
        <v>12.641192</v>
      </c>
      <c r="M359" s="6">
        <v>12.0359355</v>
      </c>
    </row>
    <row r="360" ht="15.75" customHeight="1">
      <c r="A360" s="2">
        <v>4907.65189907029</v>
      </c>
      <c r="B360" s="3">
        <v>4909.93804551842</v>
      </c>
      <c r="C360" s="4">
        <v>1.0078331743E8</v>
      </c>
      <c r="D360" s="3">
        <v>0.199067425523472</v>
      </c>
      <c r="E360" s="3">
        <v>0.0417945580962183</v>
      </c>
      <c r="F360" s="5">
        <v>7.0</v>
      </c>
      <c r="G360" s="5" t="s">
        <v>57</v>
      </c>
      <c r="H360" s="5">
        <v>109.0</v>
      </c>
      <c r="I360" s="2">
        <v>4381.67953204463</v>
      </c>
      <c r="J360" s="5" t="s">
        <v>375</v>
      </c>
      <c r="K360" s="2">
        <v>12.262929</v>
      </c>
      <c r="L360" s="2">
        <v>13.776682</v>
      </c>
      <c r="M360" s="6">
        <v>13.2870465</v>
      </c>
    </row>
    <row r="361" ht="15.75" customHeight="1">
      <c r="A361" s="2">
        <v>2657.37634637659</v>
      </c>
      <c r="B361" s="3">
        <v>2658.61268895573</v>
      </c>
      <c r="C361" s="4">
        <v>1.0041376386E8</v>
      </c>
      <c r="D361" s="3">
        <v>0.198337482516545</v>
      </c>
      <c r="E361" s="3">
        <v>0.0416413052708015</v>
      </c>
      <c r="F361" s="5">
        <v>4.0</v>
      </c>
      <c r="G361" s="5" t="s">
        <v>21</v>
      </c>
      <c r="H361" s="5">
        <v>88.0</v>
      </c>
      <c r="I361" s="2">
        <v>2131.40397935094</v>
      </c>
      <c r="J361" s="5" t="s">
        <v>376</v>
      </c>
      <c r="K361" s="2">
        <v>7.6829155</v>
      </c>
      <c r="L361" s="2">
        <v>9.3126925</v>
      </c>
      <c r="M361" s="6">
        <v>8.1009566</v>
      </c>
    </row>
    <row r="362" ht="15.75" customHeight="1">
      <c r="A362" s="2">
        <v>5527.76841576919</v>
      </c>
      <c r="B362" s="3">
        <v>5530.36153940605</v>
      </c>
      <c r="C362" s="4">
        <v>1.0038777828E8</v>
      </c>
      <c r="D362" s="3">
        <v>0.198286155742995</v>
      </c>
      <c r="E362" s="3">
        <v>0.0416305291239086</v>
      </c>
      <c r="F362" s="5">
        <v>8.0</v>
      </c>
      <c r="G362" s="5" t="s">
        <v>105</v>
      </c>
      <c r="H362" s="5">
        <v>116.0</v>
      </c>
      <c r="I362" s="2">
        <v>5001.79604874354</v>
      </c>
      <c r="J362" s="5" t="s">
        <v>377</v>
      </c>
      <c r="K362" s="2">
        <v>12.835414</v>
      </c>
      <c r="L362" s="2">
        <v>14.787091</v>
      </c>
      <c r="M362" s="6">
        <v>14.5816365</v>
      </c>
    </row>
    <row r="363" ht="15.75" customHeight="1">
      <c r="A363" s="2">
        <v>3621.48490999943</v>
      </c>
      <c r="B363" s="3">
        <v>3623.17142502385</v>
      </c>
      <c r="C363" s="4">
        <v>1.0038240801E8</v>
      </c>
      <c r="D363" s="3">
        <v>0.198275548374132</v>
      </c>
      <c r="E363" s="3">
        <v>0.0416283020880536</v>
      </c>
      <c r="F363" s="5">
        <v>5.0</v>
      </c>
      <c r="G363" s="5" t="s">
        <v>31</v>
      </c>
      <c r="H363" s="5">
        <v>166.0</v>
      </c>
      <c r="I363" s="2">
        <v>3095.51254297378</v>
      </c>
      <c r="J363" s="5" t="s">
        <v>378</v>
      </c>
      <c r="K363" s="2">
        <v>9.1438652</v>
      </c>
      <c r="L363" s="2">
        <v>11.066107</v>
      </c>
      <c r="M363" s="6">
        <v>10.900978</v>
      </c>
    </row>
    <row r="364" ht="15.75" customHeight="1">
      <c r="A364" s="2">
        <v>2017.28386927286</v>
      </c>
      <c r="B364" s="3">
        <v>2018.22401347548</v>
      </c>
      <c r="C364" s="4">
        <v>1.0036990108E8</v>
      </c>
      <c r="D364" s="3">
        <v>0.198250844659074</v>
      </c>
      <c r="E364" s="3">
        <v>0.0416231154993817</v>
      </c>
      <c r="F364" s="5">
        <v>4.0</v>
      </c>
      <c r="G364" s="5" t="s">
        <v>18</v>
      </c>
      <c r="H364" s="5">
        <v>60.0</v>
      </c>
      <c r="I364" s="2">
        <v>1491.31150224721</v>
      </c>
      <c r="J364" s="5" t="s">
        <v>379</v>
      </c>
      <c r="K364" s="2">
        <v>6.3448366</v>
      </c>
      <c r="L364" s="2">
        <v>7.4295527</v>
      </c>
      <c r="M364" s="6">
        <v>6.66141825</v>
      </c>
    </row>
    <row r="365" ht="15.75" customHeight="1">
      <c r="A365" s="2">
        <v>3888.52666670315</v>
      </c>
      <c r="B365" s="3">
        <v>3890.33888799622</v>
      </c>
      <c r="C365" s="4">
        <v>9.999992893E7</v>
      </c>
      <c r="D365" s="3">
        <v>0.197520074872031</v>
      </c>
      <c r="E365" s="3">
        <v>0.041469689090017</v>
      </c>
      <c r="F365" s="5">
        <v>6.0</v>
      </c>
      <c r="G365" s="5" t="s">
        <v>66</v>
      </c>
      <c r="H365" s="5">
        <v>168.0</v>
      </c>
      <c r="I365" s="2">
        <v>3362.5542996775</v>
      </c>
      <c r="J365" s="5" t="s">
        <v>380</v>
      </c>
      <c r="K365" s="2">
        <v>9.7291348</v>
      </c>
      <c r="L365" s="2">
        <v>11.980194</v>
      </c>
      <c r="M365" s="6">
        <v>11.794407</v>
      </c>
    </row>
    <row r="366" ht="15.75" customHeight="1">
      <c r="A366" s="2">
        <v>543.963038495409</v>
      </c>
      <c r="B366" s="3">
        <v>544.201067145567</v>
      </c>
      <c r="C366" s="4">
        <v>9.93562226200001E7</v>
      </c>
      <c r="D366" s="3">
        <v>0.196248624782943</v>
      </c>
      <c r="E366" s="3">
        <v>0.0412027458948906</v>
      </c>
      <c r="F366" s="5">
        <v>1.0</v>
      </c>
      <c r="G366" s="5" t="s">
        <v>13</v>
      </c>
      <c r="H366" s="5">
        <v>584.0</v>
      </c>
      <c r="I366" s="2">
        <v>17.9906714697559</v>
      </c>
      <c r="J366" s="5" t="s">
        <v>381</v>
      </c>
      <c r="K366" s="2">
        <v>1.4952305</v>
      </c>
      <c r="L366" s="2">
        <v>5.6755776</v>
      </c>
      <c r="M366" s="6">
        <v>3.3075715</v>
      </c>
    </row>
    <row r="367" ht="15.75" customHeight="1">
      <c r="A367" s="2">
        <v>2901.39770333054</v>
      </c>
      <c r="B367" s="3">
        <v>2902.74505217779</v>
      </c>
      <c r="C367" s="4">
        <v>9.914278882E7</v>
      </c>
      <c r="D367" s="3">
        <v>0.195827049881768</v>
      </c>
      <c r="E367" s="3">
        <v>0.0411142354987133</v>
      </c>
      <c r="F367" s="5">
        <v>5.0</v>
      </c>
      <c r="G367" s="5" t="s">
        <v>31</v>
      </c>
      <c r="H367" s="5">
        <v>107.0</v>
      </c>
      <c r="I367" s="2">
        <v>2375.42533630489</v>
      </c>
      <c r="J367" s="5" t="s">
        <v>382</v>
      </c>
      <c r="K367" s="2">
        <v>8.37686</v>
      </c>
      <c r="L367" s="2">
        <v>9.5600053</v>
      </c>
      <c r="M367" s="6">
        <v>9.12557345</v>
      </c>
    </row>
    <row r="368" ht="15.75" customHeight="1">
      <c r="A368" s="2">
        <v>956.113315900943</v>
      </c>
      <c r="B368" s="3">
        <v>956.54285885494</v>
      </c>
      <c r="C368" s="4">
        <v>9.912648004E7</v>
      </c>
      <c r="D368" s="3">
        <v>0.195794836744407</v>
      </c>
      <c r="E368" s="3">
        <v>0.0411074722935463</v>
      </c>
      <c r="F368" s="5">
        <v>2.0</v>
      </c>
      <c r="G368" s="5" t="s">
        <v>28</v>
      </c>
      <c r="H368" s="5">
        <v>48.0</v>
      </c>
      <c r="I368" s="2">
        <v>430.14094887529</v>
      </c>
      <c r="J368" s="5" t="s">
        <v>383</v>
      </c>
      <c r="K368" s="2">
        <v>1.676537</v>
      </c>
      <c r="L368" s="2">
        <v>2.1712709</v>
      </c>
      <c r="M368" s="6">
        <v>1.7569465</v>
      </c>
    </row>
    <row r="369" ht="15.75" customHeight="1">
      <c r="A369" s="2">
        <v>668.09933035315</v>
      </c>
      <c r="B369" s="3">
        <v>668.402355474314</v>
      </c>
      <c r="C369" s="4">
        <v>9.88705736E7</v>
      </c>
      <c r="D369" s="3">
        <v>0.195289369793281</v>
      </c>
      <c r="E369" s="3">
        <v>0.0410013486130948</v>
      </c>
      <c r="F369" s="5">
        <v>1.0</v>
      </c>
      <c r="G369" s="5" t="s">
        <v>13</v>
      </c>
      <c r="H369" s="5">
        <v>47.0</v>
      </c>
      <c r="I369" s="2">
        <v>142.126963327496</v>
      </c>
      <c r="J369" s="5" t="s">
        <v>384</v>
      </c>
      <c r="K369" s="2">
        <v>1.5062388</v>
      </c>
      <c r="L369" s="2">
        <v>2.3946256</v>
      </c>
      <c r="M369" s="6">
        <v>1.76213505</v>
      </c>
    </row>
    <row r="370" ht="15.75" customHeight="1">
      <c r="A370" s="2">
        <v>6306.73541061543</v>
      </c>
      <c r="B370" s="3">
        <v>6309.67929202405</v>
      </c>
      <c r="C370" s="4">
        <v>9.881351011E7</v>
      </c>
      <c r="D370" s="3">
        <v>0.195176657865004</v>
      </c>
      <c r="E370" s="3">
        <v>0.0409776845443899</v>
      </c>
      <c r="F370" s="5">
        <v>8.0</v>
      </c>
      <c r="G370" s="5" t="s">
        <v>239</v>
      </c>
      <c r="H370" s="5">
        <v>90.0</v>
      </c>
      <c r="I370" s="2">
        <v>5780.76304358978</v>
      </c>
      <c r="J370" s="5" t="s">
        <v>385</v>
      </c>
      <c r="K370" s="2">
        <v>14.096326</v>
      </c>
      <c r="L370" s="2">
        <v>15.072906</v>
      </c>
      <c r="M370" s="6">
        <v>14.3354705</v>
      </c>
    </row>
    <row r="371" ht="15.75" customHeight="1">
      <c r="A371" s="2">
        <v>541.949681044233</v>
      </c>
      <c r="B371" s="3">
        <v>542.186593535149</v>
      </c>
      <c r="C371" s="4">
        <v>9.875963106E7</v>
      </c>
      <c r="D371" s="3">
        <v>0.19507023584947</v>
      </c>
      <c r="E371" s="3">
        <v>0.0409553410539907</v>
      </c>
      <c r="F371" s="5">
        <v>1.0</v>
      </c>
      <c r="G371" s="5" t="s">
        <v>13</v>
      </c>
      <c r="H371" s="5">
        <v>52.0</v>
      </c>
      <c r="I371" s="2">
        <v>15.9773140185794</v>
      </c>
      <c r="J371" s="5" t="s">
        <v>386</v>
      </c>
      <c r="K371" s="2">
        <v>1.2921135</v>
      </c>
      <c r="L371" s="2">
        <v>1.7541037</v>
      </c>
      <c r="M371" s="6">
        <v>1.65787555</v>
      </c>
    </row>
    <row r="372" ht="15.75" customHeight="1">
      <c r="A372" s="2">
        <v>5696.76560089206</v>
      </c>
      <c r="B372" s="3">
        <v>5699.43483088397</v>
      </c>
      <c r="C372" s="4">
        <v>9.867293437E7</v>
      </c>
      <c r="D372" s="3">
        <v>0.194898992360768</v>
      </c>
      <c r="E372" s="3">
        <v>0.0409193881806447</v>
      </c>
      <c r="F372" s="5">
        <v>8.0</v>
      </c>
      <c r="G372" s="5" t="s">
        <v>239</v>
      </c>
      <c r="H372" s="5">
        <v>65.0</v>
      </c>
      <c r="I372" s="2">
        <v>5170.79323386641</v>
      </c>
      <c r="J372" s="5" t="s">
        <v>387</v>
      </c>
      <c r="K372" s="2">
        <v>12.98302</v>
      </c>
      <c r="L372" s="2">
        <v>13.430056</v>
      </c>
      <c r="M372" s="6">
        <v>13.2188315</v>
      </c>
    </row>
    <row r="373" ht="15.75" customHeight="1">
      <c r="A373" s="2">
        <v>1357.19787470742</v>
      </c>
      <c r="B373" s="3">
        <v>1357.83172792744</v>
      </c>
      <c r="C373" s="4">
        <v>9.866493577E7</v>
      </c>
      <c r="D373" s="3">
        <v>0.194883193508831</v>
      </c>
      <c r="E373" s="3">
        <v>0.0409160711837357</v>
      </c>
      <c r="F373" s="5">
        <v>3.0</v>
      </c>
      <c r="G373" s="5" t="s">
        <v>52</v>
      </c>
      <c r="H373" s="5">
        <v>133.0</v>
      </c>
      <c r="I373" s="2">
        <v>831.225507681767</v>
      </c>
      <c r="J373" s="5" t="s">
        <v>388</v>
      </c>
      <c r="K373" s="2">
        <v>5.0187351</v>
      </c>
      <c r="L373" s="2">
        <v>6.5746077</v>
      </c>
      <c r="M373" s="6">
        <v>5.37388235</v>
      </c>
    </row>
    <row r="374" ht="15.75" customHeight="1">
      <c r="A374" s="2">
        <v>1281.13391786866</v>
      </c>
      <c r="B374" s="3">
        <v>1281.73285648796</v>
      </c>
      <c r="C374" s="4">
        <v>9.817774036E7</v>
      </c>
      <c r="D374" s="3">
        <v>0.193920884086312</v>
      </c>
      <c r="E374" s="3">
        <v>0.0407140326183591</v>
      </c>
      <c r="F374" s="5">
        <v>3.0</v>
      </c>
      <c r="G374" s="5" t="s">
        <v>52</v>
      </c>
      <c r="H374" s="5">
        <v>112.0</v>
      </c>
      <c r="I374" s="2">
        <v>755.161550843003</v>
      </c>
      <c r="J374" s="5" t="s">
        <v>389</v>
      </c>
      <c r="K374" s="2">
        <v>3.5850083</v>
      </c>
      <c r="L374" s="2">
        <v>5.1734164</v>
      </c>
      <c r="M374" s="6">
        <v>4.2004174</v>
      </c>
    </row>
    <row r="375" ht="15.75" customHeight="1">
      <c r="A375" s="2">
        <v>3224.40565400459</v>
      </c>
      <c r="B375" s="3">
        <v>3225.90490778</v>
      </c>
      <c r="C375" s="4">
        <v>9.801593961E7</v>
      </c>
      <c r="D375" s="3">
        <v>0.193601294896637</v>
      </c>
      <c r="E375" s="3">
        <v>0.040646934302702</v>
      </c>
      <c r="F375" s="5">
        <v>5.0</v>
      </c>
      <c r="G375" s="5" t="s">
        <v>31</v>
      </c>
      <c r="H375" s="5">
        <v>87.0</v>
      </c>
      <c r="I375" s="2">
        <v>2698.43328697894</v>
      </c>
      <c r="J375" s="5" t="s">
        <v>390</v>
      </c>
      <c r="K375" s="2">
        <v>8.9314275</v>
      </c>
      <c r="L375" s="2">
        <v>9.8835413</v>
      </c>
      <c r="M375" s="6">
        <v>9.56276255</v>
      </c>
    </row>
    <row r="376" ht="15.75" customHeight="1">
      <c r="A376" s="2">
        <v>5543.74984914559</v>
      </c>
      <c r="B376" s="3">
        <v>5546.35026968848</v>
      </c>
      <c r="C376" s="4">
        <v>9.786774383E7</v>
      </c>
      <c r="D376" s="3">
        <v>0.19330857827299</v>
      </c>
      <c r="E376" s="3">
        <v>0.0405854779298144</v>
      </c>
      <c r="F376" s="5">
        <v>8.0</v>
      </c>
      <c r="G376" s="5" t="s">
        <v>105</v>
      </c>
      <c r="H376" s="5">
        <v>121.0</v>
      </c>
      <c r="I376" s="2">
        <v>5017.77748211993</v>
      </c>
      <c r="J376" s="5" t="s">
        <v>391</v>
      </c>
      <c r="K376" s="2">
        <v>13.281785</v>
      </c>
      <c r="L376" s="2">
        <v>14.636014</v>
      </c>
      <c r="M376" s="6">
        <v>14.361555</v>
      </c>
    </row>
    <row r="377" ht="15.75" customHeight="1">
      <c r="A377" s="2">
        <v>3539.40089201103</v>
      </c>
      <c r="B377" s="3">
        <v>3541.0465728958</v>
      </c>
      <c r="C377" s="4">
        <v>9.742615148E7</v>
      </c>
      <c r="D377" s="3">
        <v>0.192436344112744</v>
      </c>
      <c r="E377" s="3">
        <v>0.0404023508250757</v>
      </c>
      <c r="F377" s="5">
        <v>6.0</v>
      </c>
      <c r="G377" s="5" t="s">
        <v>66</v>
      </c>
      <c r="H377" s="5">
        <v>60.0</v>
      </c>
      <c r="I377" s="2">
        <v>3013.42852498538</v>
      </c>
      <c r="J377" s="5" t="s">
        <v>392</v>
      </c>
      <c r="K377" s="2">
        <v>9.5003845</v>
      </c>
      <c r="L377" s="2">
        <v>10.507529</v>
      </c>
      <c r="M377" s="6">
        <v>9.68863045</v>
      </c>
    </row>
    <row r="378" ht="15.75" customHeight="1">
      <c r="A378" s="2">
        <v>3962.42959157706</v>
      </c>
      <c r="B378" s="3">
        <v>3964.27479664507</v>
      </c>
      <c r="C378" s="4">
        <v>9.729299435E7</v>
      </c>
      <c r="D378" s="3">
        <v>0.192173331862948</v>
      </c>
      <c r="E378" s="3">
        <v>0.0403471309380187</v>
      </c>
      <c r="F378" s="5">
        <v>6.0</v>
      </c>
      <c r="G378" s="5" t="s">
        <v>66</v>
      </c>
      <c r="H378" s="5">
        <v>155.0</v>
      </c>
      <c r="I378" s="2">
        <v>3436.4572245514</v>
      </c>
      <c r="J378" s="5" t="s">
        <v>393</v>
      </c>
      <c r="K378" s="2">
        <v>10.158221</v>
      </c>
      <c r="L378" s="2">
        <v>11.868562</v>
      </c>
      <c r="M378" s="6">
        <v>10.462368</v>
      </c>
    </row>
    <row r="379" ht="15.75" customHeight="1">
      <c r="A379" s="2">
        <v>587.958155543496</v>
      </c>
      <c r="B379" s="3">
        <v>588.220062024146</v>
      </c>
      <c r="C379" s="4">
        <v>9.725037161E7</v>
      </c>
      <c r="D379" s="3">
        <v>0.192089143335154</v>
      </c>
      <c r="E379" s="3">
        <v>0.040329455407697</v>
      </c>
      <c r="F379" s="5">
        <v>1.0</v>
      </c>
      <c r="G379" s="5" t="s">
        <v>13</v>
      </c>
      <c r="H379" s="5">
        <v>567.0</v>
      </c>
      <c r="I379" s="2">
        <v>61.9857885178423</v>
      </c>
      <c r="J379" s="5" t="s">
        <v>394</v>
      </c>
      <c r="K379" s="2">
        <v>0.0041931499</v>
      </c>
      <c r="L379" s="2">
        <v>4.6687741</v>
      </c>
      <c r="M379" s="6">
        <v>1.3129615</v>
      </c>
    </row>
    <row r="380" ht="15.75" customHeight="1">
      <c r="A380" s="2">
        <v>6334.76779637928</v>
      </c>
      <c r="B380" s="3">
        <v>6337.72430367723</v>
      </c>
      <c r="C380" s="4">
        <v>9.724162439E7</v>
      </c>
      <c r="D380" s="3">
        <v>0.192071865807382</v>
      </c>
      <c r="E380" s="3">
        <v>0.040325827960181</v>
      </c>
      <c r="F380" s="5">
        <v>8.0</v>
      </c>
      <c r="G380" s="5" t="s">
        <v>239</v>
      </c>
      <c r="H380" s="5">
        <v>68.0</v>
      </c>
      <c r="I380" s="2">
        <v>5808.79542935363</v>
      </c>
      <c r="J380" s="5" t="s">
        <v>395</v>
      </c>
      <c r="K380" s="2">
        <v>14.222501</v>
      </c>
      <c r="L380" s="2">
        <v>15.026368</v>
      </c>
      <c r="M380" s="6">
        <v>14.599775</v>
      </c>
    </row>
    <row r="381" ht="15.75" customHeight="1">
      <c r="A381" s="2">
        <v>6611.78341780299</v>
      </c>
      <c r="B381" s="3">
        <v>6614.86931495581</v>
      </c>
      <c r="C381" s="4">
        <v>9.70119267600001E7</v>
      </c>
      <c r="D381" s="3">
        <v>0.191618166554183</v>
      </c>
      <c r="E381" s="3">
        <v>0.0402305729994752</v>
      </c>
      <c r="F381" s="5">
        <v>8.0</v>
      </c>
      <c r="G381" s="5" t="s">
        <v>239</v>
      </c>
      <c r="H381" s="5">
        <v>63.0</v>
      </c>
      <c r="I381" s="2">
        <v>6085.81105077734</v>
      </c>
      <c r="J381" s="5" t="s">
        <v>396</v>
      </c>
      <c r="K381" s="2">
        <v>14.416407</v>
      </c>
      <c r="L381" s="2">
        <v>15.243779</v>
      </c>
      <c r="M381" s="6">
        <v>14.623072</v>
      </c>
    </row>
    <row r="382" ht="15.75" customHeight="1">
      <c r="A382" s="2">
        <v>2312.33104714541</v>
      </c>
      <c r="B382" s="3">
        <v>2313.41608147458</v>
      </c>
      <c r="C382" s="4">
        <v>9.590353365E7</v>
      </c>
      <c r="D382" s="3">
        <v>0.189428866097498</v>
      </c>
      <c r="E382" s="3">
        <v>0.0397709254961915</v>
      </c>
      <c r="F382" s="5">
        <v>3.0</v>
      </c>
      <c r="G382" s="5" t="s">
        <v>302</v>
      </c>
      <c r="H382" s="5">
        <v>99.0</v>
      </c>
      <c r="I382" s="2">
        <v>1786.35868011976</v>
      </c>
      <c r="J382" s="5" t="s">
        <v>397</v>
      </c>
      <c r="K382" s="2">
        <v>6.8545541</v>
      </c>
      <c r="L382" s="2">
        <v>7.8249698</v>
      </c>
      <c r="M382" s="6">
        <v>7.26953155</v>
      </c>
    </row>
    <row r="383" ht="15.75" customHeight="1">
      <c r="A383" s="2">
        <v>3375.36690022383</v>
      </c>
      <c r="B383" s="3">
        <v>3376.93639903964</v>
      </c>
      <c r="C383" s="4">
        <v>9.57117240400001E7</v>
      </c>
      <c r="D383" s="3">
        <v>0.189050003342957</v>
      </c>
      <c r="E383" s="3">
        <v>0.0396913825907486</v>
      </c>
      <c r="F383" s="5">
        <v>4.0</v>
      </c>
      <c r="G383" s="5" t="s">
        <v>21</v>
      </c>
      <c r="H383" s="5">
        <v>98.0</v>
      </c>
      <c r="I383" s="2">
        <v>2849.39453319818</v>
      </c>
      <c r="J383" s="5" t="s">
        <v>398</v>
      </c>
      <c r="K383" s="2">
        <v>9.1334319</v>
      </c>
      <c r="L383" s="2">
        <v>10.475634</v>
      </c>
      <c r="M383" s="6">
        <v>9.3260175</v>
      </c>
    </row>
    <row r="384" ht="15.75" customHeight="1">
      <c r="A384" s="2">
        <v>1684.21734784989</v>
      </c>
      <c r="B384" s="3">
        <v>1685.0103869103</v>
      </c>
      <c r="C384" s="4">
        <v>9.520066709E7</v>
      </c>
      <c r="D384" s="3">
        <v>0.188040562555268</v>
      </c>
      <c r="E384" s="3">
        <v>0.0394794487118893</v>
      </c>
      <c r="F384" s="5">
        <v>3.0</v>
      </c>
      <c r="G384" s="5" t="s">
        <v>52</v>
      </c>
      <c r="H384" s="5">
        <v>109.0</v>
      </c>
      <c r="I384" s="2">
        <v>1158.24498082423</v>
      </c>
      <c r="J384" s="5" t="s">
        <v>399</v>
      </c>
      <c r="K384" s="2">
        <v>5.3195042</v>
      </c>
      <c r="L384" s="2">
        <v>6.4645054</v>
      </c>
      <c r="M384" s="6">
        <v>6.05510705</v>
      </c>
    </row>
    <row r="385" ht="15.75" customHeight="1">
      <c r="A385" s="2">
        <v>2626.33463568099</v>
      </c>
      <c r="B385" s="3">
        <v>2627.55627818534</v>
      </c>
      <c r="C385" s="4">
        <v>9.504802741E7</v>
      </c>
      <c r="D385" s="3">
        <v>0.187739068330776</v>
      </c>
      <c r="E385" s="3">
        <v>0.0394161494661785</v>
      </c>
      <c r="F385" s="5">
        <v>4.0</v>
      </c>
      <c r="G385" s="5" t="s">
        <v>21</v>
      </c>
      <c r="H385" s="5">
        <v>146.0</v>
      </c>
      <c r="I385" s="2">
        <v>2100.36226865534</v>
      </c>
      <c r="J385" s="5" t="s">
        <v>400</v>
      </c>
      <c r="K385" s="2">
        <v>6.9439728</v>
      </c>
      <c r="L385" s="2">
        <v>8.8771066</v>
      </c>
      <c r="M385" s="6">
        <v>7.1205814</v>
      </c>
    </row>
    <row r="386" ht="15.75" customHeight="1">
      <c r="A386" s="2">
        <v>4295.55427431517</v>
      </c>
      <c r="B386" s="3">
        <v>4297.5566286291</v>
      </c>
      <c r="C386" s="4">
        <v>9.464282717E7</v>
      </c>
      <c r="D386" s="3">
        <v>0.186938715944536</v>
      </c>
      <c r="E386" s="3">
        <v>0.0392481140670358</v>
      </c>
      <c r="F386" s="5">
        <v>6.0</v>
      </c>
      <c r="G386" s="5" t="s">
        <v>66</v>
      </c>
      <c r="H386" s="5">
        <v>152.0</v>
      </c>
      <c r="I386" s="2">
        <v>3769.58190728952</v>
      </c>
      <c r="J386" s="5" t="s">
        <v>401</v>
      </c>
      <c r="K386" s="2">
        <v>10.656113</v>
      </c>
      <c r="L386" s="2">
        <v>12.620167</v>
      </c>
      <c r="M386" s="6">
        <v>11.3821555</v>
      </c>
    </row>
    <row r="387" ht="15.75" customHeight="1">
      <c r="A387" s="2">
        <v>4581.50216526593</v>
      </c>
      <c r="B387" s="3">
        <v>4583.63332222656</v>
      </c>
      <c r="C387" s="4">
        <v>9.462623228E7</v>
      </c>
      <c r="D387" s="3">
        <v>0.186905937682088</v>
      </c>
      <c r="E387" s="3">
        <v>0.039241232212857</v>
      </c>
      <c r="F387" s="5">
        <v>6.0</v>
      </c>
      <c r="G387" s="5" t="s">
        <v>66</v>
      </c>
      <c r="H387" s="5">
        <v>84.0</v>
      </c>
      <c r="I387" s="2">
        <v>4055.52979824028</v>
      </c>
      <c r="J387" s="5" t="s">
        <v>402</v>
      </c>
      <c r="K387" s="2">
        <v>12.006717</v>
      </c>
      <c r="L387" s="2">
        <v>13.28705</v>
      </c>
      <c r="M387" s="6">
        <v>12.3884005</v>
      </c>
    </row>
    <row r="388" ht="15.75" customHeight="1">
      <c r="A388" s="2">
        <v>3835.4774228906</v>
      </c>
      <c r="B388" s="3">
        <v>3837.26550122812</v>
      </c>
      <c r="C388" s="4">
        <v>9.429256343E7</v>
      </c>
      <c r="D388" s="3">
        <v>0.186246874251347</v>
      </c>
      <c r="E388" s="3">
        <v>0.0391028606798311</v>
      </c>
      <c r="F388" s="5">
        <v>6.0</v>
      </c>
      <c r="G388" s="5" t="s">
        <v>66</v>
      </c>
      <c r="H388" s="5">
        <v>51.0</v>
      </c>
      <c r="I388" s="2">
        <v>3309.50505586495</v>
      </c>
      <c r="J388" s="5" t="s">
        <v>403</v>
      </c>
      <c r="K388" s="2">
        <v>10.62958</v>
      </c>
      <c r="L388" s="2">
        <v>11.437918</v>
      </c>
      <c r="M388" s="6">
        <v>10.993103</v>
      </c>
    </row>
    <row r="389" ht="15.75" customHeight="1">
      <c r="A389" s="2">
        <v>5887.79538228913</v>
      </c>
      <c r="B389" s="3">
        <v>5890.54791856567</v>
      </c>
      <c r="C389" s="4">
        <v>9.387741195E7</v>
      </c>
      <c r="D389" s="3">
        <v>0.185426866154438</v>
      </c>
      <c r="E389" s="3">
        <v>0.0389306985294669</v>
      </c>
      <c r="F389" s="5">
        <v>7.0</v>
      </c>
      <c r="G389" s="5" t="s">
        <v>262</v>
      </c>
      <c r="H389" s="5">
        <v>97.0</v>
      </c>
      <c r="I389" s="2">
        <v>5361.82301526348</v>
      </c>
      <c r="J389" s="5" t="s">
        <v>404</v>
      </c>
      <c r="K389" s="2">
        <v>13.83984</v>
      </c>
      <c r="L389" s="2">
        <v>14.911671</v>
      </c>
      <c r="M389" s="6">
        <v>14.6750805</v>
      </c>
    </row>
    <row r="390" ht="15.75" customHeight="1">
      <c r="A390" s="2">
        <v>5229.70221228429</v>
      </c>
      <c r="B390" s="3">
        <v>5232.14855606851</v>
      </c>
      <c r="C390" s="4">
        <v>9.370186228E7</v>
      </c>
      <c r="D390" s="3">
        <v>0.185080120068384</v>
      </c>
      <c r="E390" s="3">
        <v>0.0388578985753804</v>
      </c>
      <c r="F390" s="5">
        <v>7.0</v>
      </c>
      <c r="G390" s="5" t="s">
        <v>57</v>
      </c>
      <c r="H390" s="5">
        <v>128.0</v>
      </c>
      <c r="I390" s="2">
        <v>4703.72984525863</v>
      </c>
      <c r="J390" s="5" t="s">
        <v>405</v>
      </c>
      <c r="K390" s="2">
        <v>12.704759</v>
      </c>
      <c r="L390" s="2">
        <v>14.002103</v>
      </c>
      <c r="M390" s="6">
        <v>13.779298</v>
      </c>
    </row>
    <row r="391" ht="15.75" customHeight="1">
      <c r="A391" s="2">
        <v>3633.4953596129</v>
      </c>
      <c r="B391" s="3">
        <v>3635.18775938589</v>
      </c>
      <c r="C391" s="4">
        <v>9.36918093399999E7</v>
      </c>
      <c r="D391" s="3">
        <v>0.185060263479657</v>
      </c>
      <c r="E391" s="3">
        <v>0.0388537296494551</v>
      </c>
      <c r="F391" s="5">
        <v>6.0</v>
      </c>
      <c r="G391" s="5" t="s">
        <v>66</v>
      </c>
      <c r="H391" s="5">
        <v>130.0</v>
      </c>
      <c r="I391" s="2">
        <v>3107.52299258724</v>
      </c>
      <c r="J391" s="5" t="s">
        <v>406</v>
      </c>
      <c r="K391" s="2">
        <v>9.592797</v>
      </c>
      <c r="L391" s="2">
        <v>10.96874</v>
      </c>
      <c r="M391" s="6">
        <v>9.8624265</v>
      </c>
    </row>
    <row r="392" ht="15.75" customHeight="1">
      <c r="A392" s="2">
        <v>1967.28382743185</v>
      </c>
      <c r="B392" s="3">
        <v>1968.20148404178</v>
      </c>
      <c r="C392" s="4">
        <v>9.324445199E7</v>
      </c>
      <c r="D392" s="3">
        <v>0.184176642279002</v>
      </c>
      <c r="E392" s="3">
        <v>0.0386682118154413</v>
      </c>
      <c r="F392" s="5">
        <v>4.0</v>
      </c>
      <c r="G392" s="5" t="s">
        <v>18</v>
      </c>
      <c r="H392" s="5">
        <v>109.0</v>
      </c>
      <c r="I392" s="2">
        <v>1441.31146040619</v>
      </c>
      <c r="J392" s="5" t="s">
        <v>407</v>
      </c>
      <c r="K392" s="2">
        <v>6.1685552</v>
      </c>
      <c r="L392" s="2">
        <v>7.3101255</v>
      </c>
      <c r="M392" s="6">
        <v>6.8807561</v>
      </c>
    </row>
    <row r="393" ht="15.75" customHeight="1">
      <c r="A393" s="2">
        <v>6576.82424879939</v>
      </c>
      <c r="B393" s="3">
        <v>6579.89256434803</v>
      </c>
      <c r="C393" s="4">
        <v>9.320170567E7</v>
      </c>
      <c r="D393" s="3">
        <v>0.184092209655727</v>
      </c>
      <c r="E393" s="3">
        <v>0.0386504850368414</v>
      </c>
      <c r="F393" s="5">
        <v>8.0</v>
      </c>
      <c r="G393" s="5" t="s">
        <v>239</v>
      </c>
      <c r="H393" s="5">
        <v>98.0</v>
      </c>
      <c r="I393" s="2">
        <v>6050.85188177374</v>
      </c>
      <c r="J393" s="5" t="s">
        <v>408</v>
      </c>
      <c r="K393" s="2">
        <v>14.369395</v>
      </c>
      <c r="L393" s="2">
        <v>15.455338</v>
      </c>
      <c r="M393" s="6">
        <v>14.6308415</v>
      </c>
    </row>
    <row r="394" ht="15.75" customHeight="1">
      <c r="A394" s="2">
        <v>4887.56971908521</v>
      </c>
      <c r="B394" s="3">
        <v>4889.84657772201</v>
      </c>
      <c r="C394" s="4">
        <v>9.253796931E7</v>
      </c>
      <c r="D394" s="3">
        <v>0.182781196168765</v>
      </c>
      <c r="E394" s="3">
        <v>0.0383752354363521</v>
      </c>
      <c r="F394" s="5">
        <v>7.0</v>
      </c>
      <c r="G394" s="5" t="s">
        <v>57</v>
      </c>
      <c r="H394" s="5">
        <v>94.0</v>
      </c>
      <c r="I394" s="2">
        <v>4361.59735205956</v>
      </c>
      <c r="J394" s="5" t="s">
        <v>409</v>
      </c>
      <c r="K394" s="2">
        <v>12.038598</v>
      </c>
      <c r="L394" s="2">
        <v>13.051551</v>
      </c>
      <c r="M394" s="6">
        <v>12.6070005</v>
      </c>
    </row>
    <row r="395" ht="15.75" customHeight="1">
      <c r="A395" s="2">
        <v>2995.3742433156</v>
      </c>
      <c r="B395" s="3">
        <v>2996.76230056014</v>
      </c>
      <c r="C395" s="4">
        <v>9.252383912E7</v>
      </c>
      <c r="D395" s="3">
        <v>0.182753286187062</v>
      </c>
      <c r="E395" s="3">
        <v>0.0383693756863268</v>
      </c>
      <c r="F395" s="5">
        <v>4.0</v>
      </c>
      <c r="G395" s="5" t="s">
        <v>21</v>
      </c>
      <c r="H395" s="5">
        <v>76.0</v>
      </c>
      <c r="I395" s="2">
        <v>2469.40187628995</v>
      </c>
      <c r="J395" s="5" t="s">
        <v>410</v>
      </c>
      <c r="K395" s="2">
        <v>8.2493848</v>
      </c>
      <c r="L395" s="2">
        <v>9.5818616</v>
      </c>
      <c r="M395" s="6">
        <v>8.65662095</v>
      </c>
    </row>
    <row r="396" ht="15.75" customHeight="1">
      <c r="A396" s="2">
        <v>3560.48942857487</v>
      </c>
      <c r="B396" s="3">
        <v>3562.14570405275</v>
      </c>
      <c r="C396" s="4">
        <v>9.231993949E7</v>
      </c>
      <c r="D396" s="3">
        <v>0.182350543198992</v>
      </c>
      <c r="E396" s="3">
        <v>0.0382848190836157</v>
      </c>
      <c r="F396" s="5">
        <v>5.0</v>
      </c>
      <c r="G396" s="5" t="s">
        <v>31</v>
      </c>
      <c r="H396" s="5">
        <v>104.0</v>
      </c>
      <c r="I396" s="2">
        <v>3034.51706154922</v>
      </c>
      <c r="J396" s="5" t="s">
        <v>411</v>
      </c>
      <c r="K396" s="2">
        <v>9.6477117</v>
      </c>
      <c r="L396" s="2">
        <v>11.119516</v>
      </c>
      <c r="M396" s="6">
        <v>10.754877</v>
      </c>
    </row>
    <row r="397" ht="15.75" customHeight="1">
      <c r="A397" s="2">
        <v>2988.44129278723</v>
      </c>
      <c r="B397" s="3">
        <v>2989.82638382023</v>
      </c>
      <c r="C397" s="4">
        <v>9.19904007E7</v>
      </c>
      <c r="D397" s="3">
        <v>0.181699637471653</v>
      </c>
      <c r="E397" s="3">
        <v>0.0381481602748483</v>
      </c>
      <c r="F397" s="5">
        <v>4.0</v>
      </c>
      <c r="G397" s="5" t="s">
        <v>21</v>
      </c>
      <c r="H397" s="5">
        <v>95.0</v>
      </c>
      <c r="I397" s="2">
        <v>2462.46892576158</v>
      </c>
      <c r="J397" s="5" t="s">
        <v>412</v>
      </c>
      <c r="K397" s="2">
        <v>8.2547141</v>
      </c>
      <c r="L397" s="2">
        <v>9.6641264</v>
      </c>
      <c r="M397" s="6">
        <v>9.4494417</v>
      </c>
    </row>
    <row r="398" ht="15.75" customHeight="1">
      <c r="A398" s="2">
        <v>2154.25076387308</v>
      </c>
      <c r="B398" s="3">
        <v>2155.2628129988</v>
      </c>
      <c r="C398" s="4">
        <v>9.142711393E7</v>
      </c>
      <c r="D398" s="3">
        <v>0.180587032231077</v>
      </c>
      <c r="E398" s="3">
        <v>0.0379145668366292</v>
      </c>
      <c r="F398" s="5">
        <v>3.0</v>
      </c>
      <c r="G398" s="5" t="s">
        <v>52</v>
      </c>
      <c r="H398" s="5">
        <v>48.0</v>
      </c>
      <c r="I398" s="2">
        <v>1628.27839684743</v>
      </c>
      <c r="J398" s="5" t="s">
        <v>413</v>
      </c>
      <c r="K398" s="2">
        <v>5.7068484</v>
      </c>
      <c r="L398" s="2">
        <v>6.4645054</v>
      </c>
      <c r="M398" s="6">
        <v>5.8306673</v>
      </c>
    </row>
    <row r="399" ht="15.75" customHeight="1">
      <c r="A399" s="2">
        <v>5921.70878435606</v>
      </c>
      <c r="B399" s="3">
        <v>5924.47581841521</v>
      </c>
      <c r="C399" s="4">
        <v>9.137906645E7</v>
      </c>
      <c r="D399" s="3">
        <v>0.180492128745159</v>
      </c>
      <c r="E399" s="3">
        <v>0.0378946416818968</v>
      </c>
      <c r="F399" s="5">
        <v>7.0</v>
      </c>
      <c r="G399" s="5" t="s">
        <v>262</v>
      </c>
      <c r="H399" s="5">
        <v>91.0</v>
      </c>
      <c r="I399" s="2">
        <v>5395.73641733041</v>
      </c>
      <c r="J399" s="5" t="s">
        <v>414</v>
      </c>
      <c r="K399" s="2">
        <v>13.813486</v>
      </c>
      <c r="L399" s="2">
        <v>15.000477</v>
      </c>
      <c r="M399" s="6">
        <v>14.612715</v>
      </c>
    </row>
    <row r="400" ht="15.75" customHeight="1">
      <c r="A400" s="2">
        <v>6554.86314790129</v>
      </c>
      <c r="B400" s="3">
        <v>6557.92036450199</v>
      </c>
      <c r="C400" s="4">
        <v>9.031359953E7</v>
      </c>
      <c r="D400" s="3">
        <v>0.178387616191361</v>
      </c>
      <c r="E400" s="3">
        <v>0.0374527955487958</v>
      </c>
      <c r="F400" s="5">
        <v>8.0</v>
      </c>
      <c r="G400" s="5" t="s">
        <v>239</v>
      </c>
      <c r="H400" s="5">
        <v>76.0</v>
      </c>
      <c r="I400" s="2">
        <v>6028.89078087564</v>
      </c>
      <c r="J400" s="5" t="s">
        <v>415</v>
      </c>
      <c r="K400" s="2">
        <v>14.416407</v>
      </c>
      <c r="L400" s="2">
        <v>15.439884</v>
      </c>
      <c r="M400" s="6">
        <v>14.623072</v>
      </c>
    </row>
    <row r="401" ht="15.75" customHeight="1">
      <c r="A401" s="2">
        <v>4900.68058883664</v>
      </c>
      <c r="B401" s="3">
        <v>4902.96351481867</v>
      </c>
      <c r="C401" s="4">
        <v>9.021662488E7</v>
      </c>
      <c r="D401" s="3">
        <v>0.178196071653943</v>
      </c>
      <c r="E401" s="3">
        <v>0.0374125804343638</v>
      </c>
      <c r="F401" s="5">
        <v>7.0</v>
      </c>
      <c r="G401" s="5" t="s">
        <v>57</v>
      </c>
      <c r="H401" s="5">
        <v>70.0</v>
      </c>
      <c r="I401" s="2">
        <v>4374.70822181098</v>
      </c>
      <c r="J401" s="5" t="s">
        <v>416</v>
      </c>
      <c r="K401" s="2">
        <v>12.882493</v>
      </c>
      <c r="L401" s="2">
        <v>13.424356</v>
      </c>
      <c r="M401" s="6">
        <v>13.0173465</v>
      </c>
    </row>
    <row r="402" ht="15.75" customHeight="1">
      <c r="A402" s="2">
        <v>2604.3735190084</v>
      </c>
      <c r="B402" s="3">
        <v>2605.58467918232</v>
      </c>
      <c r="C402" s="4">
        <v>8.90387711399999E7</v>
      </c>
      <c r="D402" s="3">
        <v>0.175869572411369</v>
      </c>
      <c r="E402" s="3">
        <v>0.0369241278033073</v>
      </c>
      <c r="F402" s="5">
        <v>4.0</v>
      </c>
      <c r="G402" s="5" t="s">
        <v>21</v>
      </c>
      <c r="H402" s="5">
        <v>114.0</v>
      </c>
      <c r="I402" s="2">
        <v>2078.40115198274</v>
      </c>
      <c r="J402" s="5" t="s">
        <v>417</v>
      </c>
      <c r="K402" s="2">
        <v>6.875504</v>
      </c>
      <c r="L402" s="2">
        <v>9.049388</v>
      </c>
      <c r="M402" s="6">
        <v>8.6995709</v>
      </c>
    </row>
    <row r="403" ht="15.75" customHeight="1">
      <c r="A403" s="2">
        <v>3237.4504956673</v>
      </c>
      <c r="B403" s="3">
        <v>3238.95591824246</v>
      </c>
      <c r="C403" s="4">
        <v>8.89643740399999E7</v>
      </c>
      <c r="D403" s="3">
        <v>0.17572262309931</v>
      </c>
      <c r="E403" s="3">
        <v>0.0368932755353187</v>
      </c>
      <c r="F403" s="5">
        <v>5.0</v>
      </c>
      <c r="G403" s="5" t="s">
        <v>31</v>
      </c>
      <c r="H403" s="5">
        <v>81.0</v>
      </c>
      <c r="I403" s="2">
        <v>2711.47812864165</v>
      </c>
      <c r="J403" s="5" t="s">
        <v>418</v>
      </c>
      <c r="K403" s="2">
        <v>9.1490818</v>
      </c>
      <c r="L403" s="2">
        <v>10.057421</v>
      </c>
      <c r="M403" s="6">
        <v>9.3740906</v>
      </c>
    </row>
    <row r="404" ht="15.75" customHeight="1">
      <c r="A404" s="2">
        <v>5592.66470227642</v>
      </c>
      <c r="B404" s="3">
        <v>5595.28732589213</v>
      </c>
      <c r="C404" s="4">
        <v>8.824291098E7</v>
      </c>
      <c r="D404" s="3">
        <v>0.174297587710251</v>
      </c>
      <c r="E404" s="3">
        <v>0.0365940868348039</v>
      </c>
      <c r="F404" s="5">
        <v>6.0</v>
      </c>
      <c r="G404" s="5" t="s">
        <v>419</v>
      </c>
      <c r="H404" s="5">
        <v>79.0</v>
      </c>
      <c r="I404" s="2">
        <v>5066.69233525077</v>
      </c>
      <c r="J404" s="5" t="s">
        <v>420</v>
      </c>
      <c r="K404" s="2">
        <v>13.260793</v>
      </c>
      <c r="L404" s="2">
        <v>14.34328</v>
      </c>
      <c r="M404" s="6">
        <v>14.083276</v>
      </c>
    </row>
    <row r="405" ht="15.75" customHeight="1">
      <c r="A405" s="2">
        <v>5480.72942837145</v>
      </c>
      <c r="B405" s="3">
        <v>5483.30043203575</v>
      </c>
      <c r="C405" s="4">
        <v>8.813216363E7</v>
      </c>
      <c r="D405" s="3">
        <v>0.174078839306148</v>
      </c>
      <c r="E405" s="3">
        <v>0.0365481602204435</v>
      </c>
      <c r="F405" s="5">
        <v>8.0</v>
      </c>
      <c r="G405" s="5" t="s">
        <v>105</v>
      </c>
      <c r="H405" s="5">
        <v>100.0</v>
      </c>
      <c r="I405" s="2">
        <v>4954.7570613458</v>
      </c>
      <c r="J405" s="5" t="s">
        <v>421</v>
      </c>
      <c r="K405" s="2">
        <v>12.593834</v>
      </c>
      <c r="L405" s="2">
        <v>14.489991</v>
      </c>
      <c r="M405" s="6">
        <v>14.243507</v>
      </c>
    </row>
    <row r="406" ht="15.75" customHeight="1">
      <c r="A406" s="2">
        <v>4751.58061123834</v>
      </c>
      <c r="B406" s="3">
        <v>4753.79370750797</v>
      </c>
      <c r="C406" s="4">
        <v>8.797043422E7</v>
      </c>
      <c r="D406" s="3">
        <v>0.173759391027394</v>
      </c>
      <c r="E406" s="3">
        <v>0.0364810914892836</v>
      </c>
      <c r="F406" s="5">
        <v>7.0</v>
      </c>
      <c r="G406" s="5" t="s">
        <v>57</v>
      </c>
      <c r="H406" s="5">
        <v>79.0</v>
      </c>
      <c r="I406" s="2">
        <v>4225.60824421269</v>
      </c>
      <c r="J406" s="5" t="s">
        <v>422</v>
      </c>
      <c r="K406" s="2">
        <v>12.001415</v>
      </c>
      <c r="L406" s="2">
        <v>13.419085</v>
      </c>
      <c r="M406" s="6">
        <v>12.8014635</v>
      </c>
    </row>
    <row r="407" ht="15.75" customHeight="1">
      <c r="A407" s="2">
        <v>5682.74242995304</v>
      </c>
      <c r="B407" s="3">
        <v>5685.40543233497</v>
      </c>
      <c r="C407" s="4">
        <v>8.792551791E7</v>
      </c>
      <c r="D407" s="3">
        <v>0.173670672235199</v>
      </c>
      <c r="E407" s="3">
        <v>0.0364624648219379</v>
      </c>
      <c r="F407" s="5">
        <v>8.0</v>
      </c>
      <c r="G407" s="5" t="s">
        <v>239</v>
      </c>
      <c r="H407" s="5">
        <v>119.0</v>
      </c>
      <c r="I407" s="2">
        <v>5156.77006292739</v>
      </c>
      <c r="J407" s="5" t="s">
        <v>423</v>
      </c>
      <c r="K407" s="2">
        <v>12.804093</v>
      </c>
      <c r="L407" s="2">
        <v>14.505647</v>
      </c>
      <c r="M407" s="6">
        <v>13.0856055</v>
      </c>
    </row>
    <row r="408" ht="15.75" customHeight="1">
      <c r="A408" s="2">
        <v>901.91942622694</v>
      </c>
      <c r="B408" s="3">
        <v>902.327384899297</v>
      </c>
      <c r="C408" s="4">
        <v>8.77869538099999E7</v>
      </c>
      <c r="D408" s="3">
        <v>0.173396980126621</v>
      </c>
      <c r="E408" s="3">
        <v>0.0364050026796392</v>
      </c>
      <c r="F408" s="5">
        <v>1.0</v>
      </c>
      <c r="G408" s="5" t="s">
        <v>13</v>
      </c>
      <c r="H408" s="5">
        <v>631.0</v>
      </c>
      <c r="I408" s="2">
        <v>375.947059201287</v>
      </c>
      <c r="J408" s="5" t="s">
        <v>424</v>
      </c>
      <c r="K408" s="2">
        <v>0.010805785</v>
      </c>
      <c r="L408" s="2">
        <v>7.4510214</v>
      </c>
      <c r="M408" s="6">
        <v>2.95108755</v>
      </c>
    </row>
    <row r="409" ht="15.75" customHeight="1">
      <c r="A409" s="2">
        <v>5135.66299600598</v>
      </c>
      <c r="B409" s="3">
        <v>5138.06152926902</v>
      </c>
      <c r="C409" s="4">
        <v>8.768831023E7</v>
      </c>
      <c r="D409" s="3">
        <v>0.173202139115075</v>
      </c>
      <c r="E409" s="3">
        <v>0.0363640954646332</v>
      </c>
      <c r="F409" s="5">
        <v>7.0</v>
      </c>
      <c r="G409" s="5" t="s">
        <v>57</v>
      </c>
      <c r="H409" s="5">
        <v>127.0</v>
      </c>
      <c r="I409" s="2">
        <v>4609.69062898033</v>
      </c>
      <c r="J409" s="5" t="s">
        <v>425</v>
      </c>
      <c r="K409" s="2">
        <v>11.767725</v>
      </c>
      <c r="L409" s="2">
        <v>14.08589</v>
      </c>
      <c r="M409" s="6">
        <v>13.3054945</v>
      </c>
    </row>
    <row r="410" ht="15.75" customHeight="1">
      <c r="A410" s="2">
        <v>5230.72038430972</v>
      </c>
      <c r="B410" s="3">
        <v>5233.16724237469</v>
      </c>
      <c r="C410" s="4">
        <v>8.71984558E7</v>
      </c>
      <c r="D410" s="3">
        <v>0.172234577590529</v>
      </c>
      <c r="E410" s="3">
        <v>0.036160954211146</v>
      </c>
      <c r="F410" s="5">
        <v>7.0</v>
      </c>
      <c r="G410" s="5" t="s">
        <v>57</v>
      </c>
      <c r="H410" s="5">
        <v>75.0</v>
      </c>
      <c r="I410" s="2">
        <v>4704.74801728407</v>
      </c>
      <c r="J410" s="5" t="s">
        <v>426</v>
      </c>
      <c r="K410" s="2">
        <v>12.830191</v>
      </c>
      <c r="L410" s="2">
        <v>14.096326</v>
      </c>
      <c r="M410" s="6">
        <v>13.7004045</v>
      </c>
    </row>
    <row r="411" ht="15.75" customHeight="1">
      <c r="A411" s="2">
        <v>5872.81525182213</v>
      </c>
      <c r="B411" s="3">
        <v>5875.56135661956</v>
      </c>
      <c r="C411" s="4">
        <v>8.672011722E7</v>
      </c>
      <c r="D411" s="3">
        <v>0.171289762197691</v>
      </c>
      <c r="E411" s="3">
        <v>0.0359625885482439</v>
      </c>
      <c r="F411" s="5">
        <v>7.0</v>
      </c>
      <c r="G411" s="5" t="s">
        <v>262</v>
      </c>
      <c r="H411" s="5">
        <v>60.0</v>
      </c>
      <c r="I411" s="2">
        <v>5346.84288479648</v>
      </c>
      <c r="J411" s="5" t="s">
        <v>427</v>
      </c>
      <c r="K411" s="2">
        <v>14.374605</v>
      </c>
      <c r="L411" s="2">
        <v>14.984921</v>
      </c>
      <c r="M411" s="6">
        <v>14.7559265</v>
      </c>
    </row>
    <row r="412" ht="15.75" customHeight="1">
      <c r="A412" s="2">
        <v>2290.33818431402</v>
      </c>
      <c r="B412" s="3">
        <v>2291.413634286</v>
      </c>
      <c r="C412" s="4">
        <v>8.660443905E7</v>
      </c>
      <c r="D412" s="3">
        <v>0.17106127442731</v>
      </c>
      <c r="E412" s="3">
        <v>0.0359146171367066</v>
      </c>
      <c r="F412" s="5">
        <v>5.0</v>
      </c>
      <c r="G412" s="5" t="s">
        <v>26</v>
      </c>
      <c r="H412" s="5">
        <v>31.0</v>
      </c>
      <c r="I412" s="2">
        <v>1764.36581728836</v>
      </c>
      <c r="J412" s="5" t="s">
        <v>428</v>
      </c>
      <c r="K412" s="2">
        <v>7.5724923</v>
      </c>
      <c r="L412" s="2">
        <v>8.1794537</v>
      </c>
      <c r="M412" s="6">
        <v>7.61734345</v>
      </c>
    </row>
    <row r="413" ht="15.75" customHeight="1">
      <c r="A413" s="2">
        <v>3135.37058320606</v>
      </c>
      <c r="B413" s="3">
        <v>3136.82721961048</v>
      </c>
      <c r="C413" s="4">
        <v>8.655961042E7</v>
      </c>
      <c r="D413" s="3">
        <v>0.17097272882084</v>
      </c>
      <c r="E413" s="3">
        <v>0.0358960268300102</v>
      </c>
      <c r="F413" s="5">
        <v>4.0</v>
      </c>
      <c r="G413" s="5" t="s">
        <v>21</v>
      </c>
      <c r="H413" s="5">
        <v>51.0</v>
      </c>
      <c r="I413" s="2">
        <v>2609.39821618041</v>
      </c>
      <c r="J413" s="5" t="s">
        <v>429</v>
      </c>
      <c r="K413" s="2">
        <v>7.3426881</v>
      </c>
      <c r="L413" s="2">
        <v>7.6829155</v>
      </c>
      <c r="M413" s="6">
        <v>7.5012558</v>
      </c>
    </row>
    <row r="414" ht="15.75" customHeight="1">
      <c r="A414" s="2">
        <v>2666.32550837574</v>
      </c>
      <c r="B414" s="3">
        <v>2667.56606379451</v>
      </c>
      <c r="C414" s="4">
        <v>8.636432623E7</v>
      </c>
      <c r="D414" s="3">
        <v>0.170587003068404</v>
      </c>
      <c r="E414" s="3">
        <v>0.03581504302602</v>
      </c>
      <c r="F414" s="5">
        <v>3.0</v>
      </c>
      <c r="G414" s="5" t="s">
        <v>302</v>
      </c>
      <c r="H414" s="5">
        <v>79.0</v>
      </c>
      <c r="I414" s="2">
        <v>2140.35314135009</v>
      </c>
      <c r="J414" s="5" t="s">
        <v>430</v>
      </c>
      <c r="K414" s="2">
        <v>7.1443105</v>
      </c>
      <c r="L414" s="2">
        <v>8.0168617</v>
      </c>
      <c r="M414" s="6">
        <v>7.7063999</v>
      </c>
    </row>
    <row r="415" ht="15.75" customHeight="1">
      <c r="A415" s="2">
        <v>3938.54880049513</v>
      </c>
      <c r="B415" s="3">
        <v>3940.38342870943</v>
      </c>
      <c r="C415" s="4">
        <v>8.629241547E7</v>
      </c>
      <c r="D415" s="3">
        <v>0.170444964780464</v>
      </c>
      <c r="E415" s="3">
        <v>0.0357852218362318</v>
      </c>
      <c r="F415" s="5">
        <v>6.0</v>
      </c>
      <c r="G415" s="5" t="s">
        <v>66</v>
      </c>
      <c r="H415" s="5">
        <v>94.0</v>
      </c>
      <c r="I415" s="2">
        <v>3412.57643346948</v>
      </c>
      <c r="J415" s="5" t="s">
        <v>431</v>
      </c>
      <c r="K415" s="2">
        <v>10.222494</v>
      </c>
      <c r="L415" s="2">
        <v>11.588964</v>
      </c>
      <c r="M415" s="6">
        <v>10.600486</v>
      </c>
    </row>
    <row r="416" ht="15.75" customHeight="1">
      <c r="A416" s="2">
        <v>6604.8638400707</v>
      </c>
      <c r="B416" s="3">
        <v>6607.94626563449</v>
      </c>
      <c r="C416" s="4">
        <v>8.584417448E7</v>
      </c>
      <c r="D416" s="3">
        <v>0.169559598212179</v>
      </c>
      <c r="E416" s="3">
        <v>0.0355993375591969</v>
      </c>
      <c r="F416" s="5">
        <v>8.0</v>
      </c>
      <c r="G416" s="5" t="s">
        <v>239</v>
      </c>
      <c r="H416" s="5">
        <v>49.0</v>
      </c>
      <c r="I416" s="2">
        <v>6078.89147304505</v>
      </c>
      <c r="J416" s="5" t="s">
        <v>432</v>
      </c>
      <c r="K416" s="2">
        <v>14.698656</v>
      </c>
      <c r="L416" s="2">
        <v>15.145546</v>
      </c>
      <c r="M416" s="6">
        <v>14.8675805</v>
      </c>
    </row>
    <row r="417" ht="15.75" customHeight="1">
      <c r="A417" s="2">
        <v>2555.30446127137</v>
      </c>
      <c r="B417" s="3">
        <v>2556.49194945823</v>
      </c>
      <c r="C417" s="4">
        <v>8.528800847E7</v>
      </c>
      <c r="D417" s="3">
        <v>0.168461057912082</v>
      </c>
      <c r="E417" s="3">
        <v>0.0353686970801093</v>
      </c>
      <c r="F417" s="5">
        <v>4.0</v>
      </c>
      <c r="G417" s="5" t="s">
        <v>21</v>
      </c>
      <c r="H417" s="5">
        <v>129.0</v>
      </c>
      <c r="I417" s="2">
        <v>2029.33209424572</v>
      </c>
      <c r="J417" s="5" t="s">
        <v>433</v>
      </c>
      <c r="K417" s="2">
        <v>7.4295527</v>
      </c>
      <c r="L417" s="2">
        <v>8.4666852</v>
      </c>
      <c r="M417" s="6">
        <v>8.08196275</v>
      </c>
    </row>
    <row r="418" ht="15.75" customHeight="1">
      <c r="A418" s="2">
        <v>5519.75511853925</v>
      </c>
      <c r="B418" s="3">
        <v>5522.34457544577</v>
      </c>
      <c r="C418" s="4">
        <v>8.499073488E7</v>
      </c>
      <c r="D418" s="3">
        <v>0.167873882477233</v>
      </c>
      <c r="E418" s="3">
        <v>0.0352454185589756</v>
      </c>
      <c r="F418" s="5">
        <v>8.0</v>
      </c>
      <c r="G418" s="5" t="s">
        <v>105</v>
      </c>
      <c r="H418" s="5">
        <v>74.0</v>
      </c>
      <c r="I418" s="2">
        <v>4993.7827515136</v>
      </c>
      <c r="J418" s="5" t="s">
        <v>434</v>
      </c>
      <c r="K418" s="2">
        <v>12.96182</v>
      </c>
      <c r="L418" s="2">
        <v>14.505647</v>
      </c>
      <c r="M418" s="6">
        <v>14.2516245</v>
      </c>
    </row>
    <row r="419" ht="15.75" customHeight="1">
      <c r="A419" s="2">
        <v>5309.65955383954</v>
      </c>
      <c r="B419" s="3">
        <v>5312.14606701603</v>
      </c>
      <c r="C419" s="4">
        <v>8.497734381E7</v>
      </c>
      <c r="D419" s="3">
        <v>0.167847432406945</v>
      </c>
      <c r="E419" s="3">
        <v>0.0352398653199341</v>
      </c>
      <c r="F419" s="5">
        <v>7.0</v>
      </c>
      <c r="G419" s="5" t="s">
        <v>57</v>
      </c>
      <c r="H419" s="5">
        <v>115.0</v>
      </c>
      <c r="I419" s="2">
        <v>4783.68718681388</v>
      </c>
      <c r="J419" s="5" t="s">
        <v>435</v>
      </c>
      <c r="K419" s="2">
        <v>12.599111</v>
      </c>
      <c r="L419" s="2">
        <v>14.264963</v>
      </c>
      <c r="M419" s="6">
        <v>13.910949</v>
      </c>
    </row>
    <row r="420" ht="15.75" customHeight="1">
      <c r="A420" s="2">
        <v>3513.45241440207</v>
      </c>
      <c r="B420" s="3">
        <v>3515.08495897991</v>
      </c>
      <c r="C420" s="4">
        <v>8.490580901E7</v>
      </c>
      <c r="D420" s="3">
        <v>0.167706136716007</v>
      </c>
      <c r="E420" s="3">
        <v>0.0352102000396998</v>
      </c>
      <c r="F420" s="5">
        <v>5.0</v>
      </c>
      <c r="G420" s="5" t="s">
        <v>31</v>
      </c>
      <c r="H420" s="5">
        <v>75.0</v>
      </c>
      <c r="I420" s="2">
        <v>2987.48004737642</v>
      </c>
      <c r="J420" s="5" t="s">
        <v>436</v>
      </c>
      <c r="K420" s="2">
        <v>10.287688</v>
      </c>
      <c r="L420" s="2">
        <v>10.773713</v>
      </c>
      <c r="M420" s="6">
        <v>10.499566</v>
      </c>
    </row>
    <row r="421" ht="15.75" customHeight="1">
      <c r="A421" s="2">
        <v>3328.47107998522</v>
      </c>
      <c r="B421" s="3">
        <v>3330.01902246192</v>
      </c>
      <c r="C421" s="4">
        <v>8.485746043E7</v>
      </c>
      <c r="D421" s="3">
        <v>0.167610638496721</v>
      </c>
      <c r="E421" s="3">
        <v>0.0351901500196448</v>
      </c>
      <c r="F421" s="5">
        <v>5.0</v>
      </c>
      <c r="G421" s="5" t="s">
        <v>31</v>
      </c>
      <c r="H421" s="5">
        <v>133.0</v>
      </c>
      <c r="I421" s="2">
        <v>2802.49871295956</v>
      </c>
      <c r="J421" s="5" t="s">
        <v>437</v>
      </c>
      <c r="K421" s="2">
        <v>8.9638879</v>
      </c>
      <c r="L421" s="2">
        <v>10.206306</v>
      </c>
      <c r="M421" s="6">
        <v>9.22516635</v>
      </c>
    </row>
    <row r="422" ht="15.75" customHeight="1">
      <c r="A422" s="2">
        <v>4129.50939191575</v>
      </c>
      <c r="B422" s="3">
        <v>4131.4346856297</v>
      </c>
      <c r="C422" s="4">
        <v>8.415042593E7</v>
      </c>
      <c r="D422" s="3">
        <v>0.166214102430431</v>
      </c>
      <c r="E422" s="3">
        <v>0.0348969448023547</v>
      </c>
      <c r="F422" s="5">
        <v>6.0</v>
      </c>
      <c r="G422" s="5" t="s">
        <v>66</v>
      </c>
      <c r="H422" s="5">
        <v>62.0</v>
      </c>
      <c r="I422" s="2">
        <v>3603.5370248901</v>
      </c>
      <c r="J422" s="5" t="s">
        <v>438</v>
      </c>
      <c r="K422" s="2">
        <v>9.9413704</v>
      </c>
      <c r="L422" s="2">
        <v>10.608436</v>
      </c>
      <c r="M422" s="6">
        <v>10.1078575</v>
      </c>
    </row>
    <row r="423" ht="15.75" customHeight="1">
      <c r="A423" s="2">
        <v>2140.23461240303</v>
      </c>
      <c r="B423" s="3">
        <v>2141.23970089692</v>
      </c>
      <c r="C423" s="4">
        <v>8.401845322E7</v>
      </c>
      <c r="D423" s="3">
        <v>0.165953429649569</v>
      </c>
      <c r="E423" s="3">
        <v>0.0348422160909383</v>
      </c>
      <c r="F423" s="5">
        <v>3.0</v>
      </c>
      <c r="G423" s="5" t="s">
        <v>52</v>
      </c>
      <c r="H423" s="5">
        <v>58.0</v>
      </c>
      <c r="I423" s="2">
        <v>1614.26224537738</v>
      </c>
      <c r="J423" s="5" t="s">
        <v>439</v>
      </c>
      <c r="K423" s="2">
        <v>5.507046</v>
      </c>
      <c r="L423" s="2">
        <v>5.9163569</v>
      </c>
      <c r="M423" s="6">
        <v>5.64938785</v>
      </c>
    </row>
    <row r="424" ht="15.75" customHeight="1">
      <c r="A424" s="2">
        <v>3645.46139070696</v>
      </c>
      <c r="B424" s="3">
        <v>3647.15963098069</v>
      </c>
      <c r="C424" s="4">
        <v>8.384628552E7</v>
      </c>
      <c r="D424" s="3">
        <v>0.165613363637938</v>
      </c>
      <c r="E424" s="3">
        <v>0.0347708186302927</v>
      </c>
      <c r="F424" s="5">
        <v>5.0</v>
      </c>
      <c r="G424" s="5" t="s">
        <v>31</v>
      </c>
      <c r="H424" s="5">
        <v>103.0</v>
      </c>
      <c r="I424" s="2">
        <v>3119.4890236813</v>
      </c>
      <c r="J424" s="5" t="s">
        <v>440</v>
      </c>
      <c r="K424" s="2">
        <v>9.3500052</v>
      </c>
      <c r="L424" s="2">
        <v>11.294839</v>
      </c>
      <c r="M424" s="6">
        <v>9.9072194</v>
      </c>
    </row>
    <row r="425" ht="15.75" customHeight="1">
      <c r="A425" s="2">
        <v>4495.4892522146</v>
      </c>
      <c r="B425" s="3">
        <v>4497.57833862484</v>
      </c>
      <c r="C425" s="4">
        <v>8.375869204E7</v>
      </c>
      <c r="D425" s="3">
        <v>0.165440348807697</v>
      </c>
      <c r="E425" s="3">
        <v>0.0347344938606576</v>
      </c>
      <c r="F425" s="5">
        <v>7.0</v>
      </c>
      <c r="G425" s="5" t="s">
        <v>57</v>
      </c>
      <c r="H425" s="5">
        <v>64.0</v>
      </c>
      <c r="I425" s="2">
        <v>3969.51688518895</v>
      </c>
      <c r="J425" s="5" t="s">
        <v>441</v>
      </c>
      <c r="K425" s="2">
        <v>10.131696</v>
      </c>
      <c r="L425" s="2">
        <v>10.587236</v>
      </c>
      <c r="M425" s="6">
        <v>10.4304985</v>
      </c>
    </row>
    <row r="426" ht="15.75" customHeight="1">
      <c r="A426" s="2">
        <v>415.974137631339</v>
      </c>
      <c r="B426" s="3">
        <v>416.155197146466</v>
      </c>
      <c r="C426" s="4">
        <v>8.36559994599999E7</v>
      </c>
      <c r="D426" s="3">
        <v>0.165237510202636</v>
      </c>
      <c r="E426" s="3">
        <v>0.0346919075367469</v>
      </c>
      <c r="F426" s="5">
        <v>1.0</v>
      </c>
      <c r="G426" s="5" t="s">
        <v>13</v>
      </c>
      <c r="H426" s="5">
        <v>1002.0</v>
      </c>
      <c r="I426" s="2">
        <v>-109.998229394314</v>
      </c>
      <c r="J426" s="5" t="s">
        <v>442</v>
      </c>
      <c r="K426" s="2">
        <v>0.0041931499</v>
      </c>
      <c r="L426" s="2">
        <v>13.561085</v>
      </c>
      <c r="M426" s="6">
        <v>2.95108755</v>
      </c>
    </row>
    <row r="427" ht="15.75" customHeight="1">
      <c r="A427" s="2">
        <v>3655.50879679541</v>
      </c>
      <c r="B427" s="3">
        <v>3657.21192387664</v>
      </c>
      <c r="C427" s="4">
        <v>8.323354138E7</v>
      </c>
      <c r="D427" s="3">
        <v>0.164403070093681</v>
      </c>
      <c r="E427" s="3">
        <v>0.0345167153599262</v>
      </c>
      <c r="F427" s="5">
        <v>5.0</v>
      </c>
      <c r="G427" s="5" t="s">
        <v>31</v>
      </c>
      <c r="H427" s="5">
        <v>140.0</v>
      </c>
      <c r="I427" s="2">
        <v>3129.53642976976</v>
      </c>
      <c r="J427" s="5" t="s">
        <v>443</v>
      </c>
      <c r="K427" s="2">
        <v>9.5274719</v>
      </c>
      <c r="L427" s="2">
        <v>11.783762</v>
      </c>
      <c r="M427" s="6">
        <v>10.3878635</v>
      </c>
    </row>
    <row r="428" ht="15.75" customHeight="1">
      <c r="A428" s="2">
        <v>631.991488315149</v>
      </c>
      <c r="B428" s="3">
        <v>632.276352249929</v>
      </c>
      <c r="C428" s="4">
        <v>8.32326469799999E7</v>
      </c>
      <c r="D428" s="3">
        <v>0.164401303472875</v>
      </c>
      <c r="E428" s="3">
        <v>0.0345163444547634</v>
      </c>
      <c r="F428" s="5">
        <v>1.0</v>
      </c>
      <c r="G428" s="5" t="s">
        <v>13</v>
      </c>
      <c r="H428" s="5">
        <v>730.0</v>
      </c>
      <c r="I428" s="2">
        <v>106.019121289496</v>
      </c>
      <c r="J428" s="5" t="s">
        <v>444</v>
      </c>
      <c r="K428" s="2">
        <v>0.0041931499</v>
      </c>
      <c r="L428" s="2">
        <v>10.249567</v>
      </c>
      <c r="M428" s="6">
        <v>4.2058372</v>
      </c>
    </row>
    <row r="429" ht="15.75" customHeight="1">
      <c r="A429" s="2">
        <v>5252.70296269935</v>
      </c>
      <c r="B429" s="3">
        <v>5255.16090672302</v>
      </c>
      <c r="C429" s="4">
        <v>8.269044848E7</v>
      </c>
      <c r="D429" s="3">
        <v>0.163330351828595</v>
      </c>
      <c r="E429" s="3">
        <v>0.034291496262763</v>
      </c>
      <c r="F429" s="5">
        <v>7.0</v>
      </c>
      <c r="G429" s="5" t="s">
        <v>57</v>
      </c>
      <c r="H429" s="5">
        <v>123.0</v>
      </c>
      <c r="I429" s="2">
        <v>4726.73059567369</v>
      </c>
      <c r="J429" s="5" t="s">
        <v>445</v>
      </c>
      <c r="K429" s="2">
        <v>12.709984</v>
      </c>
      <c r="L429" s="2">
        <v>14.03898</v>
      </c>
      <c r="M429" s="6">
        <v>13.7635325</v>
      </c>
    </row>
    <row r="430" ht="15.75" customHeight="1">
      <c r="A430" s="2">
        <v>5275.68268175555</v>
      </c>
      <c r="B430" s="3">
        <v>5278.1521790309</v>
      </c>
      <c r="C430" s="4">
        <v>8.205365833E7</v>
      </c>
      <c r="D430" s="3">
        <v>0.162072562553626</v>
      </c>
      <c r="E430" s="3">
        <v>0.034027421179724</v>
      </c>
      <c r="F430" s="5">
        <v>7.0</v>
      </c>
      <c r="G430" s="5" t="s">
        <v>57</v>
      </c>
      <c r="H430" s="5">
        <v>169.0</v>
      </c>
      <c r="I430" s="2">
        <v>4749.71031472989</v>
      </c>
      <c r="J430" s="5" t="s">
        <v>446</v>
      </c>
      <c r="K430" s="2">
        <v>12.783151</v>
      </c>
      <c r="L430" s="2">
        <v>14.18029</v>
      </c>
      <c r="M430" s="6">
        <v>13.1483195</v>
      </c>
    </row>
    <row r="431" ht="15.75" customHeight="1">
      <c r="A431" s="2">
        <v>6000.7076875514</v>
      </c>
      <c r="B431" s="3">
        <v>6003.50821171483</v>
      </c>
      <c r="C431" s="4">
        <v>8.153824111E7</v>
      </c>
      <c r="D431" s="3">
        <v>0.161054509351249</v>
      </c>
      <c r="E431" s="3">
        <v>0.0338136791091671</v>
      </c>
      <c r="F431" s="5">
        <v>7.0</v>
      </c>
      <c r="G431" s="5" t="s">
        <v>262</v>
      </c>
      <c r="H431" s="5">
        <v>90.0</v>
      </c>
      <c r="I431" s="2">
        <v>5474.73532052575</v>
      </c>
      <c r="J431" s="5" t="s">
        <v>447</v>
      </c>
      <c r="K431" s="2">
        <v>13.74509</v>
      </c>
      <c r="L431" s="2">
        <v>14.761124</v>
      </c>
      <c r="M431" s="6">
        <v>13.9890915</v>
      </c>
    </row>
    <row r="432" ht="15.75" customHeight="1">
      <c r="A432" s="2">
        <v>3331.47311259316</v>
      </c>
      <c r="B432" s="3">
        <v>3333.02244206704</v>
      </c>
      <c r="C432" s="4">
        <v>8.081317076E7</v>
      </c>
      <c r="D432" s="3">
        <v>0.159622348835217</v>
      </c>
      <c r="E432" s="3">
        <v>0.0335129944756417</v>
      </c>
      <c r="F432" s="5">
        <v>5.0</v>
      </c>
      <c r="G432" s="5" t="s">
        <v>31</v>
      </c>
      <c r="H432" s="5">
        <v>124.0</v>
      </c>
      <c r="I432" s="2">
        <v>2805.5007455675</v>
      </c>
      <c r="J432" s="5" t="s">
        <v>448</v>
      </c>
      <c r="K432" s="2">
        <v>9.4305948</v>
      </c>
      <c r="L432" s="2">
        <v>10.287688</v>
      </c>
      <c r="M432" s="6">
        <v>9.6449294</v>
      </c>
    </row>
    <row r="433" ht="15.75" customHeight="1">
      <c r="A433" s="2">
        <v>3230.45877893379</v>
      </c>
      <c r="B433" s="3">
        <v>3231.96089754626</v>
      </c>
      <c r="C433" s="4">
        <v>8.065750892E7</v>
      </c>
      <c r="D433" s="3">
        <v>0.159314885233788</v>
      </c>
      <c r="E433" s="3">
        <v>0.0334484419486844</v>
      </c>
      <c r="F433" s="5">
        <v>5.0</v>
      </c>
      <c r="G433" s="5" t="s">
        <v>31</v>
      </c>
      <c r="H433" s="5">
        <v>93.0</v>
      </c>
      <c r="I433" s="2">
        <v>2704.48641190813</v>
      </c>
      <c r="J433" s="5" t="s">
        <v>449</v>
      </c>
      <c r="K433" s="2">
        <v>9.1699902</v>
      </c>
      <c r="L433" s="2">
        <v>10.255006</v>
      </c>
      <c r="M433" s="6">
        <v>9.9545173</v>
      </c>
    </row>
    <row r="434" ht="15.75" customHeight="1">
      <c r="A434" s="2">
        <v>4264.61366038159</v>
      </c>
      <c r="B434" s="3">
        <v>4266.60201618253</v>
      </c>
      <c r="C434" s="4">
        <v>8.04560973000001E7</v>
      </c>
      <c r="D434" s="3">
        <v>0.158917056568426</v>
      </c>
      <c r="E434" s="3">
        <v>0.0333649171167181</v>
      </c>
      <c r="F434" s="5">
        <v>6.0</v>
      </c>
      <c r="G434" s="5" t="s">
        <v>66</v>
      </c>
      <c r="H434" s="5">
        <v>81.0</v>
      </c>
      <c r="I434" s="2">
        <v>3738.64129335594</v>
      </c>
      <c r="J434" s="5" t="s">
        <v>450</v>
      </c>
      <c r="K434" s="2">
        <v>11.437918</v>
      </c>
      <c r="L434" s="2">
        <v>12.662272</v>
      </c>
      <c r="M434" s="6">
        <v>12.1109025</v>
      </c>
    </row>
    <row r="435" ht="15.75" customHeight="1">
      <c r="A435" s="2">
        <v>2249.28725407385</v>
      </c>
      <c r="B435" s="3">
        <v>2250.34434131827</v>
      </c>
      <c r="C435" s="4">
        <v>7.976521921E7</v>
      </c>
      <c r="D435" s="3">
        <v>0.157552432677945</v>
      </c>
      <c r="E435" s="3">
        <v>0.0330784119171848</v>
      </c>
      <c r="F435" s="5">
        <v>4.0</v>
      </c>
      <c r="G435" s="5" t="s">
        <v>21</v>
      </c>
      <c r="H435" s="5">
        <v>140.0</v>
      </c>
      <c r="I435" s="2">
        <v>1723.3148870482</v>
      </c>
      <c r="J435" s="5" t="s">
        <v>451</v>
      </c>
      <c r="K435" s="2">
        <v>6.6587286</v>
      </c>
      <c r="L435" s="2">
        <v>7.698555</v>
      </c>
      <c r="M435" s="6">
        <v>7.46429015</v>
      </c>
    </row>
    <row r="436" ht="15.75" customHeight="1">
      <c r="A436" s="2">
        <v>1285.16599810039</v>
      </c>
      <c r="B436" s="3">
        <v>1285.76684646278</v>
      </c>
      <c r="C436" s="4">
        <v>7.95979994E7</v>
      </c>
      <c r="D436" s="3">
        <v>0.157222139749293</v>
      </c>
      <c r="E436" s="3">
        <v>0.033009066332597</v>
      </c>
      <c r="F436" s="5">
        <v>3.0</v>
      </c>
      <c r="G436" s="5" t="s">
        <v>52</v>
      </c>
      <c r="H436" s="5">
        <v>87.0</v>
      </c>
      <c r="I436" s="2">
        <v>759.193631074735</v>
      </c>
      <c r="J436" s="5" t="s">
        <v>452</v>
      </c>
      <c r="K436" s="2">
        <v>2.6474362</v>
      </c>
      <c r="L436" s="2">
        <v>3.3610246</v>
      </c>
      <c r="M436" s="6">
        <v>2.88785525</v>
      </c>
    </row>
    <row r="437" ht="15.75" customHeight="1">
      <c r="A437" s="2">
        <v>3300.43589751566</v>
      </c>
      <c r="B437" s="3">
        <v>3301.97084009598</v>
      </c>
      <c r="C437" s="4">
        <v>7.95419069100001E7</v>
      </c>
      <c r="D437" s="3">
        <v>0.157111345742307</v>
      </c>
      <c r="E437" s="3">
        <v>0.0329858049348593</v>
      </c>
      <c r="F437" s="5">
        <v>5.0</v>
      </c>
      <c r="G437" s="5" t="s">
        <v>31</v>
      </c>
      <c r="H437" s="5">
        <v>107.0</v>
      </c>
      <c r="I437" s="2">
        <v>2774.46353049001</v>
      </c>
      <c r="J437" s="5" t="s">
        <v>453</v>
      </c>
      <c r="K437" s="2">
        <v>8.3928184</v>
      </c>
      <c r="L437" s="2">
        <v>10.385225</v>
      </c>
      <c r="M437" s="6">
        <v>8.78281785</v>
      </c>
    </row>
    <row r="438" ht="15.75" customHeight="1">
      <c r="A438" s="2">
        <v>3891.47321668484</v>
      </c>
      <c r="B438" s="3">
        <v>3893.28676741548</v>
      </c>
      <c r="C438" s="4">
        <v>7.944929291E7</v>
      </c>
      <c r="D438" s="3">
        <v>0.156928414370155</v>
      </c>
      <c r="E438" s="3">
        <v>0.0329473981697098</v>
      </c>
      <c r="F438" s="5">
        <v>5.0</v>
      </c>
      <c r="G438" s="5" t="s">
        <v>31</v>
      </c>
      <c r="H438" s="5">
        <v>110.0</v>
      </c>
      <c r="I438" s="2">
        <v>3365.50084965919</v>
      </c>
      <c r="J438" s="5" t="s">
        <v>454</v>
      </c>
      <c r="K438" s="2">
        <v>10.03625</v>
      </c>
      <c r="L438" s="2">
        <v>11.937721</v>
      </c>
      <c r="M438" s="6">
        <v>10.8115285</v>
      </c>
    </row>
    <row r="439" ht="15.75" customHeight="1">
      <c r="A439" s="2">
        <v>4517.55080813845</v>
      </c>
      <c r="B439" s="3">
        <v>4519.65050336826</v>
      </c>
      <c r="C439" s="4">
        <v>7.86487726E7</v>
      </c>
      <c r="D439" s="3">
        <v>0.155347224930726</v>
      </c>
      <c r="E439" s="3">
        <v>0.0326154246501167</v>
      </c>
      <c r="F439" s="5">
        <v>7.0</v>
      </c>
      <c r="G439" s="5" t="s">
        <v>57</v>
      </c>
      <c r="H439" s="5">
        <v>135.0</v>
      </c>
      <c r="I439" s="2">
        <v>3991.5784411128</v>
      </c>
      <c r="J439" s="5" t="s">
        <v>455</v>
      </c>
      <c r="K439" s="2">
        <v>10.244142</v>
      </c>
      <c r="L439" s="2">
        <v>12.741366</v>
      </c>
      <c r="M439" s="6">
        <v>11.900223</v>
      </c>
    </row>
    <row r="440" ht="15.75" customHeight="1">
      <c r="A440" s="2">
        <v>7539.97579033766</v>
      </c>
      <c r="B440" s="3">
        <v>7543.49604586835</v>
      </c>
      <c r="C440" s="4">
        <v>7.860912321E7</v>
      </c>
      <c r="D440" s="3">
        <v>0.155268909370253</v>
      </c>
      <c r="E440" s="3">
        <v>0.032598982159672</v>
      </c>
      <c r="F440" s="5">
        <v>10.0</v>
      </c>
      <c r="G440" s="5" t="s">
        <v>456</v>
      </c>
      <c r="H440" s="5">
        <v>62.0</v>
      </c>
      <c r="I440" s="2">
        <v>7014.00342331201</v>
      </c>
      <c r="J440" s="5" t="s">
        <v>457</v>
      </c>
      <c r="K440" s="2">
        <v>14.948569</v>
      </c>
      <c r="L440" s="2">
        <v>16.000134</v>
      </c>
      <c r="M440" s="6">
        <v>15.4630545</v>
      </c>
    </row>
    <row r="441" ht="15.75" customHeight="1">
      <c r="A441" s="2">
        <v>3961.52253402419</v>
      </c>
      <c r="B441" s="3">
        <v>3963.36733875675</v>
      </c>
      <c r="C441" s="4">
        <v>7.844903757E7</v>
      </c>
      <c r="D441" s="3">
        <v>0.154952707869541</v>
      </c>
      <c r="E441" s="3">
        <v>0.0325325950953049</v>
      </c>
      <c r="F441" s="5">
        <v>6.0</v>
      </c>
      <c r="G441" s="5" t="s">
        <v>66</v>
      </c>
      <c r="H441" s="5">
        <v>130.0</v>
      </c>
      <c r="I441" s="2">
        <v>3435.55016699854</v>
      </c>
      <c r="J441" s="5" t="s">
        <v>458</v>
      </c>
      <c r="K441" s="2">
        <v>9.8624243</v>
      </c>
      <c r="L441" s="2">
        <v>11.868562</v>
      </c>
      <c r="M441" s="6">
        <v>11.106218</v>
      </c>
    </row>
    <row r="442" ht="15.75" customHeight="1">
      <c r="A442" s="2">
        <v>5413.69210430381</v>
      </c>
      <c r="B442" s="3">
        <v>5416.23023155009</v>
      </c>
      <c r="C442" s="4">
        <v>7.785964444E7</v>
      </c>
      <c r="D442" s="3">
        <v>0.153788537290498</v>
      </c>
      <c r="E442" s="3">
        <v>0.0322881754230669</v>
      </c>
      <c r="F442" s="5">
        <v>8.0</v>
      </c>
      <c r="G442" s="5" t="s">
        <v>105</v>
      </c>
      <c r="H442" s="5">
        <v>59.0</v>
      </c>
      <c r="I442" s="2">
        <v>4887.71973727816</v>
      </c>
      <c r="J442" s="5" t="s">
        <v>459</v>
      </c>
      <c r="K442" s="2">
        <v>12.672807</v>
      </c>
      <c r="L442" s="2">
        <v>13.923975</v>
      </c>
      <c r="M442" s="6">
        <v>12.838022</v>
      </c>
    </row>
    <row r="443" ht="15.75" customHeight="1">
      <c r="A443" s="2">
        <v>7255.9183938719</v>
      </c>
      <c r="B443" s="3">
        <v>7259.30953178478</v>
      </c>
      <c r="C443" s="4">
        <v>7.777087248E7</v>
      </c>
      <c r="D443" s="3">
        <v>0.153613194724025</v>
      </c>
      <c r="E443" s="3">
        <v>0.0322513619410925</v>
      </c>
      <c r="F443" s="5">
        <v>9.0</v>
      </c>
      <c r="G443" s="5" t="s">
        <v>460</v>
      </c>
      <c r="H443" s="5">
        <v>51.0</v>
      </c>
      <c r="I443" s="2">
        <v>6729.94602684625</v>
      </c>
      <c r="J443" s="5" t="s">
        <v>461</v>
      </c>
      <c r="K443" s="2">
        <v>15.083237</v>
      </c>
      <c r="L443" s="2">
        <v>15.81293</v>
      </c>
      <c r="M443" s="6">
        <v>15.292724</v>
      </c>
    </row>
    <row r="444" ht="15.75" customHeight="1">
      <c r="A444" s="2">
        <v>4524.58044156961</v>
      </c>
      <c r="B444" s="3">
        <v>4526.68361290466</v>
      </c>
      <c r="C444" s="4">
        <v>7.775699803E7</v>
      </c>
      <c r="D444" s="3">
        <v>0.15358578988052</v>
      </c>
      <c r="E444" s="3">
        <v>0.0322456082457254</v>
      </c>
      <c r="F444" s="5">
        <v>7.0</v>
      </c>
      <c r="G444" s="5" t="s">
        <v>57</v>
      </c>
      <c r="H444" s="5">
        <v>125.0</v>
      </c>
      <c r="I444" s="2">
        <v>3998.60807454396</v>
      </c>
      <c r="J444" s="5" t="s">
        <v>462</v>
      </c>
      <c r="K444" s="2">
        <v>10.486259</v>
      </c>
      <c r="L444" s="2">
        <v>12.914101</v>
      </c>
      <c r="M444" s="6">
        <v>12.393741</v>
      </c>
    </row>
    <row r="445" ht="15.75" customHeight="1">
      <c r="A445" s="2">
        <v>5464.70501808785</v>
      </c>
      <c r="B445" s="3">
        <v>5467.26819008453</v>
      </c>
      <c r="C445" s="4">
        <v>7.747784399E7</v>
      </c>
      <c r="D445" s="3">
        <v>0.153034404219834</v>
      </c>
      <c r="E445" s="3">
        <v>0.0321298438509814</v>
      </c>
      <c r="F445" s="5">
        <v>8.0</v>
      </c>
      <c r="G445" s="5" t="s">
        <v>105</v>
      </c>
      <c r="H445" s="5">
        <v>114.0</v>
      </c>
      <c r="I445" s="2">
        <v>4938.7326510622</v>
      </c>
      <c r="J445" s="5" t="s">
        <v>463</v>
      </c>
      <c r="K445" s="2">
        <v>12.417821</v>
      </c>
      <c r="L445" s="2">
        <v>14.075447</v>
      </c>
      <c r="M445" s="6">
        <v>13.869131</v>
      </c>
    </row>
    <row r="446" ht="15.75" customHeight="1">
      <c r="A446" s="2">
        <v>1615.19692899883</v>
      </c>
      <c r="B446" s="3">
        <v>1615.95471889089</v>
      </c>
      <c r="C446" s="4">
        <v>7.745711667E7</v>
      </c>
      <c r="D446" s="3">
        <v>0.152993463572755</v>
      </c>
      <c r="E446" s="3">
        <v>0.0321212482897118</v>
      </c>
      <c r="F446" s="5">
        <v>3.0</v>
      </c>
      <c r="G446" s="5" t="s">
        <v>52</v>
      </c>
      <c r="H446" s="5">
        <v>128.0</v>
      </c>
      <c r="I446" s="2">
        <v>1089.22456197318</v>
      </c>
      <c r="J446" s="5" t="s">
        <v>464</v>
      </c>
      <c r="K446" s="2">
        <v>4.937262</v>
      </c>
      <c r="L446" s="2">
        <v>6.2287782</v>
      </c>
      <c r="M446" s="6">
        <v>5.4068282</v>
      </c>
    </row>
    <row r="447" ht="15.75" customHeight="1">
      <c r="A447" s="2">
        <v>607.975279192585</v>
      </c>
      <c r="B447" s="3">
        <v>608.24773525337</v>
      </c>
      <c r="C447" s="4">
        <v>7.712162299E7</v>
      </c>
      <c r="D447" s="3">
        <v>0.15233079573387</v>
      </c>
      <c r="E447" s="3">
        <v>0.0319821200048207</v>
      </c>
      <c r="F447" s="5">
        <v>1.0</v>
      </c>
      <c r="G447" s="5" t="s">
        <v>13</v>
      </c>
      <c r="H447" s="5">
        <v>1103.0</v>
      </c>
      <c r="I447" s="2">
        <v>82.0029121669313</v>
      </c>
      <c r="J447" s="5" t="s">
        <v>465</v>
      </c>
      <c r="K447" s="2">
        <v>0.0041931499</v>
      </c>
      <c r="L447" s="2">
        <v>13.645327</v>
      </c>
      <c r="M447" s="6">
        <v>2.8195583</v>
      </c>
    </row>
    <row r="448" ht="15.75" customHeight="1">
      <c r="A448" s="2">
        <v>4220.53156957053</v>
      </c>
      <c r="B448" s="3">
        <v>4222.49970061089</v>
      </c>
      <c r="C448" s="4">
        <v>7.703361441E7</v>
      </c>
      <c r="D448" s="3">
        <v>0.152156960997216</v>
      </c>
      <c r="E448" s="3">
        <v>0.0319456230943838</v>
      </c>
      <c r="F448" s="5">
        <v>6.0</v>
      </c>
      <c r="G448" s="5" t="s">
        <v>66</v>
      </c>
      <c r="H448" s="5">
        <v>102.0</v>
      </c>
      <c r="I448" s="2">
        <v>3694.55920254488</v>
      </c>
      <c r="J448" s="5" t="s">
        <v>466</v>
      </c>
      <c r="K448" s="2">
        <v>10.811553</v>
      </c>
      <c r="L448" s="2">
        <v>12.630678</v>
      </c>
      <c r="M448" s="6">
        <v>11.6379765</v>
      </c>
    </row>
    <row r="449" ht="15.75" customHeight="1">
      <c r="A449" s="2">
        <v>3271.45910116645</v>
      </c>
      <c r="B449" s="3">
        <v>3272.98051718594</v>
      </c>
      <c r="C449" s="4">
        <v>7.686504768E7</v>
      </c>
      <c r="D449" s="3">
        <v>0.15182400762928</v>
      </c>
      <c r="E449" s="3">
        <v>0.0318757189458627</v>
      </c>
      <c r="F449" s="5">
        <v>5.0</v>
      </c>
      <c r="G449" s="5" t="s">
        <v>31</v>
      </c>
      <c r="H449" s="5">
        <v>74.0</v>
      </c>
      <c r="I449" s="2">
        <v>2745.4867341408</v>
      </c>
      <c r="J449" s="5" t="s">
        <v>467</v>
      </c>
      <c r="K449" s="2">
        <v>8.887944</v>
      </c>
      <c r="L449" s="2">
        <v>10.363733</v>
      </c>
      <c r="M449" s="6">
        <v>9.7129825</v>
      </c>
    </row>
    <row r="450" ht="15.75" customHeight="1">
      <c r="A450" s="2">
        <v>941.930585555166</v>
      </c>
      <c r="B450" s="3">
        <v>942.354568621961</v>
      </c>
      <c r="C450" s="4">
        <v>7.65893393E7</v>
      </c>
      <c r="D450" s="3">
        <v>0.151279427843643</v>
      </c>
      <c r="E450" s="3">
        <v>0.0317613834566234</v>
      </c>
      <c r="F450" s="5">
        <v>1.0</v>
      </c>
      <c r="G450" s="5" t="s">
        <v>13</v>
      </c>
      <c r="H450" s="5">
        <v>607.0</v>
      </c>
      <c r="I450" s="2">
        <v>415.958218529513</v>
      </c>
      <c r="J450" s="5" t="s">
        <v>468</v>
      </c>
      <c r="K450" s="2">
        <v>1.6074619</v>
      </c>
      <c r="L450" s="2">
        <v>6.1961575</v>
      </c>
      <c r="M450" s="6">
        <v>2.78165515</v>
      </c>
    </row>
    <row r="451" ht="15.75" customHeight="1">
      <c r="A451" s="2">
        <v>2328.30312618816</v>
      </c>
      <c r="B451" s="3">
        <v>2329.39501379416</v>
      </c>
      <c r="C451" s="4">
        <v>7.652663149E7</v>
      </c>
      <c r="D451" s="3">
        <v>0.151155567242353</v>
      </c>
      <c r="E451" s="3">
        <v>0.0317353787042997</v>
      </c>
      <c r="F451" s="5">
        <v>3.0</v>
      </c>
      <c r="G451" s="5" t="s">
        <v>302</v>
      </c>
      <c r="H451" s="5">
        <v>89.0</v>
      </c>
      <c r="I451" s="2">
        <v>1802.33075916251</v>
      </c>
      <c r="J451" s="5" t="s">
        <v>469</v>
      </c>
      <c r="K451" s="2">
        <v>7.1443105</v>
      </c>
      <c r="L451" s="2">
        <v>7.7826572</v>
      </c>
      <c r="M451" s="6">
        <v>7.3808119</v>
      </c>
    </row>
    <row r="452" ht="15.75" customHeight="1">
      <c r="A452" s="2">
        <v>5174.70631640134</v>
      </c>
      <c r="B452" s="3">
        <v>5177.12477474402</v>
      </c>
      <c r="C452" s="4">
        <v>7.631494283E7</v>
      </c>
      <c r="D452" s="3">
        <v>0.150737439345462</v>
      </c>
      <c r="E452" s="3">
        <v>0.0316475920127688</v>
      </c>
      <c r="F452" s="5">
        <v>7.0</v>
      </c>
      <c r="G452" s="5" t="s">
        <v>57</v>
      </c>
      <c r="H452" s="5">
        <v>82.0</v>
      </c>
      <c r="I452" s="2">
        <v>4648.73394937569</v>
      </c>
      <c r="J452" s="5" t="s">
        <v>470</v>
      </c>
      <c r="K452" s="2">
        <v>12.593834</v>
      </c>
      <c r="L452" s="2">
        <v>14.148713</v>
      </c>
      <c r="M452" s="6">
        <v>13.895288</v>
      </c>
    </row>
    <row r="453" ht="15.75" customHeight="1">
      <c r="A453" s="2">
        <v>4266.58785178387</v>
      </c>
      <c r="B453" s="3">
        <v>4268.5771055826</v>
      </c>
      <c r="C453" s="4">
        <v>7.616302539E7</v>
      </c>
      <c r="D453" s="3">
        <v>0.150437371690972</v>
      </c>
      <c r="E453" s="3">
        <v>0.0315845922779534</v>
      </c>
      <c r="F453" s="5">
        <v>6.0</v>
      </c>
      <c r="G453" s="5" t="s">
        <v>66</v>
      </c>
      <c r="H453" s="5">
        <v>89.0</v>
      </c>
      <c r="I453" s="2">
        <v>3740.61548475821</v>
      </c>
      <c r="J453" s="5" t="s">
        <v>471</v>
      </c>
      <c r="K453" s="2">
        <v>10.925236</v>
      </c>
      <c r="L453" s="2">
        <v>12.385721</v>
      </c>
      <c r="M453" s="6">
        <v>11.7757605</v>
      </c>
    </row>
    <row r="454" ht="15.75" customHeight="1">
      <c r="A454" s="2">
        <v>2581.34789663521</v>
      </c>
      <c r="B454" s="3">
        <v>2582.5479921706</v>
      </c>
      <c r="C454" s="4">
        <v>7.602341433E7</v>
      </c>
      <c r="D454" s="3">
        <v>0.150161611624747</v>
      </c>
      <c r="E454" s="3">
        <v>0.0315266959642892</v>
      </c>
      <c r="F454" s="5">
        <v>4.0</v>
      </c>
      <c r="G454" s="5" t="s">
        <v>21</v>
      </c>
      <c r="H454" s="5">
        <v>103.0</v>
      </c>
      <c r="I454" s="2">
        <v>2055.37552960955</v>
      </c>
      <c r="J454" s="5" t="s">
        <v>472</v>
      </c>
      <c r="K454" s="2">
        <v>7.3426881</v>
      </c>
      <c r="L454" s="2">
        <v>8.8016418</v>
      </c>
      <c r="M454" s="6">
        <v>8.4876435</v>
      </c>
    </row>
    <row r="455" ht="15.75" customHeight="1">
      <c r="A455" s="2">
        <v>7760.97987295926</v>
      </c>
      <c r="B455" s="3">
        <v>7764.60661456196</v>
      </c>
      <c r="C455" s="4">
        <v>7.58197575E7</v>
      </c>
      <c r="D455" s="3">
        <v>0.149759348215761</v>
      </c>
      <c r="E455" s="3">
        <v>0.0314422400500548</v>
      </c>
      <c r="F455" s="5">
        <v>10.0</v>
      </c>
      <c r="G455" s="5" t="s">
        <v>456</v>
      </c>
      <c r="H455" s="5">
        <v>71.0</v>
      </c>
      <c r="I455" s="2">
        <v>7235.00750593361</v>
      </c>
      <c r="J455" s="5" t="s">
        <v>473</v>
      </c>
      <c r="K455" s="2">
        <v>15.124942</v>
      </c>
      <c r="L455" s="2">
        <v>16.072945</v>
      </c>
      <c r="M455" s="6">
        <v>15.8934935</v>
      </c>
    </row>
    <row r="456" ht="15.75" customHeight="1">
      <c r="A456" s="2">
        <v>5399.67533252376</v>
      </c>
      <c r="B456" s="3">
        <v>5402.20654795139</v>
      </c>
      <c r="C456" s="4">
        <v>7.58139523199999E7</v>
      </c>
      <c r="D456" s="3">
        <v>0.149747881811729</v>
      </c>
      <c r="E456" s="3">
        <v>0.0314398326582467</v>
      </c>
      <c r="F456" s="5">
        <v>8.0</v>
      </c>
      <c r="G456" s="5" t="s">
        <v>105</v>
      </c>
      <c r="H456" s="5">
        <v>81.0</v>
      </c>
      <c r="I456" s="2">
        <v>4873.70296549811</v>
      </c>
      <c r="J456" s="5" t="s">
        <v>474</v>
      </c>
      <c r="K456" s="2">
        <v>12.423167</v>
      </c>
      <c r="L456" s="2">
        <v>14.101559</v>
      </c>
      <c r="M456" s="6">
        <v>12.699507</v>
      </c>
    </row>
    <row r="457" ht="15.75" customHeight="1">
      <c r="A457" s="2">
        <v>3160.38977972017</v>
      </c>
      <c r="B457" s="3">
        <v>3161.85848307584</v>
      </c>
      <c r="C457" s="4">
        <v>7.577894269E7</v>
      </c>
      <c r="D457" s="3">
        <v>0.149678730715195</v>
      </c>
      <c r="E457" s="3">
        <v>0.031425314263216</v>
      </c>
      <c r="F457" s="5">
        <v>5.0</v>
      </c>
      <c r="G457" s="5" t="s">
        <v>31</v>
      </c>
      <c r="H457" s="5">
        <v>76.0</v>
      </c>
      <c r="I457" s="2">
        <v>2634.41741269452</v>
      </c>
      <c r="J457" s="5" t="s">
        <v>475</v>
      </c>
      <c r="K457" s="2">
        <v>9.1072548</v>
      </c>
      <c r="L457" s="2">
        <v>9.7986305</v>
      </c>
      <c r="M457" s="6">
        <v>9.4762625</v>
      </c>
    </row>
    <row r="458" ht="15.75" customHeight="1">
      <c r="A458" s="2">
        <v>768.901933028648</v>
      </c>
      <c r="B458" s="3">
        <v>769.252732823503</v>
      </c>
      <c r="C458" s="4">
        <v>7.555920984E7</v>
      </c>
      <c r="D458" s="3">
        <v>0.149244713916901</v>
      </c>
      <c r="E458" s="3">
        <v>0.0313341916687315</v>
      </c>
      <c r="F458" s="5">
        <v>1.0</v>
      </c>
      <c r="G458" s="5" t="s">
        <v>13</v>
      </c>
      <c r="H458" s="5">
        <v>929.0</v>
      </c>
      <c r="I458" s="2">
        <v>242.929566002995</v>
      </c>
      <c r="J458" s="5" t="s">
        <v>476</v>
      </c>
      <c r="K458" s="2">
        <v>0.0041931499</v>
      </c>
      <c r="L458" s="2">
        <v>8.9259879</v>
      </c>
      <c r="M458" s="6">
        <v>2.8688334</v>
      </c>
    </row>
    <row r="459" ht="15.75" customHeight="1">
      <c r="A459" s="2">
        <v>6757.82706685801</v>
      </c>
      <c r="B459" s="3">
        <v>6760.98528335708</v>
      </c>
      <c r="C459" s="4">
        <v>7.55013894E7</v>
      </c>
      <c r="D459" s="3">
        <v>0.149130506859355</v>
      </c>
      <c r="E459" s="3">
        <v>0.0313102136949919</v>
      </c>
      <c r="F459" s="5">
        <v>8.0</v>
      </c>
      <c r="G459" s="5" t="s">
        <v>239</v>
      </c>
      <c r="H459" s="5">
        <v>101.0</v>
      </c>
      <c r="I459" s="2">
        <v>6231.85469983235</v>
      </c>
      <c r="J459" s="5" t="s">
        <v>477</v>
      </c>
      <c r="K459" s="2">
        <v>14.012944</v>
      </c>
      <c r="L459" s="2">
        <v>15.403771</v>
      </c>
      <c r="M459" s="6">
        <v>15.230857</v>
      </c>
    </row>
    <row r="460" ht="15.75" customHeight="1">
      <c r="A460" s="2">
        <v>4806.61592882161</v>
      </c>
      <c r="B460" s="3">
        <v>4808.85501395664</v>
      </c>
      <c r="C460" s="4">
        <v>7.526586067E7</v>
      </c>
      <c r="D460" s="3">
        <v>0.148665290004884</v>
      </c>
      <c r="E460" s="3">
        <v>0.0312125405935269</v>
      </c>
      <c r="F460" s="5">
        <v>7.0</v>
      </c>
      <c r="G460" s="5" t="s">
        <v>57</v>
      </c>
      <c r="H460" s="5">
        <v>126.0</v>
      </c>
      <c r="I460" s="2">
        <v>4280.64356179595</v>
      </c>
      <c r="J460" s="5" t="s">
        <v>478</v>
      </c>
      <c r="K460" s="2">
        <v>10.979568</v>
      </c>
      <c r="L460" s="2">
        <v>13.59295</v>
      </c>
      <c r="M460" s="6">
        <v>12.6070005</v>
      </c>
    </row>
    <row r="461" ht="15.75" customHeight="1">
      <c r="A461" s="2">
        <v>2594.34167149472</v>
      </c>
      <c r="B461" s="3">
        <v>2595.54802038671</v>
      </c>
      <c r="C461" s="4">
        <v>7.50692787499999E7</v>
      </c>
      <c r="D461" s="3">
        <v>0.148277000973358</v>
      </c>
      <c r="E461" s="3">
        <v>0.0311310186245581</v>
      </c>
      <c r="F461" s="5">
        <v>4.0</v>
      </c>
      <c r="G461" s="5" t="s">
        <v>21</v>
      </c>
      <c r="H461" s="5">
        <v>103.0</v>
      </c>
      <c r="I461" s="2">
        <v>2068.36930446907</v>
      </c>
      <c r="J461" s="5" t="s">
        <v>479</v>
      </c>
      <c r="K461" s="2">
        <v>7.2939149</v>
      </c>
      <c r="L461" s="2">
        <v>8.4245997</v>
      </c>
      <c r="M461" s="6">
        <v>7.5065257</v>
      </c>
    </row>
    <row r="462" ht="15.75" customHeight="1">
      <c r="A462" s="2">
        <v>2713.2999695215</v>
      </c>
      <c r="B462" s="3">
        <v>2714.56245625405</v>
      </c>
      <c r="C462" s="4">
        <v>7.484198208E7</v>
      </c>
      <c r="D462" s="3">
        <v>0.147828044101519</v>
      </c>
      <c r="E462" s="3">
        <v>0.0310367593352071</v>
      </c>
      <c r="F462" s="5">
        <v>4.0</v>
      </c>
      <c r="G462" s="5" t="s">
        <v>21</v>
      </c>
      <c r="H462" s="5">
        <v>65.0</v>
      </c>
      <c r="I462" s="2">
        <v>2187.32760249585</v>
      </c>
      <c r="J462" s="5" t="s">
        <v>480</v>
      </c>
      <c r="K462" s="2">
        <v>7.7932428</v>
      </c>
      <c r="L462" s="2">
        <v>8.9422753</v>
      </c>
      <c r="M462" s="6">
        <v>8.4430258</v>
      </c>
    </row>
    <row r="463" ht="15.75" customHeight="1">
      <c r="A463" s="2">
        <v>4831.59980901425</v>
      </c>
      <c r="B463" s="3">
        <v>4833.85060911338</v>
      </c>
      <c r="C463" s="4">
        <v>7.481763203E7</v>
      </c>
      <c r="D463" s="3">
        <v>0.147779947830345</v>
      </c>
      <c r="E463" s="3">
        <v>0.0310266614380022</v>
      </c>
      <c r="F463" s="5">
        <v>7.0</v>
      </c>
      <c r="G463" s="5" t="s">
        <v>57</v>
      </c>
      <c r="H463" s="5">
        <v>66.0</v>
      </c>
      <c r="I463" s="2">
        <v>4305.62744198859</v>
      </c>
      <c r="J463" s="5" t="s">
        <v>481</v>
      </c>
      <c r="K463" s="2">
        <v>12.27355</v>
      </c>
      <c r="L463" s="2">
        <v>13.366304</v>
      </c>
      <c r="M463" s="6">
        <v>12.8014635</v>
      </c>
    </row>
    <row r="464" ht="15.75" customHeight="1">
      <c r="A464" s="2">
        <v>7233.9518344887</v>
      </c>
      <c r="B464" s="3">
        <v>7237.33302443129</v>
      </c>
      <c r="C464" s="4">
        <v>7.427556474E7</v>
      </c>
      <c r="D464" s="3">
        <v>0.146709255352339</v>
      </c>
      <c r="E464" s="3">
        <v>0.0308018676584196</v>
      </c>
      <c r="F464" s="5">
        <v>9.0</v>
      </c>
      <c r="G464" s="5" t="s">
        <v>460</v>
      </c>
      <c r="H464" s="5">
        <v>66.0</v>
      </c>
      <c r="I464" s="2">
        <v>6707.97946746304</v>
      </c>
      <c r="J464" s="5" t="s">
        <v>482</v>
      </c>
      <c r="K464" s="2">
        <v>14.948569</v>
      </c>
      <c r="L464" s="2">
        <v>15.854657</v>
      </c>
      <c r="M464" s="6">
        <v>15.287581</v>
      </c>
    </row>
    <row r="465" ht="15.75" customHeight="1">
      <c r="A465" s="2">
        <v>6443.76749072909</v>
      </c>
      <c r="B465" s="3">
        <v>6446.77232589251</v>
      </c>
      <c r="C465" s="4">
        <v>7.394367168E7</v>
      </c>
      <c r="D465" s="3">
        <v>0.146053699465829</v>
      </c>
      <c r="E465" s="3">
        <v>0.030664232540509</v>
      </c>
      <c r="F465" s="5">
        <v>8.0</v>
      </c>
      <c r="G465" s="5" t="s">
        <v>239</v>
      </c>
      <c r="H465" s="5">
        <v>72.0</v>
      </c>
      <c r="I465" s="2">
        <v>5917.79512370344</v>
      </c>
      <c r="J465" s="5" t="s">
        <v>483</v>
      </c>
      <c r="K465" s="2">
        <v>13.729311</v>
      </c>
      <c r="L465" s="2">
        <v>14.979737</v>
      </c>
      <c r="M465" s="6">
        <v>14.0572</v>
      </c>
    </row>
    <row r="466" ht="15.75" customHeight="1">
      <c r="A466" s="2">
        <v>7561.94404171076</v>
      </c>
      <c r="B466" s="3">
        <v>7565.47501933036</v>
      </c>
      <c r="C466" s="4">
        <v>7.386068943E7</v>
      </c>
      <c r="D466" s="3">
        <v>0.14588979274701</v>
      </c>
      <c r="E466" s="3">
        <v>0.0306298200349771</v>
      </c>
      <c r="F466" s="5">
        <v>9.0</v>
      </c>
      <c r="G466" s="5" t="s">
        <v>460</v>
      </c>
      <c r="H466" s="5">
        <v>62.0</v>
      </c>
      <c r="I466" s="2">
        <v>7035.97167468511</v>
      </c>
      <c r="J466" s="5" t="s">
        <v>484</v>
      </c>
      <c r="K466" s="2">
        <v>15.254092</v>
      </c>
      <c r="L466" s="2">
        <v>16.01089</v>
      </c>
      <c r="M466" s="6">
        <v>15.4682025</v>
      </c>
    </row>
    <row r="467" ht="15.75" customHeight="1">
      <c r="A467" s="2">
        <v>4116.50166914127</v>
      </c>
      <c r="B467" s="3">
        <v>4118.42071926849</v>
      </c>
      <c r="C467" s="4">
        <v>7.375971161E7</v>
      </c>
      <c r="D467" s="3">
        <v>0.145690341139591</v>
      </c>
      <c r="E467" s="3">
        <v>0.0305879448172125</v>
      </c>
      <c r="F467" s="5">
        <v>6.0</v>
      </c>
      <c r="G467" s="5" t="s">
        <v>66</v>
      </c>
      <c r="H467" s="5">
        <v>127.0</v>
      </c>
      <c r="I467" s="2">
        <v>3590.52930211562</v>
      </c>
      <c r="J467" s="5" t="s">
        <v>485</v>
      </c>
      <c r="K467" s="2">
        <v>9.7665513</v>
      </c>
      <c r="L467" s="2">
        <v>12.183296</v>
      </c>
      <c r="M467" s="6">
        <v>11.4299495</v>
      </c>
    </row>
    <row r="468" ht="15.75" customHeight="1">
      <c r="A468" s="2">
        <v>5827.71073687454</v>
      </c>
      <c r="B468" s="3">
        <v>5830.43737396946</v>
      </c>
      <c r="C468" s="4">
        <v>7.35789175E7</v>
      </c>
      <c r="D468" s="3">
        <v>0.145333236224361</v>
      </c>
      <c r="E468" s="3">
        <v>0.0305129700086178</v>
      </c>
      <c r="F468" s="5">
        <v>7.0</v>
      </c>
      <c r="G468" s="5" t="s">
        <v>262</v>
      </c>
      <c r="H468" s="5">
        <v>62.0</v>
      </c>
      <c r="I468" s="2">
        <v>5301.73836984889</v>
      </c>
      <c r="J468" s="5" t="s">
        <v>486</v>
      </c>
      <c r="K468" s="2">
        <v>13.84554</v>
      </c>
      <c r="L468" s="2">
        <v>14.395501</v>
      </c>
      <c r="M468" s="6">
        <v>14.075458</v>
      </c>
    </row>
    <row r="469" ht="15.75" customHeight="1">
      <c r="A469" s="2">
        <v>2900.35518026117</v>
      </c>
      <c r="B469" s="3">
        <v>2901.7020713681</v>
      </c>
      <c r="C469" s="4">
        <v>7.324321563E7</v>
      </c>
      <c r="D469" s="3">
        <v>0.14467015716814</v>
      </c>
      <c r="E469" s="3">
        <v>0.0303737553879196</v>
      </c>
      <c r="F469" s="5">
        <v>5.0</v>
      </c>
      <c r="G469" s="5" t="s">
        <v>31</v>
      </c>
      <c r="H469" s="5">
        <v>107.0</v>
      </c>
      <c r="I469" s="2">
        <v>2374.38281323551</v>
      </c>
      <c r="J469" s="5" t="s">
        <v>487</v>
      </c>
      <c r="K469" s="2">
        <v>8.0005639</v>
      </c>
      <c r="L469" s="2">
        <v>9.5003845</v>
      </c>
      <c r="M469" s="6">
        <v>8.85007525</v>
      </c>
    </row>
    <row r="470" ht="15.75" customHeight="1">
      <c r="A470" s="2">
        <v>5168.65037247223</v>
      </c>
      <c r="B470" s="3">
        <v>5171.06574727841</v>
      </c>
      <c r="C470" s="4">
        <v>7.313876169E7</v>
      </c>
      <c r="D470" s="3">
        <v>0.144463839521015</v>
      </c>
      <c r="E470" s="3">
        <v>0.0303304386329741</v>
      </c>
      <c r="F470" s="5">
        <v>7.0</v>
      </c>
      <c r="G470" s="5" t="s">
        <v>57</v>
      </c>
      <c r="H470" s="5">
        <v>108.0</v>
      </c>
      <c r="I470" s="2">
        <v>4642.67800544657</v>
      </c>
      <c r="J470" s="5" t="s">
        <v>488</v>
      </c>
      <c r="K470" s="2">
        <v>11.729883</v>
      </c>
      <c r="L470" s="2">
        <v>13.7609</v>
      </c>
      <c r="M470" s="6">
        <v>13.5796345</v>
      </c>
    </row>
    <row r="471" ht="15.75" customHeight="1">
      <c r="A471" s="2">
        <v>4323.58567438895</v>
      </c>
      <c r="B471" s="3">
        <v>4325.6005733869</v>
      </c>
      <c r="C471" s="4">
        <v>7.304770342E7</v>
      </c>
      <c r="D471" s="3">
        <v>0.144283981030108</v>
      </c>
      <c r="E471" s="3">
        <v>0.0302926770246772</v>
      </c>
      <c r="F471" s="5">
        <v>6.0</v>
      </c>
      <c r="G471" s="5" t="s">
        <v>66</v>
      </c>
      <c r="H471" s="5">
        <v>73.0</v>
      </c>
      <c r="I471" s="2">
        <v>3797.61330736329</v>
      </c>
      <c r="J471" s="5" t="s">
        <v>489</v>
      </c>
      <c r="K471" s="2">
        <v>11.513316</v>
      </c>
      <c r="L471" s="2">
        <v>12.593834</v>
      </c>
      <c r="M471" s="6">
        <v>11.868571</v>
      </c>
    </row>
    <row r="472" ht="15.75" customHeight="1">
      <c r="A472" s="2">
        <v>4891.66899804475</v>
      </c>
      <c r="B472" s="3">
        <v>4893.94775520491</v>
      </c>
      <c r="C472" s="4">
        <v>7.26993646E7</v>
      </c>
      <c r="D472" s="3">
        <v>0.143595941443046</v>
      </c>
      <c r="E472" s="3">
        <v>0.0301482218963791</v>
      </c>
      <c r="F472" s="5">
        <v>7.0</v>
      </c>
      <c r="G472" s="5" t="s">
        <v>57</v>
      </c>
      <c r="H472" s="5">
        <v>106.0</v>
      </c>
      <c r="I472" s="2">
        <v>4365.69663101909</v>
      </c>
      <c r="J472" s="5" t="s">
        <v>490</v>
      </c>
      <c r="K472" s="2">
        <v>12.151157</v>
      </c>
      <c r="L472" s="2">
        <v>13.9292</v>
      </c>
      <c r="M472" s="6">
        <v>12.980351</v>
      </c>
    </row>
    <row r="473" ht="15.75" customHeight="1">
      <c r="A473" s="2">
        <v>915.898614003389</v>
      </c>
      <c r="B473" s="3">
        <v>916.312229172817</v>
      </c>
      <c r="C473" s="4">
        <v>7.259208945E7</v>
      </c>
      <c r="D473" s="3">
        <v>0.143384051335857</v>
      </c>
      <c r="E473" s="3">
        <v>0.0301037351935866</v>
      </c>
      <c r="F473" s="5">
        <v>1.0</v>
      </c>
      <c r="G473" s="5" t="s">
        <v>13</v>
      </c>
      <c r="H473" s="5">
        <v>762.0</v>
      </c>
      <c r="I473" s="2">
        <v>389.926246977736</v>
      </c>
      <c r="J473" s="5" t="s">
        <v>491</v>
      </c>
      <c r="K473" s="2">
        <v>0.0041931499</v>
      </c>
      <c r="L473" s="2">
        <v>6.1739551</v>
      </c>
      <c r="M473" s="6">
        <v>3.0697565</v>
      </c>
    </row>
    <row r="474" ht="15.75" customHeight="1">
      <c r="A474" s="2">
        <v>3842.50453323419</v>
      </c>
      <c r="B474" s="3">
        <v>3844.29583245482</v>
      </c>
      <c r="C474" s="4">
        <v>7.247195257E7</v>
      </c>
      <c r="D474" s="3">
        <v>0.143146756711887</v>
      </c>
      <c r="E474" s="3">
        <v>0.0300539147675608</v>
      </c>
      <c r="F474" s="5">
        <v>6.0</v>
      </c>
      <c r="G474" s="5" t="s">
        <v>66</v>
      </c>
      <c r="H474" s="5">
        <v>80.0</v>
      </c>
      <c r="I474" s="2">
        <v>3316.53216620853</v>
      </c>
      <c r="J474" s="5" t="s">
        <v>492</v>
      </c>
      <c r="K474" s="2">
        <v>10.90369</v>
      </c>
      <c r="L474" s="2">
        <v>11.686893</v>
      </c>
      <c r="M474" s="6">
        <v>11.437915</v>
      </c>
    </row>
    <row r="475" ht="15.75" customHeight="1">
      <c r="A475" s="2">
        <v>2265.28894197597</v>
      </c>
      <c r="B475" s="3">
        <v>2266.35326171785</v>
      </c>
      <c r="C475" s="4">
        <v>7.222689857E7</v>
      </c>
      <c r="D475" s="3">
        <v>0.142662725523609</v>
      </c>
      <c r="E475" s="3">
        <v>0.0299522915634345</v>
      </c>
      <c r="F475" s="5">
        <v>4.0</v>
      </c>
      <c r="G475" s="5" t="s">
        <v>21</v>
      </c>
      <c r="H475" s="5">
        <v>87.0</v>
      </c>
      <c r="I475" s="2">
        <v>1739.31657495032</v>
      </c>
      <c r="J475" s="5" t="s">
        <v>493</v>
      </c>
      <c r="K475" s="2">
        <v>6.4645054</v>
      </c>
      <c r="L475" s="2">
        <v>7.7194572</v>
      </c>
      <c r="M475" s="6">
        <v>6.59808805</v>
      </c>
    </row>
    <row r="476" ht="15.75" customHeight="1">
      <c r="A476" s="2">
        <v>4461.55010172888</v>
      </c>
      <c r="B476" s="3">
        <v>4463.6249038304</v>
      </c>
      <c r="C476" s="4">
        <v>7.217376514E7</v>
      </c>
      <c r="D476" s="3">
        <v>0.142557776258303</v>
      </c>
      <c r="E476" s="3">
        <v>0.0299302572795509</v>
      </c>
      <c r="F476" s="5">
        <v>6.0</v>
      </c>
      <c r="G476" s="5" t="s">
        <v>66</v>
      </c>
      <c r="H476" s="5">
        <v>83.0</v>
      </c>
      <c r="I476" s="2">
        <v>3935.57773470323</v>
      </c>
      <c r="J476" s="5" t="s">
        <v>494</v>
      </c>
      <c r="K476" s="2">
        <v>11.675681</v>
      </c>
      <c r="L476" s="2">
        <v>12.751824</v>
      </c>
      <c r="M476" s="6">
        <v>12.043931</v>
      </c>
    </row>
    <row r="477" ht="15.75" customHeight="1">
      <c r="A477" s="2">
        <v>6781.88873940637</v>
      </c>
      <c r="B477" s="3">
        <v>6785.05869928111</v>
      </c>
      <c r="C477" s="4">
        <v>7.213190175E7</v>
      </c>
      <c r="D477" s="3">
        <v>0.142475087600264</v>
      </c>
      <c r="E477" s="3">
        <v>0.0299128966495371</v>
      </c>
      <c r="F477" s="5">
        <v>8.0</v>
      </c>
      <c r="G477" s="5" t="s">
        <v>239</v>
      </c>
      <c r="H477" s="5">
        <v>47.0</v>
      </c>
      <c r="I477" s="2">
        <v>6255.91637238072</v>
      </c>
      <c r="J477" s="5" t="s">
        <v>495</v>
      </c>
      <c r="K477" s="2">
        <v>14.833837</v>
      </c>
      <c r="L477" s="2">
        <v>15.481067</v>
      </c>
      <c r="M477" s="6">
        <v>15.287581</v>
      </c>
    </row>
    <row r="478" ht="15.75" customHeight="1">
      <c r="A478" s="2">
        <v>7290.87934967205</v>
      </c>
      <c r="B478" s="3">
        <v>7294.28628796174</v>
      </c>
      <c r="C478" s="4">
        <v>7.207706127E7</v>
      </c>
      <c r="D478" s="3">
        <v>0.142366766566124</v>
      </c>
      <c r="E478" s="3">
        <v>0.0298901544568228</v>
      </c>
      <c r="F478" s="5">
        <v>9.0</v>
      </c>
      <c r="G478" s="5" t="s">
        <v>460</v>
      </c>
      <c r="H478" s="5">
        <v>58.0</v>
      </c>
      <c r="I478" s="2">
        <v>6764.9069826464</v>
      </c>
      <c r="J478" s="5" t="s">
        <v>496</v>
      </c>
      <c r="K478" s="2">
        <v>15.036714</v>
      </c>
      <c r="L478" s="2">
        <v>15.781915</v>
      </c>
      <c r="M478" s="6">
        <v>15.292724</v>
      </c>
    </row>
    <row r="479" ht="15.75" customHeight="1">
      <c r="A479" s="2">
        <v>4283.59757749044</v>
      </c>
      <c r="B479" s="3">
        <v>4285.59454125798</v>
      </c>
      <c r="C479" s="4">
        <v>7.198276005E7</v>
      </c>
      <c r="D479" s="3">
        <v>0.142180502593397</v>
      </c>
      <c r="E479" s="3">
        <v>0.0298510480062877</v>
      </c>
      <c r="F479" s="5">
        <v>6.0</v>
      </c>
      <c r="G479" s="5" t="s">
        <v>66</v>
      </c>
      <c r="H479" s="5">
        <v>72.0</v>
      </c>
      <c r="I479" s="2">
        <v>3757.62521046479</v>
      </c>
      <c r="J479" s="5" t="s">
        <v>497</v>
      </c>
      <c r="K479" s="2">
        <v>11.076878</v>
      </c>
      <c r="L479" s="2">
        <v>11.831548</v>
      </c>
      <c r="M479" s="6">
        <v>11.387448</v>
      </c>
    </row>
    <row r="480" ht="15.75" customHeight="1">
      <c r="A480" s="2">
        <v>2681.36538919358</v>
      </c>
      <c r="B480" s="3">
        <v>2682.61299955186</v>
      </c>
      <c r="C480" s="4">
        <v>7.137355396E7</v>
      </c>
      <c r="D480" s="3">
        <v>0.140977197413115</v>
      </c>
      <c r="E480" s="3">
        <v>0.0295984119552988</v>
      </c>
      <c r="F480" s="5">
        <v>3.0</v>
      </c>
      <c r="G480" s="5" t="s">
        <v>302</v>
      </c>
      <c r="H480" s="5">
        <v>108.0</v>
      </c>
      <c r="I480" s="2">
        <v>2155.39302216792</v>
      </c>
      <c r="J480" s="5" t="s">
        <v>498</v>
      </c>
      <c r="K480" s="2">
        <v>7.5935988</v>
      </c>
      <c r="L480" s="2">
        <v>9.0546526</v>
      </c>
      <c r="M480" s="6">
        <v>8.5693583</v>
      </c>
    </row>
    <row r="481" ht="15.75" customHeight="1">
      <c r="A481" s="2">
        <v>8152.03672034186</v>
      </c>
      <c r="B481" s="3">
        <v>8155.84691187463</v>
      </c>
      <c r="C481" s="4">
        <v>7.132357946E7</v>
      </c>
      <c r="D481" s="3">
        <v>0.140878487673145</v>
      </c>
      <c r="E481" s="3">
        <v>0.0295776876707958</v>
      </c>
      <c r="F481" s="5">
        <v>10.0</v>
      </c>
      <c r="G481" s="5" t="s">
        <v>456</v>
      </c>
      <c r="H481" s="5">
        <v>70.0</v>
      </c>
      <c r="I481" s="2">
        <v>7626.0643533162</v>
      </c>
      <c r="J481" s="5" t="s">
        <v>499</v>
      </c>
      <c r="K481" s="2">
        <v>15.569196</v>
      </c>
      <c r="L481" s="2">
        <v>16.369472</v>
      </c>
      <c r="M481" s="6">
        <v>15.820659</v>
      </c>
    </row>
    <row r="482" ht="15.75" customHeight="1">
      <c r="A482" s="2">
        <v>1286.19851232657</v>
      </c>
      <c r="B482" s="3">
        <v>1286.79984862404</v>
      </c>
      <c r="C482" s="4">
        <v>7.126964373E7</v>
      </c>
      <c r="D482" s="3">
        <v>0.140771953703153</v>
      </c>
      <c r="E482" s="3">
        <v>0.0295553206753602</v>
      </c>
      <c r="F482" s="5">
        <v>3.0</v>
      </c>
      <c r="G482" s="5" t="s">
        <v>52</v>
      </c>
      <c r="H482" s="5">
        <v>58.0</v>
      </c>
      <c r="I482" s="2">
        <v>760.226145300917</v>
      </c>
      <c r="J482" s="5" t="s">
        <v>500</v>
      </c>
      <c r="K482" s="2">
        <v>4.3473863</v>
      </c>
      <c r="L482" s="2">
        <v>5.2816206</v>
      </c>
      <c r="M482" s="6">
        <v>4.94270575</v>
      </c>
    </row>
    <row r="483" ht="15.75" customHeight="1">
      <c r="A483" s="2">
        <v>5192.61513908678</v>
      </c>
      <c r="B483" s="3">
        <v>5195.04270114323</v>
      </c>
      <c r="C483" s="4">
        <v>7.084012378E7</v>
      </c>
      <c r="D483" s="3">
        <v>0.139923564973373</v>
      </c>
      <c r="E483" s="3">
        <v>0.0293771999609252</v>
      </c>
      <c r="F483" s="5">
        <v>7.0</v>
      </c>
      <c r="G483" s="5" t="s">
        <v>57</v>
      </c>
      <c r="H483" s="5">
        <v>101.0</v>
      </c>
      <c r="I483" s="2">
        <v>4666.64277206113</v>
      </c>
      <c r="J483" s="5" t="s">
        <v>501</v>
      </c>
      <c r="K483" s="2">
        <v>12.772693</v>
      </c>
      <c r="L483" s="2">
        <v>13.882232</v>
      </c>
      <c r="M483" s="6">
        <v>13.025284</v>
      </c>
    </row>
    <row r="484" ht="15.75" customHeight="1">
      <c r="A484" s="2">
        <v>1299.18223281884</v>
      </c>
      <c r="B484" s="3">
        <v>1299.7896671239</v>
      </c>
      <c r="C484" s="4">
        <v>7.041943317E7</v>
      </c>
      <c r="D484" s="3">
        <v>0.139092615974966</v>
      </c>
      <c r="E484" s="3">
        <v>0.0292027407489391</v>
      </c>
      <c r="F484" s="5">
        <v>3.0</v>
      </c>
      <c r="G484" s="5" t="s">
        <v>52</v>
      </c>
      <c r="H484" s="5">
        <v>98.0</v>
      </c>
      <c r="I484" s="2">
        <v>773.20986579319</v>
      </c>
      <c r="J484" s="5" t="s">
        <v>502</v>
      </c>
      <c r="K484" s="2">
        <v>3.1885557</v>
      </c>
      <c r="L484" s="2">
        <v>4.2978882</v>
      </c>
      <c r="M484" s="6">
        <v>3.45615495</v>
      </c>
    </row>
    <row r="485" ht="15.75" customHeight="1">
      <c r="A485" s="2">
        <v>4593.66427289797</v>
      </c>
      <c r="B485" s="3">
        <v>4595.80137229503</v>
      </c>
      <c r="C485" s="4">
        <v>7.012543272E7</v>
      </c>
      <c r="D485" s="3">
        <v>0.138511905653291</v>
      </c>
      <c r="E485" s="3">
        <v>0.0290808195897515</v>
      </c>
      <c r="F485" s="5">
        <v>6.0</v>
      </c>
      <c r="G485" s="5" t="s">
        <v>66</v>
      </c>
      <c r="H485" s="5">
        <v>86.0</v>
      </c>
      <c r="I485" s="2">
        <v>4067.69190587232</v>
      </c>
      <c r="J485" s="5" t="s">
        <v>503</v>
      </c>
      <c r="K485" s="2">
        <v>12.183296</v>
      </c>
      <c r="L485" s="2">
        <v>13.366304</v>
      </c>
      <c r="M485" s="6">
        <v>12.793622</v>
      </c>
    </row>
    <row r="486" ht="15.75" customHeight="1">
      <c r="A486" s="2">
        <v>2251.26361799728</v>
      </c>
      <c r="B486" s="3">
        <v>2252.32160377106</v>
      </c>
      <c r="C486" s="4">
        <v>7.008815575E7</v>
      </c>
      <c r="D486" s="3">
        <v>0.138438276101908</v>
      </c>
      <c r="E486" s="3">
        <v>0.0290653609352039</v>
      </c>
      <c r="F486" s="5">
        <v>4.0</v>
      </c>
      <c r="G486" s="5" t="s">
        <v>21</v>
      </c>
      <c r="H486" s="5">
        <v>51.0</v>
      </c>
      <c r="I486" s="2">
        <v>1725.29125097163</v>
      </c>
      <c r="J486" s="5" t="s">
        <v>504</v>
      </c>
      <c r="K486" s="2">
        <v>6.6587286</v>
      </c>
      <c r="L486" s="2">
        <v>7.3047003</v>
      </c>
      <c r="M486" s="6">
        <v>7.0514834</v>
      </c>
    </row>
    <row r="487" ht="15.75" customHeight="1">
      <c r="A487" s="2">
        <v>6984.85560413578</v>
      </c>
      <c r="B487" s="3">
        <v>6988.12274945955</v>
      </c>
      <c r="C487" s="4">
        <v>7.002409647E7</v>
      </c>
      <c r="D487" s="3">
        <v>0.138311746074165</v>
      </c>
      <c r="E487" s="3">
        <v>0.0290387957320747</v>
      </c>
      <c r="F487" s="5">
        <v>8.0</v>
      </c>
      <c r="G487" s="5" t="s">
        <v>239</v>
      </c>
      <c r="H487" s="5">
        <v>47.0</v>
      </c>
      <c r="I487" s="2">
        <v>6458.88323711013</v>
      </c>
      <c r="J487" s="5" t="s">
        <v>505</v>
      </c>
      <c r="K487" s="2">
        <v>14.870154</v>
      </c>
      <c r="L487" s="2">
        <v>15.548542</v>
      </c>
      <c r="M487" s="6">
        <v>15.101509</v>
      </c>
    </row>
    <row r="488" ht="15.75" customHeight="1">
      <c r="A488" s="2">
        <v>3327.37941920428</v>
      </c>
      <c r="B488" s="3">
        <v>3328.92685706622</v>
      </c>
      <c r="C488" s="4">
        <v>6.969960904E7</v>
      </c>
      <c r="D488" s="3">
        <v>0.137670817803971</v>
      </c>
      <c r="E488" s="3">
        <v>0.0289042317080828</v>
      </c>
      <c r="F488" s="5">
        <v>5.0</v>
      </c>
      <c r="G488" s="5" t="s">
        <v>31</v>
      </c>
      <c r="H488" s="5">
        <v>127.0</v>
      </c>
      <c r="I488" s="2">
        <v>2801.40705217863</v>
      </c>
      <c r="J488" s="5" t="s">
        <v>506</v>
      </c>
      <c r="K488" s="2">
        <v>9.5057968</v>
      </c>
      <c r="L488" s="2">
        <v>11.098264</v>
      </c>
      <c r="M488" s="6">
        <v>9.8305941</v>
      </c>
    </row>
    <row r="489" ht="15.75" customHeight="1">
      <c r="A489" s="2">
        <v>444.008826437017</v>
      </c>
      <c r="B489" s="3">
        <v>444.200143834098</v>
      </c>
      <c r="C489" s="4">
        <v>6.961122308E7</v>
      </c>
      <c r="D489" s="3">
        <v>0.137496237665528</v>
      </c>
      <c r="E489" s="3">
        <v>0.028867578299222</v>
      </c>
      <c r="F489" s="5">
        <v>1.0</v>
      </c>
      <c r="G489" s="5" t="s">
        <v>13</v>
      </c>
      <c r="H489" s="5">
        <v>442.0</v>
      </c>
      <c r="I489" s="2">
        <v>-81.9635405886365</v>
      </c>
      <c r="J489" s="5" t="s">
        <v>507</v>
      </c>
      <c r="K489" s="2">
        <v>6.4853201</v>
      </c>
      <c r="L489" s="2">
        <v>13.781934</v>
      </c>
      <c r="M489" s="6">
        <v>8.2064515</v>
      </c>
    </row>
    <row r="490" ht="15.75" customHeight="1">
      <c r="A490" s="2">
        <v>8740.15025565491</v>
      </c>
      <c r="B490" s="3">
        <v>8744.22888155594</v>
      </c>
      <c r="C490" s="4">
        <v>6.929556372E7</v>
      </c>
      <c r="D490" s="3">
        <v>0.136872746618201</v>
      </c>
      <c r="E490" s="3">
        <v>0.0287366752510137</v>
      </c>
      <c r="F490" s="5">
        <v>10.0</v>
      </c>
      <c r="G490" s="5" t="s">
        <v>508</v>
      </c>
      <c r="H490" s="5">
        <v>110.0</v>
      </c>
      <c r="I490" s="2">
        <v>8214.17788862926</v>
      </c>
      <c r="J490" s="5" t="s">
        <v>509</v>
      </c>
      <c r="K490" s="2">
        <v>15.849476</v>
      </c>
      <c r="L490" s="2">
        <v>16.907002</v>
      </c>
      <c r="M490" s="6">
        <v>16.701408</v>
      </c>
    </row>
    <row r="491" ht="15.75" customHeight="1">
      <c r="A491" s="2">
        <v>5620.71611594274</v>
      </c>
      <c r="B491" s="3">
        <v>5623.35138424903</v>
      </c>
      <c r="C491" s="4">
        <v>6.891141744E7</v>
      </c>
      <c r="D491" s="3">
        <v>0.136113980059071</v>
      </c>
      <c r="E491" s="3">
        <v>0.0285773708698292</v>
      </c>
      <c r="F491" s="5">
        <v>6.0</v>
      </c>
      <c r="G491" s="5" t="s">
        <v>419</v>
      </c>
      <c r="H491" s="5">
        <v>128.0</v>
      </c>
      <c r="I491" s="2">
        <v>5094.74374891709</v>
      </c>
      <c r="J491" s="5" t="s">
        <v>510</v>
      </c>
      <c r="K491" s="2">
        <v>13.281785</v>
      </c>
      <c r="L491" s="2">
        <v>14.542664</v>
      </c>
      <c r="M491" s="6">
        <v>13.5953335</v>
      </c>
    </row>
    <row r="492" ht="15.75" customHeight="1">
      <c r="A492" s="2">
        <v>651.072729734166</v>
      </c>
      <c r="B492" s="3">
        <v>651.367263457113</v>
      </c>
      <c r="C492" s="4">
        <v>6.877596992E7</v>
      </c>
      <c r="D492" s="3">
        <v>0.135846443826017</v>
      </c>
      <c r="E492" s="3">
        <v>0.0285212011644853</v>
      </c>
      <c r="F492" s="5">
        <v>1.0</v>
      </c>
      <c r="G492" s="5" t="s">
        <v>13</v>
      </c>
      <c r="H492" s="5">
        <v>39.0</v>
      </c>
      <c r="I492" s="2">
        <v>125.100362708513</v>
      </c>
      <c r="J492" s="5" t="s">
        <v>511</v>
      </c>
      <c r="K492" s="2">
        <v>1.4839513</v>
      </c>
      <c r="L492" s="2">
        <v>2.2617274</v>
      </c>
      <c r="M492" s="6">
        <v>1.56796605</v>
      </c>
    </row>
    <row r="493" ht="15.75" customHeight="1">
      <c r="A493" s="2">
        <v>6949.89149079142</v>
      </c>
      <c r="B493" s="3">
        <v>6953.14212940399</v>
      </c>
      <c r="C493" s="4">
        <v>6.829894643E7</v>
      </c>
      <c r="D493" s="3">
        <v>0.134904226001777</v>
      </c>
      <c r="E493" s="3">
        <v>0.028323380865705</v>
      </c>
      <c r="F493" s="5">
        <v>8.0</v>
      </c>
      <c r="G493" s="5" t="s">
        <v>239</v>
      </c>
      <c r="H493" s="5">
        <v>51.0</v>
      </c>
      <c r="I493" s="2">
        <v>6423.91912376577</v>
      </c>
      <c r="J493" s="5" t="s">
        <v>512</v>
      </c>
      <c r="K493" s="2">
        <v>14.938181</v>
      </c>
      <c r="L493" s="2">
        <v>15.357219</v>
      </c>
      <c r="M493" s="6">
        <v>15.1068825</v>
      </c>
    </row>
    <row r="494" ht="15.75" customHeight="1">
      <c r="A494" s="2">
        <v>2339.31467063056</v>
      </c>
      <c r="B494" s="3">
        <v>2340.41123153209</v>
      </c>
      <c r="C494" s="4">
        <v>6.829571803E7</v>
      </c>
      <c r="D494" s="3">
        <v>0.134897849259148</v>
      </c>
      <c r="E494" s="3">
        <v>0.0283220420573109</v>
      </c>
      <c r="F494" s="5">
        <v>5.0</v>
      </c>
      <c r="G494" s="5" t="s">
        <v>26</v>
      </c>
      <c r="H494" s="5">
        <v>89.0</v>
      </c>
      <c r="I494" s="2">
        <v>1813.3423036049</v>
      </c>
      <c r="J494" s="5" t="s">
        <v>513</v>
      </c>
      <c r="K494" s="2">
        <v>6.4645054</v>
      </c>
      <c r="L494" s="2">
        <v>8.1956473</v>
      </c>
      <c r="M494" s="6">
        <v>6.99341135</v>
      </c>
    </row>
    <row r="495" ht="15.75" customHeight="1">
      <c r="A495" s="2">
        <v>810.987089719294</v>
      </c>
      <c r="B495" s="3">
        <v>811.356655023842</v>
      </c>
      <c r="C495" s="4">
        <v>6.826157641E7</v>
      </c>
      <c r="D495" s="3">
        <v>0.134830412657835</v>
      </c>
      <c r="E495" s="3">
        <v>0.0283078836235843</v>
      </c>
      <c r="F495" s="5">
        <v>1.0</v>
      </c>
      <c r="G495" s="5" t="s">
        <v>13</v>
      </c>
      <c r="H495" s="5">
        <v>396.0</v>
      </c>
      <c r="I495" s="2">
        <v>285.01472269364</v>
      </c>
      <c r="J495" s="5" t="s">
        <v>514</v>
      </c>
      <c r="K495" s="2">
        <v>21.20686</v>
      </c>
      <c r="L495" s="2">
        <v>24.003326</v>
      </c>
      <c r="M495" s="6">
        <v>23.723991</v>
      </c>
    </row>
    <row r="496" ht="15.75" customHeight="1">
      <c r="A496" s="2">
        <v>5303.70019998307</v>
      </c>
      <c r="B496" s="3">
        <v>5306.18373436283</v>
      </c>
      <c r="C496" s="4">
        <v>6.800820645E7</v>
      </c>
      <c r="D496" s="3">
        <v>0.134329955767465</v>
      </c>
      <c r="E496" s="3">
        <v>0.0282028118142502</v>
      </c>
      <c r="F496" s="5">
        <v>7.0</v>
      </c>
      <c r="G496" s="5" t="s">
        <v>57</v>
      </c>
      <c r="H496" s="5">
        <v>53.0</v>
      </c>
      <c r="I496" s="2">
        <v>4777.72783295742</v>
      </c>
      <c r="J496" s="5" t="s">
        <v>515</v>
      </c>
      <c r="K496" s="2">
        <v>13.255556</v>
      </c>
      <c r="L496" s="2">
        <v>13.650554</v>
      </c>
      <c r="M496" s="6">
        <v>13.495606</v>
      </c>
    </row>
    <row r="497" ht="15.75" customHeight="1">
      <c r="A497" s="2">
        <v>3340.42271822233</v>
      </c>
      <c r="B497" s="3">
        <v>3341.97617682161</v>
      </c>
      <c r="C497" s="4">
        <v>6.746029774E7</v>
      </c>
      <c r="D497" s="3">
        <v>0.133247725304101</v>
      </c>
      <c r="E497" s="3">
        <v>0.0279755956142335</v>
      </c>
      <c r="F497" s="5">
        <v>4.0</v>
      </c>
      <c r="G497" s="5" t="s">
        <v>21</v>
      </c>
      <c r="H497" s="5">
        <v>56.0</v>
      </c>
      <c r="I497" s="2">
        <v>2814.45035119667</v>
      </c>
      <c r="J497" s="5" t="s">
        <v>516</v>
      </c>
      <c r="K497" s="2">
        <v>9.1542964</v>
      </c>
      <c r="L497" s="2">
        <v>9.6750701</v>
      </c>
      <c r="M497" s="6">
        <v>9.3260175</v>
      </c>
    </row>
    <row r="498" ht="15.75" customHeight="1">
      <c r="A498" s="2">
        <v>7227.87923169617</v>
      </c>
      <c r="B498" s="3">
        <v>7231.25766877361</v>
      </c>
      <c r="C498" s="4">
        <v>6.732576213E7</v>
      </c>
      <c r="D498" s="3">
        <v>0.132981990277642</v>
      </c>
      <c r="E498" s="3">
        <v>0.0279198040754001</v>
      </c>
      <c r="F498" s="5">
        <v>9.0</v>
      </c>
      <c r="G498" s="5" t="s">
        <v>460</v>
      </c>
      <c r="H498" s="5">
        <v>69.0</v>
      </c>
      <c r="I498" s="2">
        <v>6701.90686467052</v>
      </c>
      <c r="J498" s="5" t="s">
        <v>517</v>
      </c>
      <c r="K498" s="2">
        <v>14.916856</v>
      </c>
      <c r="L498" s="2">
        <v>15.854657</v>
      </c>
      <c r="M498" s="6">
        <v>15.12493</v>
      </c>
    </row>
    <row r="499" ht="15.75" customHeight="1">
      <c r="A499" s="2">
        <v>2673.34474581328</v>
      </c>
      <c r="B499" s="3">
        <v>2674.58859774036</v>
      </c>
      <c r="C499" s="4">
        <v>6.730038283E7</v>
      </c>
      <c r="D499" s="3">
        <v>0.132931861029653</v>
      </c>
      <c r="E499" s="3">
        <v>0.027909279351117</v>
      </c>
      <c r="F499" s="5">
        <v>3.0</v>
      </c>
      <c r="G499" s="5" t="s">
        <v>302</v>
      </c>
      <c r="H499" s="5">
        <v>80.0</v>
      </c>
      <c r="I499" s="2">
        <v>2147.37237878762</v>
      </c>
      <c r="J499" s="5" t="s">
        <v>518</v>
      </c>
      <c r="K499" s="2">
        <v>7.6881383</v>
      </c>
      <c r="L499" s="2">
        <v>8.9422753</v>
      </c>
      <c r="M499" s="6">
        <v>8.2573839</v>
      </c>
    </row>
    <row r="500" ht="15.75" customHeight="1">
      <c r="A500" s="2">
        <v>652.104396704459</v>
      </c>
      <c r="B500" s="3">
        <v>652.39944858542</v>
      </c>
      <c r="C500" s="4">
        <v>6.702918695E7</v>
      </c>
      <c r="D500" s="3">
        <v>0.132396194343729</v>
      </c>
      <c r="E500" s="3">
        <v>0.0277968151829278</v>
      </c>
      <c r="F500" s="5">
        <v>1.0</v>
      </c>
      <c r="G500" s="5" t="s">
        <v>13</v>
      </c>
      <c r="H500" s="5">
        <v>47.0</v>
      </c>
      <c r="I500" s="2">
        <v>126.132029678806</v>
      </c>
      <c r="J500" s="5" t="s">
        <v>519</v>
      </c>
      <c r="K500" s="2">
        <v>1.743735</v>
      </c>
      <c r="L500" s="2">
        <v>2.507165</v>
      </c>
      <c r="M500" s="6">
        <v>1.7831559</v>
      </c>
    </row>
    <row r="501" ht="15.75" customHeight="1">
      <c r="A501" s="2">
        <v>5105.57159456166</v>
      </c>
      <c r="B501" s="3">
        <v>5107.95469787784</v>
      </c>
      <c r="C501" s="4">
        <v>6.69061001E7</v>
      </c>
      <c r="D501" s="3">
        <v>0.132153072932665</v>
      </c>
      <c r="E501" s="3">
        <v>0.0277457714126453</v>
      </c>
      <c r="F501" s="5">
        <v>8.0</v>
      </c>
      <c r="G501" s="5" t="s">
        <v>105</v>
      </c>
      <c r="H501" s="5">
        <v>62.0</v>
      </c>
      <c r="I501" s="2">
        <v>4579.59922753601</v>
      </c>
      <c r="J501" s="5" t="s">
        <v>520</v>
      </c>
      <c r="K501" s="2">
        <v>11.567393</v>
      </c>
      <c r="L501" s="2">
        <v>12.012027</v>
      </c>
      <c r="M501" s="6">
        <v>11.8183</v>
      </c>
    </row>
    <row r="502" ht="15.75" customHeight="1">
      <c r="A502" s="2">
        <v>6203.72523807223</v>
      </c>
      <c r="B502" s="3">
        <v>6206.62201162661</v>
      </c>
      <c r="C502" s="4">
        <v>6.612993362E7</v>
      </c>
      <c r="D502" s="3">
        <v>0.130619987230673</v>
      </c>
      <c r="E502" s="3">
        <v>0.0274238973578124</v>
      </c>
      <c r="F502" s="5">
        <v>7.0</v>
      </c>
      <c r="G502" s="5" t="s">
        <v>262</v>
      </c>
      <c r="H502" s="5">
        <v>79.0</v>
      </c>
      <c r="I502" s="2">
        <v>5677.75287104657</v>
      </c>
      <c r="J502" s="5" t="s">
        <v>521</v>
      </c>
      <c r="K502" s="2">
        <v>13.6191</v>
      </c>
      <c r="L502" s="2">
        <v>14.95377</v>
      </c>
      <c r="M502" s="6">
        <v>14.7637345</v>
      </c>
    </row>
    <row r="503" ht="15.75" customHeight="1">
      <c r="A503" s="2">
        <v>3951.54939259644</v>
      </c>
      <c r="B503" s="3">
        <v>3953.38978834747</v>
      </c>
      <c r="C503" s="4">
        <v>6.595088073E7</v>
      </c>
      <c r="D503" s="3">
        <v>0.130266321576934</v>
      </c>
      <c r="E503" s="3">
        <v>0.0273496446282513</v>
      </c>
      <c r="F503" s="5">
        <v>6.0</v>
      </c>
      <c r="G503" s="5" t="s">
        <v>66</v>
      </c>
      <c r="H503" s="5">
        <v>131.0</v>
      </c>
      <c r="I503" s="2">
        <v>3425.57702557078</v>
      </c>
      <c r="J503" s="5" t="s">
        <v>522</v>
      </c>
      <c r="K503" s="2">
        <v>9.9992768</v>
      </c>
      <c r="L503" s="2">
        <v>12.054585</v>
      </c>
      <c r="M503" s="6">
        <v>11.095576</v>
      </c>
    </row>
    <row r="504" ht="15.75" customHeight="1">
      <c r="A504" s="2">
        <v>4779.59839932029</v>
      </c>
      <c r="B504" s="3">
        <v>4781.82475775138</v>
      </c>
      <c r="C504" s="4">
        <v>6.563118892E7</v>
      </c>
      <c r="D504" s="3">
        <v>0.129634865625687</v>
      </c>
      <c r="E504" s="3">
        <v>0.0272170693343768</v>
      </c>
      <c r="F504" s="5">
        <v>6.0</v>
      </c>
      <c r="G504" s="5" t="s">
        <v>57</v>
      </c>
      <c r="H504" s="5">
        <v>79.0</v>
      </c>
      <c r="I504" s="2">
        <v>4253.62603229464</v>
      </c>
      <c r="J504" s="5" t="s">
        <v>523</v>
      </c>
      <c r="K504" s="2">
        <v>11.130128</v>
      </c>
      <c r="L504" s="2">
        <v>12.798855</v>
      </c>
      <c r="M504" s="6">
        <v>11.3187025</v>
      </c>
    </row>
    <row r="505" ht="15.75" customHeight="1">
      <c r="A505" s="2">
        <v>6452.8269497514</v>
      </c>
      <c r="B505" s="3">
        <v>6455.83574772683</v>
      </c>
      <c r="C505" s="4">
        <v>6.562330883E7</v>
      </c>
      <c r="D505" s="3">
        <v>0.129619300854957</v>
      </c>
      <c r="E505" s="3">
        <v>0.0272138014832314</v>
      </c>
      <c r="F505" s="5">
        <v>8.0</v>
      </c>
      <c r="G505" s="5" t="s">
        <v>239</v>
      </c>
      <c r="H505" s="5">
        <v>84.0</v>
      </c>
      <c r="I505" s="2">
        <v>5926.85458272574</v>
      </c>
      <c r="J505" s="5" t="s">
        <v>524</v>
      </c>
      <c r="K505" s="2">
        <v>13.655781</v>
      </c>
      <c r="L505" s="2">
        <v>15.186877</v>
      </c>
      <c r="M505" s="6">
        <v>15.0496445</v>
      </c>
    </row>
    <row r="506" ht="15.75" customHeight="1">
      <c r="A506" s="2">
        <v>7846.00288083678</v>
      </c>
      <c r="B506" s="3">
        <v>7849.66978758362</v>
      </c>
      <c r="C506" s="4">
        <v>6.546124466E7</v>
      </c>
      <c r="D506" s="3">
        <v>0.12929919135753</v>
      </c>
      <c r="E506" s="3">
        <v>0.0271465939280416</v>
      </c>
      <c r="F506" s="5">
        <v>10.0</v>
      </c>
      <c r="G506" s="5" t="s">
        <v>456</v>
      </c>
      <c r="H506" s="5">
        <v>50.0</v>
      </c>
      <c r="I506" s="2">
        <v>7320.03051381112</v>
      </c>
      <c r="J506" s="5" t="s">
        <v>525</v>
      </c>
      <c r="K506" s="2">
        <v>15.424415</v>
      </c>
      <c r="L506" s="2">
        <v>16.244583</v>
      </c>
      <c r="M506" s="6">
        <v>15.644135</v>
      </c>
    </row>
    <row r="507" ht="15.75" customHeight="1">
      <c r="A507" s="2">
        <v>8161.11456421326</v>
      </c>
      <c r="B507" s="3">
        <v>8164.9289760045</v>
      </c>
      <c r="C507" s="4">
        <v>6.53057727E7</v>
      </c>
      <c r="D507" s="3">
        <v>0.128992102807486</v>
      </c>
      <c r="E507" s="3">
        <v>0.027082120143786</v>
      </c>
      <c r="F507" s="5">
        <v>9.0</v>
      </c>
      <c r="G507" s="5" t="s">
        <v>456</v>
      </c>
      <c r="H507" s="5">
        <v>99.0</v>
      </c>
      <c r="I507" s="2">
        <v>7635.14219718761</v>
      </c>
      <c r="J507" s="5" t="s">
        <v>526</v>
      </c>
      <c r="K507" s="2">
        <v>15.450192</v>
      </c>
      <c r="L507" s="2">
        <v>16.667139</v>
      </c>
      <c r="M507" s="6">
        <v>16.4295525</v>
      </c>
    </row>
    <row r="508" ht="15.75" customHeight="1">
      <c r="A508" s="2">
        <v>3455.41105993084</v>
      </c>
      <c r="B508" s="3">
        <v>3457.01681482899</v>
      </c>
      <c r="C508" s="4">
        <v>6.508945915E7</v>
      </c>
      <c r="D508" s="3">
        <v>0.128564839817912</v>
      </c>
      <c r="E508" s="3">
        <v>0.0269924155233883</v>
      </c>
      <c r="F508" s="5">
        <v>5.0</v>
      </c>
      <c r="G508" s="5" t="s">
        <v>31</v>
      </c>
      <c r="H508" s="5">
        <v>50.0</v>
      </c>
      <c r="I508" s="2">
        <v>2929.43869290518</v>
      </c>
      <c r="J508" s="5" t="s">
        <v>527</v>
      </c>
      <c r="K508" s="2">
        <v>8.3396539</v>
      </c>
      <c r="L508" s="2">
        <v>9.3767489</v>
      </c>
      <c r="M508" s="6">
        <v>8.4876435</v>
      </c>
    </row>
    <row r="509" ht="15.75" customHeight="1">
      <c r="A509" s="2">
        <v>7511.95354582035</v>
      </c>
      <c r="B509" s="3">
        <v>7515.46007982272</v>
      </c>
      <c r="C509" s="4">
        <v>6.493668313E7</v>
      </c>
      <c r="D509" s="3">
        <v>0.128263076294358</v>
      </c>
      <c r="E509" s="3">
        <v>0.0269290597378632</v>
      </c>
      <c r="F509" s="5">
        <v>10.0</v>
      </c>
      <c r="G509" s="5" t="s">
        <v>456</v>
      </c>
      <c r="H509" s="5">
        <v>67.0</v>
      </c>
      <c r="I509" s="2">
        <v>6985.9811787947</v>
      </c>
      <c r="J509" s="5" t="s">
        <v>528</v>
      </c>
      <c r="K509" s="2">
        <v>15.161046</v>
      </c>
      <c r="L509" s="2">
        <v>16.098786</v>
      </c>
      <c r="M509" s="6">
        <v>15.308178</v>
      </c>
    </row>
    <row r="510" ht="15.75" customHeight="1">
      <c r="A510" s="2">
        <v>3800.4572189532</v>
      </c>
      <c r="B510" s="3">
        <v>3802.22914042771</v>
      </c>
      <c r="C510" s="4">
        <v>6.480738585E7</v>
      </c>
      <c r="D510" s="3">
        <v>0.12800768802859</v>
      </c>
      <c r="E510" s="3">
        <v>0.0268754405197382</v>
      </c>
      <c r="F510" s="5">
        <v>5.0</v>
      </c>
      <c r="G510" s="5" t="s">
        <v>31</v>
      </c>
      <c r="H510" s="5">
        <v>49.0</v>
      </c>
      <c r="I510" s="2">
        <v>3274.48485192754</v>
      </c>
      <c r="J510" s="5" t="s">
        <v>529</v>
      </c>
      <c r="K510" s="2">
        <v>9.0175526</v>
      </c>
      <c r="L510" s="2">
        <v>9.3553509</v>
      </c>
      <c r="M510" s="6">
        <v>9.1569277</v>
      </c>
    </row>
    <row r="511" ht="15.75" customHeight="1">
      <c r="A511" s="2">
        <v>1115.91634862398</v>
      </c>
      <c r="B511" s="3">
        <v>1116.43070391616</v>
      </c>
      <c r="C511" s="4">
        <v>6.470113593E7</v>
      </c>
      <c r="D511" s="3">
        <v>0.127797822957903</v>
      </c>
      <c r="E511" s="3">
        <v>0.0268313789769413</v>
      </c>
      <c r="F511" s="5">
        <v>1.0</v>
      </c>
      <c r="G511" s="5" t="s">
        <v>13</v>
      </c>
      <c r="H511" s="5">
        <v>913.0</v>
      </c>
      <c r="I511" s="2">
        <v>589.943981598322</v>
      </c>
      <c r="J511" s="5" t="s">
        <v>530</v>
      </c>
      <c r="K511" s="2">
        <v>0.0041931499</v>
      </c>
      <c r="L511" s="2">
        <v>12.193961</v>
      </c>
      <c r="M511" s="6">
        <v>3.45615495</v>
      </c>
    </row>
    <row r="512" ht="15.75" customHeight="1">
      <c r="A512" s="2">
        <v>843.914307471358</v>
      </c>
      <c r="B512" s="3">
        <v>844.298104792511</v>
      </c>
      <c r="C512" s="4">
        <v>6.454171067E7</v>
      </c>
      <c r="D512" s="3">
        <v>0.127482925841189</v>
      </c>
      <c r="E512" s="3">
        <v>0.0267652657703017</v>
      </c>
      <c r="F512" s="5">
        <v>1.0</v>
      </c>
      <c r="G512" s="5" t="s">
        <v>13</v>
      </c>
      <c r="H512" s="5">
        <v>77.0</v>
      </c>
      <c r="I512" s="2">
        <v>317.941940445704</v>
      </c>
      <c r="J512" s="5" t="s">
        <v>531</v>
      </c>
      <c r="K512" s="2">
        <v>0.0041931499</v>
      </c>
      <c r="L512" s="2">
        <v>1.5759868</v>
      </c>
      <c r="M512" s="6">
        <v>1.32077405</v>
      </c>
    </row>
    <row r="513" ht="15.75" customHeight="1">
      <c r="A513" s="2">
        <v>2281.27644553917</v>
      </c>
      <c r="B513" s="3">
        <v>2282.34789570865</v>
      </c>
      <c r="C513" s="4">
        <v>6.453547434E7</v>
      </c>
      <c r="D513" s="3">
        <v>0.127470607828749</v>
      </c>
      <c r="E513" s="3">
        <v>0.026762679581802</v>
      </c>
      <c r="F513" s="5">
        <v>4.0</v>
      </c>
      <c r="G513" s="5" t="s">
        <v>21</v>
      </c>
      <c r="H513" s="5">
        <v>99.0</v>
      </c>
      <c r="I513" s="2">
        <v>1755.30407851352</v>
      </c>
      <c r="J513" s="5" t="s">
        <v>532</v>
      </c>
      <c r="K513" s="2">
        <v>6.4071992</v>
      </c>
      <c r="L513" s="2">
        <v>7.7879592</v>
      </c>
      <c r="M513" s="6">
        <v>6.60593695</v>
      </c>
    </row>
    <row r="514" ht="15.75" customHeight="1">
      <c r="A514" s="2">
        <v>5558.75250539028</v>
      </c>
      <c r="B514" s="3">
        <v>5561.35975673182</v>
      </c>
      <c r="C514" s="4">
        <v>6.427668728E7</v>
      </c>
      <c r="D514" s="3">
        <v>0.126959451070799</v>
      </c>
      <c r="E514" s="3">
        <v>0.0266553613163438</v>
      </c>
      <c r="F514" s="5">
        <v>8.0</v>
      </c>
      <c r="G514" s="5" t="s">
        <v>105</v>
      </c>
      <c r="H514" s="5">
        <v>112.0</v>
      </c>
      <c r="I514" s="2">
        <v>5032.78013836463</v>
      </c>
      <c r="J514" s="5" t="s">
        <v>533</v>
      </c>
      <c r="K514" s="2">
        <v>13.245045</v>
      </c>
      <c r="L514" s="2">
        <v>14.547866</v>
      </c>
      <c r="M514" s="6">
        <v>14.1618665</v>
      </c>
    </row>
    <row r="515" ht="15.75" customHeight="1">
      <c r="A515" s="2">
        <v>3967.48246219261</v>
      </c>
      <c r="B515" s="3">
        <v>3969.32989533692</v>
      </c>
      <c r="C515" s="4">
        <v>6.425052551E7</v>
      </c>
      <c r="D515" s="3">
        <v>0.126907776286382</v>
      </c>
      <c r="E515" s="3">
        <v>0.0266445121039538</v>
      </c>
      <c r="F515" s="5">
        <v>6.0</v>
      </c>
      <c r="G515" s="5" t="s">
        <v>66</v>
      </c>
      <c r="H515" s="5">
        <v>136.0</v>
      </c>
      <c r="I515" s="2">
        <v>3441.51009516695</v>
      </c>
      <c r="J515" s="5" t="s">
        <v>534</v>
      </c>
      <c r="K515" s="2">
        <v>9.9203788</v>
      </c>
      <c r="L515" s="2">
        <v>11.974898</v>
      </c>
      <c r="M515" s="6">
        <v>10.0866365</v>
      </c>
    </row>
    <row r="516" ht="15.75" customHeight="1">
      <c r="A516" s="2">
        <v>649.982161375575</v>
      </c>
      <c r="B516" s="3">
        <v>650.276146840624</v>
      </c>
      <c r="C516" s="4">
        <v>6.42202023E7</v>
      </c>
      <c r="D516" s="3">
        <v>0.126847881816719</v>
      </c>
      <c r="E516" s="3">
        <v>0.0266319371541076</v>
      </c>
      <c r="F516" s="5">
        <v>1.0</v>
      </c>
      <c r="G516" s="5" t="s">
        <v>13</v>
      </c>
      <c r="H516" s="5">
        <v>541.0</v>
      </c>
      <c r="I516" s="2">
        <v>124.009794349922</v>
      </c>
      <c r="J516" s="5" t="s">
        <v>535</v>
      </c>
      <c r="K516" s="2">
        <v>0.0041931499</v>
      </c>
      <c r="L516" s="2">
        <v>6.2503637</v>
      </c>
      <c r="M516" s="6">
        <v>1.41826485</v>
      </c>
    </row>
    <row r="517" ht="15.75" customHeight="1">
      <c r="A517" s="2">
        <v>3978.52754655627</v>
      </c>
      <c r="B517" s="3">
        <v>3980.37983817079</v>
      </c>
      <c r="C517" s="4">
        <v>6.388713525E7</v>
      </c>
      <c r="D517" s="3">
        <v>0.126190007062634</v>
      </c>
      <c r="E517" s="3">
        <v>0.0264938151858481</v>
      </c>
      <c r="F517" s="5">
        <v>5.0</v>
      </c>
      <c r="G517" s="5" t="s">
        <v>31</v>
      </c>
      <c r="H517" s="5">
        <v>81.0</v>
      </c>
      <c r="I517" s="2">
        <v>3452.55517953062</v>
      </c>
      <c r="J517" s="5" t="s">
        <v>536</v>
      </c>
      <c r="K517" s="2">
        <v>10.560727</v>
      </c>
      <c r="L517" s="2">
        <v>11.600187</v>
      </c>
      <c r="M517" s="6">
        <v>11.156625</v>
      </c>
    </row>
    <row r="518" ht="15.75" customHeight="1">
      <c r="A518" s="2">
        <v>4171.55513637586</v>
      </c>
      <c r="B518" s="3">
        <v>4173.50040132143</v>
      </c>
      <c r="C518" s="4">
        <v>6.388626463E7</v>
      </c>
      <c r="D518" s="3">
        <v>0.126188287412136</v>
      </c>
      <c r="E518" s="3">
        <v>0.0264934541421843</v>
      </c>
      <c r="F518" s="5">
        <v>6.0</v>
      </c>
      <c r="G518" s="5" t="s">
        <v>66</v>
      </c>
      <c r="H518" s="5">
        <v>73.0</v>
      </c>
      <c r="I518" s="2">
        <v>3645.58276935021</v>
      </c>
      <c r="J518" s="5" t="s">
        <v>537</v>
      </c>
      <c r="K518" s="2">
        <v>11.225657</v>
      </c>
      <c r="L518" s="2">
        <v>12.476563</v>
      </c>
      <c r="M518" s="6">
        <v>12.231145</v>
      </c>
    </row>
    <row r="519" ht="15.75" customHeight="1">
      <c r="A519" s="2">
        <v>7533.9152523771</v>
      </c>
      <c r="B519" s="3">
        <v>7537.43254452431</v>
      </c>
      <c r="C519" s="4">
        <v>6.382506826E7</v>
      </c>
      <c r="D519" s="3">
        <v>0.126067412210387</v>
      </c>
      <c r="E519" s="3">
        <v>0.0264680761797748</v>
      </c>
      <c r="F519" s="5">
        <v>9.0</v>
      </c>
      <c r="G519" s="5" t="s">
        <v>460</v>
      </c>
      <c r="H519" s="5">
        <v>79.0</v>
      </c>
      <c r="I519" s="2">
        <v>7007.94288535145</v>
      </c>
      <c r="J519" s="5" t="s">
        <v>538</v>
      </c>
      <c r="K519" s="2">
        <v>15.124942</v>
      </c>
      <c r="L519" s="2">
        <v>15.994951</v>
      </c>
      <c r="M519" s="6">
        <v>15.3184895</v>
      </c>
    </row>
    <row r="520" ht="15.75" customHeight="1">
      <c r="A520" s="2">
        <v>7262.85544961359</v>
      </c>
      <c r="B520" s="3">
        <v>7266.24972584379</v>
      </c>
      <c r="C520" s="4">
        <v>6.372296676E7</v>
      </c>
      <c r="D520" s="3">
        <v>0.125865741107813</v>
      </c>
      <c r="E520" s="3">
        <v>0.0264257349750767</v>
      </c>
      <c r="F520" s="5">
        <v>8.0</v>
      </c>
      <c r="G520" s="5" t="s">
        <v>239</v>
      </c>
      <c r="H520" s="5">
        <v>51.0</v>
      </c>
      <c r="I520" s="2">
        <v>6736.88308258794</v>
      </c>
      <c r="J520" s="5" t="s">
        <v>539</v>
      </c>
      <c r="K520" s="2">
        <v>15.005637</v>
      </c>
      <c r="L520" s="2">
        <v>15.631257</v>
      </c>
      <c r="M520" s="6">
        <v>15.1171985</v>
      </c>
    </row>
    <row r="521" ht="15.75" customHeight="1">
      <c r="A521" s="2">
        <v>4652.55020475002</v>
      </c>
      <c r="B521" s="3">
        <v>4654.71589343423</v>
      </c>
      <c r="C521" s="4">
        <v>6.366352682E7</v>
      </c>
      <c r="D521" s="3">
        <v>0.125748335210381</v>
      </c>
      <c r="E521" s="3">
        <v>0.0264010853992449</v>
      </c>
      <c r="F521" s="5">
        <v>6.0</v>
      </c>
      <c r="G521" s="5" t="s">
        <v>66</v>
      </c>
      <c r="H521" s="5">
        <v>134.0</v>
      </c>
      <c r="I521" s="2">
        <v>4126.57783772436</v>
      </c>
      <c r="J521" s="5" t="s">
        <v>540</v>
      </c>
      <c r="K521" s="2">
        <v>11.583581</v>
      </c>
      <c r="L521" s="2">
        <v>12.908816</v>
      </c>
      <c r="M521" s="6">
        <v>12.6703975</v>
      </c>
    </row>
    <row r="522" ht="15.75" customHeight="1">
      <c r="A522" s="2">
        <v>4938.71209441677</v>
      </c>
      <c r="B522" s="3">
        <v>4941.01254194313</v>
      </c>
      <c r="C522" s="4">
        <v>6.360754468E7</v>
      </c>
      <c r="D522" s="3">
        <v>0.125637759166952</v>
      </c>
      <c r="E522" s="3">
        <v>0.0263778697633417</v>
      </c>
      <c r="F522" s="5">
        <v>7.0</v>
      </c>
      <c r="G522" s="5" t="s">
        <v>57</v>
      </c>
      <c r="H522" s="5">
        <v>92.0</v>
      </c>
      <c r="I522" s="2">
        <v>4412.73972739111</v>
      </c>
      <c r="J522" s="5" t="s">
        <v>541</v>
      </c>
      <c r="K522" s="2">
        <v>12.835414</v>
      </c>
      <c r="L522" s="2">
        <v>13.6191</v>
      </c>
      <c r="M522" s="6">
        <v>13.0620375</v>
      </c>
    </row>
    <row r="523" ht="15.75" customHeight="1">
      <c r="A523" s="2">
        <v>3795.47981948368</v>
      </c>
      <c r="B523" s="3">
        <v>3797.24943025168</v>
      </c>
      <c r="C523" s="4">
        <v>6.337912795E7</v>
      </c>
      <c r="D523" s="3">
        <v>0.12518658995019</v>
      </c>
      <c r="E523" s="3">
        <v>0.0262831459882609</v>
      </c>
      <c r="F523" s="5">
        <v>6.0</v>
      </c>
      <c r="G523" s="5" t="s">
        <v>66</v>
      </c>
      <c r="H523" s="5">
        <v>54.0</v>
      </c>
      <c r="I523" s="2">
        <v>3269.50745245803</v>
      </c>
      <c r="J523" s="5" t="s">
        <v>542</v>
      </c>
      <c r="K523" s="2">
        <v>10.233294</v>
      </c>
      <c r="L523" s="2">
        <v>11.19368</v>
      </c>
      <c r="M523" s="6">
        <v>10.8820525</v>
      </c>
    </row>
    <row r="524" ht="15.75" customHeight="1">
      <c r="A524" s="2">
        <v>5566.78374765441</v>
      </c>
      <c r="B524" s="3">
        <v>5569.39464805228</v>
      </c>
      <c r="C524" s="4">
        <v>6.331280115E7</v>
      </c>
      <c r="D524" s="3">
        <v>0.125055581112061</v>
      </c>
      <c r="E524" s="3">
        <v>0.0262556404509693</v>
      </c>
      <c r="F524" s="5">
        <v>7.0</v>
      </c>
      <c r="G524" s="5" t="s">
        <v>57</v>
      </c>
      <c r="H524" s="5">
        <v>70.0</v>
      </c>
      <c r="I524" s="2">
        <v>5040.81138062875</v>
      </c>
      <c r="J524" s="5" t="s">
        <v>543</v>
      </c>
      <c r="K524" s="2">
        <v>13.582029</v>
      </c>
      <c r="L524" s="2">
        <v>14.698656</v>
      </c>
      <c r="M524" s="6">
        <v>14.5058665</v>
      </c>
    </row>
    <row r="525" ht="15.75" customHeight="1">
      <c r="A525" s="2">
        <v>2281.33632935164</v>
      </c>
      <c r="B525" s="3">
        <v>2282.40780604365</v>
      </c>
      <c r="C525" s="4">
        <v>6.328443741E7</v>
      </c>
      <c r="D525" s="3">
        <v>0.124999556991761</v>
      </c>
      <c r="E525" s="3">
        <v>0.0262438780878175</v>
      </c>
      <c r="F525" s="5">
        <v>4.0</v>
      </c>
      <c r="G525" s="5" t="s">
        <v>21</v>
      </c>
      <c r="H525" s="5">
        <v>64.0</v>
      </c>
      <c r="I525" s="2">
        <v>1755.36396232599</v>
      </c>
      <c r="J525" s="5" t="s">
        <v>544</v>
      </c>
      <c r="K525" s="2">
        <v>7.0488272</v>
      </c>
      <c r="L525" s="2">
        <v>8.1253806</v>
      </c>
      <c r="M525" s="6">
        <v>7.25619515</v>
      </c>
    </row>
    <row r="526" ht="15.75" customHeight="1">
      <c r="A526" s="2">
        <v>609.937324008827</v>
      </c>
      <c r="B526" s="3">
        <v>610.210803850856</v>
      </c>
      <c r="C526" s="4">
        <v>6.262107032E7</v>
      </c>
      <c r="D526" s="3">
        <v>0.123689272887697</v>
      </c>
      <c r="E526" s="3">
        <v>0.025968781622558</v>
      </c>
      <c r="F526" s="5">
        <v>1.0</v>
      </c>
      <c r="G526" s="5" t="s">
        <v>13</v>
      </c>
      <c r="H526" s="5">
        <v>478.0</v>
      </c>
      <c r="I526" s="2">
        <v>83.9649569831731</v>
      </c>
      <c r="J526" s="5" t="s">
        <v>545</v>
      </c>
      <c r="K526" s="2">
        <v>0.0165162</v>
      </c>
      <c r="L526" s="2">
        <v>8.2333912</v>
      </c>
      <c r="M526" s="6">
        <v>3.28811515</v>
      </c>
    </row>
    <row r="527" ht="15.75" customHeight="1">
      <c r="A527" s="2">
        <v>3252.44871681818</v>
      </c>
      <c r="B527" s="3">
        <v>3253.96120849973</v>
      </c>
      <c r="C527" s="4">
        <v>6.260201018E7</v>
      </c>
      <c r="D527" s="3">
        <v>0.123651625258142</v>
      </c>
      <c r="E527" s="3">
        <v>0.0259608774361423</v>
      </c>
      <c r="F527" s="5">
        <v>5.0</v>
      </c>
      <c r="G527" s="5" t="s">
        <v>31</v>
      </c>
      <c r="H527" s="5">
        <v>102.0</v>
      </c>
      <c r="I527" s="2">
        <v>2726.47634979252</v>
      </c>
      <c r="J527" s="5" t="s">
        <v>546</v>
      </c>
      <c r="K527" s="2">
        <v>8.887944</v>
      </c>
      <c r="L527" s="2">
        <v>10.00456</v>
      </c>
      <c r="M527" s="6">
        <v>9.44405735</v>
      </c>
    </row>
    <row r="528" ht="15.75" customHeight="1">
      <c r="A528" s="2">
        <v>2571.30852252052</v>
      </c>
      <c r="B528" s="3">
        <v>2572.50376978665</v>
      </c>
      <c r="C528" s="4">
        <v>6.250054288E7</v>
      </c>
      <c r="D528" s="3">
        <v>0.123451206828774</v>
      </c>
      <c r="E528" s="3">
        <v>0.0259187992323993</v>
      </c>
      <c r="F528" s="5">
        <v>4.0</v>
      </c>
      <c r="G528" s="5" t="s">
        <v>21</v>
      </c>
      <c r="H528" s="5">
        <v>101.0</v>
      </c>
      <c r="I528" s="2">
        <v>2045.33615549487</v>
      </c>
      <c r="J528" s="5" t="s">
        <v>547</v>
      </c>
      <c r="K528" s="2">
        <v>7.0541022</v>
      </c>
      <c r="L528" s="2">
        <v>8.3928184</v>
      </c>
      <c r="M528" s="6">
        <v>7.2508399</v>
      </c>
    </row>
    <row r="529" ht="15.75" customHeight="1">
      <c r="A529" s="2">
        <v>4924.68432527431</v>
      </c>
      <c r="B529" s="3">
        <v>4926.97832357474</v>
      </c>
      <c r="C529" s="4">
        <v>6.247238145E7</v>
      </c>
      <c r="D529" s="3">
        <v>0.123395582311621</v>
      </c>
      <c r="E529" s="3">
        <v>0.0259071207666351</v>
      </c>
      <c r="F529" s="5">
        <v>7.0</v>
      </c>
      <c r="G529" s="5" t="s">
        <v>57</v>
      </c>
      <c r="H529" s="5">
        <v>104.0</v>
      </c>
      <c r="I529" s="2">
        <v>4398.71195824865</v>
      </c>
      <c r="J529" s="5" t="s">
        <v>548</v>
      </c>
      <c r="K529" s="2">
        <v>12.04389</v>
      </c>
      <c r="L529" s="2">
        <v>13.650554</v>
      </c>
      <c r="M529" s="6">
        <v>13.2686705</v>
      </c>
    </row>
    <row r="530" ht="15.75" customHeight="1">
      <c r="A530" s="2">
        <v>2923.39269317747</v>
      </c>
      <c r="B530" s="3">
        <v>2924.74966763837</v>
      </c>
      <c r="C530" s="4">
        <v>6.222623646E7</v>
      </c>
      <c r="D530" s="3">
        <v>0.122909396197547</v>
      </c>
      <c r="E530" s="3">
        <v>0.0258050451320263</v>
      </c>
      <c r="F530" s="5">
        <v>5.0</v>
      </c>
      <c r="G530" s="5" t="s">
        <v>31</v>
      </c>
      <c r="H530" s="5">
        <v>114.0</v>
      </c>
      <c r="I530" s="2">
        <v>2397.42032615181</v>
      </c>
      <c r="J530" s="5" t="s">
        <v>549</v>
      </c>
      <c r="K530" s="2">
        <v>8.3131412</v>
      </c>
      <c r="L530" s="2">
        <v>9.0862756</v>
      </c>
      <c r="M530" s="6">
        <v>8.5561968</v>
      </c>
    </row>
    <row r="531" ht="15.75" customHeight="1">
      <c r="A531" s="2">
        <v>1638.22594648551</v>
      </c>
      <c r="B531" s="3">
        <v>1638.99574079758</v>
      </c>
      <c r="C531" s="4">
        <v>6.216082684E7</v>
      </c>
      <c r="D531" s="3">
        <v>0.122780198975329</v>
      </c>
      <c r="E531" s="3">
        <v>0.0257779199466995</v>
      </c>
      <c r="F531" s="5">
        <v>3.0</v>
      </c>
      <c r="G531" s="5" t="s">
        <v>52</v>
      </c>
      <c r="H531" s="5">
        <v>98.0</v>
      </c>
      <c r="I531" s="2">
        <v>1112.25357945986</v>
      </c>
      <c r="J531" s="5" t="s">
        <v>550</v>
      </c>
      <c r="K531" s="2">
        <v>5.314077</v>
      </c>
      <c r="L531" s="2">
        <v>6.4020262</v>
      </c>
      <c r="M531" s="6">
        <v>5.48761155</v>
      </c>
    </row>
    <row r="532" ht="15.75" customHeight="1">
      <c r="A532" s="2">
        <v>927.933468050858</v>
      </c>
      <c r="B532" s="3">
        <v>928.351902911462</v>
      </c>
      <c r="C532" s="4">
        <v>6.201986156E7</v>
      </c>
      <c r="D532" s="3">
        <v>0.122501764050845</v>
      </c>
      <c r="E532" s="3">
        <v>0.0257194620418126</v>
      </c>
      <c r="F532" s="5">
        <v>1.0</v>
      </c>
      <c r="G532" s="5" t="s">
        <v>13</v>
      </c>
      <c r="H532" s="5">
        <v>389.0</v>
      </c>
      <c r="I532" s="2">
        <v>401.961101025205</v>
      </c>
      <c r="J532" s="5" t="s">
        <v>551</v>
      </c>
      <c r="K532" s="2">
        <v>16.01089</v>
      </c>
      <c r="L532" s="2">
        <v>24.003326</v>
      </c>
      <c r="M532" s="6">
        <v>18.9678945</v>
      </c>
    </row>
    <row r="533" ht="15.75" customHeight="1">
      <c r="A533" s="2">
        <v>4493.57568866594</v>
      </c>
      <c r="B533" s="3">
        <v>4495.66397429567</v>
      </c>
      <c r="C533" s="4">
        <v>6.190783825E7</v>
      </c>
      <c r="D533" s="3">
        <v>0.122280495367804</v>
      </c>
      <c r="E533" s="3">
        <v>0.0256730062904312</v>
      </c>
      <c r="F533" s="5">
        <v>6.0</v>
      </c>
      <c r="G533" s="5" t="s">
        <v>66</v>
      </c>
      <c r="H533" s="5">
        <v>51.0</v>
      </c>
      <c r="I533" s="2">
        <v>3967.60332164029</v>
      </c>
      <c r="J533" s="5" t="s">
        <v>552</v>
      </c>
      <c r="K533" s="2">
        <v>12.460546</v>
      </c>
      <c r="L533" s="2">
        <v>12.835414</v>
      </c>
      <c r="M533" s="6">
        <v>12.6254055</v>
      </c>
    </row>
    <row r="534" ht="15.75" customHeight="1">
      <c r="A534" s="2">
        <v>4624.59671154804</v>
      </c>
      <c r="B534" s="3">
        <v>4626.74886630532</v>
      </c>
      <c r="C534" s="4">
        <v>6.182316461E7</v>
      </c>
      <c r="D534" s="3">
        <v>0.122113247811816</v>
      </c>
      <c r="E534" s="3">
        <v>0.0256378923702265</v>
      </c>
      <c r="F534" s="5">
        <v>6.0</v>
      </c>
      <c r="G534" s="5" t="s">
        <v>66</v>
      </c>
      <c r="H534" s="5">
        <v>149.0</v>
      </c>
      <c r="I534" s="2">
        <v>4098.62434452239</v>
      </c>
      <c r="J534" s="5" t="s">
        <v>553</v>
      </c>
      <c r="K534" s="2">
        <v>10.320396</v>
      </c>
      <c r="L534" s="2">
        <v>13.00416</v>
      </c>
      <c r="M534" s="6">
        <v>12.212582</v>
      </c>
    </row>
    <row r="535" ht="15.75" customHeight="1">
      <c r="A535" s="2">
        <v>4289.61301955509</v>
      </c>
      <c r="B535" s="3">
        <v>4291.61269829965</v>
      </c>
      <c r="C535" s="4">
        <v>6.157002595E7</v>
      </c>
      <c r="D535" s="3">
        <v>0.121613247785704</v>
      </c>
      <c r="E535" s="3">
        <v>0.0255329164803515</v>
      </c>
      <c r="F535" s="5">
        <v>6.0</v>
      </c>
      <c r="G535" s="5" t="s">
        <v>66</v>
      </c>
      <c r="H535" s="5">
        <v>42.0</v>
      </c>
      <c r="I535" s="2">
        <v>3763.64065252943</v>
      </c>
      <c r="J535" s="5" t="s">
        <v>554</v>
      </c>
      <c r="K535" s="2">
        <v>11.756635</v>
      </c>
      <c r="L535" s="2">
        <v>12.369698</v>
      </c>
      <c r="M535" s="6">
        <v>12.006728</v>
      </c>
    </row>
    <row r="536" ht="15.75" customHeight="1">
      <c r="A536" s="2">
        <v>3276.42497225824</v>
      </c>
      <c r="B536" s="3">
        <v>3277.94871292265</v>
      </c>
      <c r="C536" s="4">
        <v>6.145928702E7</v>
      </c>
      <c r="D536" s="3">
        <v>0.121394516012803</v>
      </c>
      <c r="E536" s="3">
        <v>0.0254869933577413</v>
      </c>
      <c r="F536" s="5">
        <v>5.0</v>
      </c>
      <c r="G536" s="5" t="s">
        <v>31</v>
      </c>
      <c r="H536" s="5">
        <v>132.0</v>
      </c>
      <c r="I536" s="2">
        <v>2750.45260523258</v>
      </c>
      <c r="J536" s="5" t="s">
        <v>555</v>
      </c>
      <c r="K536" s="2">
        <v>8.4509018</v>
      </c>
      <c r="L536" s="2">
        <v>10.555388</v>
      </c>
      <c r="M536" s="6">
        <v>8.63280315</v>
      </c>
    </row>
    <row r="537" ht="15.75" customHeight="1">
      <c r="A537" s="2">
        <v>4618.62271481255</v>
      </c>
      <c r="B537" s="3">
        <v>4620.77196842225</v>
      </c>
      <c r="C537" s="4">
        <v>6.135616812E7</v>
      </c>
      <c r="D537" s="3">
        <v>0.12119083533956</v>
      </c>
      <c r="E537" s="3">
        <v>0.0254442302401265</v>
      </c>
      <c r="F537" s="5">
        <v>6.0</v>
      </c>
      <c r="G537" s="5" t="s">
        <v>66</v>
      </c>
      <c r="H537" s="5">
        <v>152.0</v>
      </c>
      <c r="I537" s="2">
        <v>4092.65034778689</v>
      </c>
      <c r="J537" s="5" t="s">
        <v>556</v>
      </c>
      <c r="K537" s="2">
        <v>11.475397</v>
      </c>
      <c r="L537" s="2">
        <v>13.093451</v>
      </c>
      <c r="M537" s="6">
        <v>12.856314</v>
      </c>
    </row>
    <row r="538" ht="15.75" customHeight="1">
      <c r="A538" s="2">
        <v>773.945906102329</v>
      </c>
      <c r="B538" s="3">
        <v>774.298990017789</v>
      </c>
      <c r="C538" s="4">
        <v>6.1324102E7</v>
      </c>
      <c r="D538" s="3">
        <v>0.121127498270313</v>
      </c>
      <c r="E538" s="3">
        <v>0.0254309325104086</v>
      </c>
      <c r="F538" s="5">
        <v>1.0</v>
      </c>
      <c r="G538" s="5" t="s">
        <v>13</v>
      </c>
      <c r="H538" s="5">
        <v>818.0</v>
      </c>
      <c r="I538" s="2">
        <v>247.973539076675</v>
      </c>
      <c r="J538" s="5" t="s">
        <v>444</v>
      </c>
      <c r="K538" s="2">
        <v>0.0041931499</v>
      </c>
      <c r="L538" s="2">
        <v>10.249567</v>
      </c>
      <c r="M538" s="6">
        <v>2.8742594</v>
      </c>
    </row>
    <row r="539" ht="15.75" customHeight="1">
      <c r="A539" s="2">
        <v>3441.39528948649</v>
      </c>
      <c r="B539" s="3">
        <v>3442.99474423795</v>
      </c>
      <c r="C539" s="4">
        <v>6.10391485E7</v>
      </c>
      <c r="D539" s="3">
        <v>0.120564657503752</v>
      </c>
      <c r="E539" s="3">
        <v>0.0253127630959245</v>
      </c>
      <c r="F539" s="5">
        <v>5.0</v>
      </c>
      <c r="G539" s="5" t="s">
        <v>31</v>
      </c>
      <c r="H539" s="5">
        <v>51.0</v>
      </c>
      <c r="I539" s="2">
        <v>2915.42292246083</v>
      </c>
      <c r="J539" s="5" t="s">
        <v>557</v>
      </c>
      <c r="K539" s="2">
        <v>8.1145285</v>
      </c>
      <c r="L539" s="2">
        <v>8.4509018</v>
      </c>
      <c r="M539" s="6">
        <v>8.2892672</v>
      </c>
    </row>
    <row r="540" ht="15.75" customHeight="1">
      <c r="A540" s="2">
        <v>4549.58274753312</v>
      </c>
      <c r="B540" s="3">
        <v>4551.69824663303</v>
      </c>
      <c r="C540" s="4">
        <v>6.081186674E7</v>
      </c>
      <c r="D540" s="3">
        <v>0.120115730082177</v>
      </c>
      <c r="E540" s="3">
        <v>0.0252185099897085</v>
      </c>
      <c r="F540" s="5">
        <v>6.0</v>
      </c>
      <c r="G540" s="5" t="s">
        <v>66</v>
      </c>
      <c r="H540" s="5">
        <v>57.0</v>
      </c>
      <c r="I540" s="2">
        <v>4023.61038050747</v>
      </c>
      <c r="J540" s="5" t="s">
        <v>558</v>
      </c>
      <c r="K540" s="2">
        <v>11.953681</v>
      </c>
      <c r="L540" s="2">
        <v>12.709984</v>
      </c>
      <c r="M540" s="6">
        <v>12.425835</v>
      </c>
    </row>
    <row r="541" ht="15.75" customHeight="1">
      <c r="A541" s="2">
        <v>6171.76056700392</v>
      </c>
      <c r="B541" s="3">
        <v>6174.64249088584</v>
      </c>
      <c r="C541" s="4">
        <v>6.074764993E7</v>
      </c>
      <c r="D541" s="3">
        <v>0.119988888900838</v>
      </c>
      <c r="E541" s="3">
        <v>0.0251918794593316</v>
      </c>
      <c r="F541" s="5">
        <v>7.0</v>
      </c>
      <c r="G541" s="5" t="s">
        <v>262</v>
      </c>
      <c r="H541" s="5">
        <v>79.0</v>
      </c>
      <c r="I541" s="2">
        <v>5645.78819997827</v>
      </c>
      <c r="J541" s="5" t="s">
        <v>559</v>
      </c>
      <c r="K541" s="2">
        <v>14.117246</v>
      </c>
      <c r="L541" s="2">
        <v>14.87537</v>
      </c>
      <c r="M541" s="6">
        <v>14.3198125</v>
      </c>
    </row>
    <row r="542" ht="15.75" customHeight="1">
      <c r="A542" s="2">
        <v>5573.76517060913</v>
      </c>
      <c r="B542" s="3">
        <v>5576.37923876174</v>
      </c>
      <c r="C542" s="4">
        <v>6.070262889E7</v>
      </c>
      <c r="D542" s="3">
        <v>0.119899963245723</v>
      </c>
      <c r="E542" s="3">
        <v>0.0251732093607497</v>
      </c>
      <c r="F542" s="5">
        <v>6.0</v>
      </c>
      <c r="G542" s="5" t="s">
        <v>419</v>
      </c>
      <c r="H542" s="5">
        <v>131.0</v>
      </c>
      <c r="I542" s="2">
        <v>5047.79280358347</v>
      </c>
      <c r="J542" s="5" t="s">
        <v>560</v>
      </c>
      <c r="K542" s="2">
        <v>13.114368</v>
      </c>
      <c r="L542" s="2">
        <v>14.667072</v>
      </c>
      <c r="M542" s="6">
        <v>14.088503</v>
      </c>
    </row>
    <row r="543" ht="15.75" customHeight="1">
      <c r="A543" s="2">
        <v>8372.10623012265</v>
      </c>
      <c r="B543" s="3">
        <v>8376.0169979767</v>
      </c>
      <c r="C543" s="4">
        <v>6.046981963E7</v>
      </c>
      <c r="D543" s="3">
        <v>0.11944011789425</v>
      </c>
      <c r="E543" s="3">
        <v>0.0250766640158402</v>
      </c>
      <c r="F543" s="5">
        <v>10.0</v>
      </c>
      <c r="G543" s="5" t="s">
        <v>456</v>
      </c>
      <c r="H543" s="5">
        <v>72.0</v>
      </c>
      <c r="I543" s="2">
        <v>7846.133863097</v>
      </c>
      <c r="J543" s="5" t="s">
        <v>561</v>
      </c>
      <c r="K543" s="2">
        <v>16.083261</v>
      </c>
      <c r="L543" s="2">
        <v>16.599531</v>
      </c>
      <c r="M543" s="6">
        <v>16.3357255</v>
      </c>
    </row>
    <row r="544" ht="15.75" customHeight="1">
      <c r="A544" s="2">
        <v>7817.97509374104</v>
      </c>
      <c r="B544" s="3">
        <v>7821.6288083927</v>
      </c>
      <c r="C544" s="4">
        <v>6.023316043E7</v>
      </c>
      <c r="D544" s="3">
        <v>0.118972668133002</v>
      </c>
      <c r="E544" s="3">
        <v>0.0249785221116478</v>
      </c>
      <c r="F544" s="5">
        <v>10.0</v>
      </c>
      <c r="G544" s="5" t="s">
        <v>456</v>
      </c>
      <c r="H544" s="5">
        <v>102.0</v>
      </c>
      <c r="I544" s="2">
        <v>7292.00272671538</v>
      </c>
      <c r="J544" s="5" t="s">
        <v>562</v>
      </c>
      <c r="K544" s="2">
        <v>15.17656</v>
      </c>
      <c r="L544" s="2">
        <v>16.067786</v>
      </c>
      <c r="M544" s="6">
        <v>15.488797</v>
      </c>
    </row>
    <row r="545" ht="15.75" customHeight="1">
      <c r="A545" s="2">
        <v>5513.70210853425</v>
      </c>
      <c r="B545" s="3">
        <v>5516.28879214983</v>
      </c>
      <c r="C545" s="4">
        <v>6.022065571E7</v>
      </c>
      <c r="D545" s="3">
        <v>0.118947968783141</v>
      </c>
      <c r="E545" s="3">
        <v>0.0249733364394567</v>
      </c>
      <c r="F545" s="5">
        <v>8.0</v>
      </c>
      <c r="G545" s="5" t="s">
        <v>105</v>
      </c>
      <c r="H545" s="5">
        <v>98.0</v>
      </c>
      <c r="I545" s="2">
        <v>4987.7297415086</v>
      </c>
      <c r="J545" s="5" t="s">
        <v>563</v>
      </c>
      <c r="K545" s="2">
        <v>12.530349</v>
      </c>
      <c r="L545" s="2">
        <v>14.201422</v>
      </c>
      <c r="M545" s="6">
        <v>14.0049235</v>
      </c>
    </row>
    <row r="546" ht="15.75" customHeight="1">
      <c r="A546" s="2">
        <v>2971.39971291552</v>
      </c>
      <c r="B546" s="3">
        <v>2972.77748804427</v>
      </c>
      <c r="C546" s="4">
        <v>6.010113635E7</v>
      </c>
      <c r="D546" s="3">
        <v>0.118711893886004</v>
      </c>
      <c r="E546" s="3">
        <v>0.024923772097237</v>
      </c>
      <c r="F546" s="5">
        <v>4.0</v>
      </c>
      <c r="G546" s="5" t="s">
        <v>21</v>
      </c>
      <c r="H546" s="5">
        <v>135.0</v>
      </c>
      <c r="I546" s="2">
        <v>2445.42734588987</v>
      </c>
      <c r="J546" s="5" t="s">
        <v>564</v>
      </c>
      <c r="K546" s="2">
        <v>7.71423</v>
      </c>
      <c r="L546" s="2">
        <v>9.7665513</v>
      </c>
      <c r="M546" s="6">
        <v>7.88045125</v>
      </c>
    </row>
    <row r="547" ht="15.75" customHeight="1">
      <c r="A547" s="2">
        <v>4822.61637122218</v>
      </c>
      <c r="B547" s="3">
        <v>4824.86296490465</v>
      </c>
      <c r="C547" s="4">
        <v>6.001626431E7</v>
      </c>
      <c r="D547" s="3">
        <v>0.118544254449909</v>
      </c>
      <c r="E547" s="3">
        <v>0.0248885759011107</v>
      </c>
      <c r="F547" s="5">
        <v>7.0</v>
      </c>
      <c r="G547" s="5" t="s">
        <v>57</v>
      </c>
      <c r="H547" s="5">
        <v>119.0</v>
      </c>
      <c r="I547" s="2">
        <v>4296.64400419653</v>
      </c>
      <c r="J547" s="5" t="s">
        <v>565</v>
      </c>
      <c r="K547" s="2">
        <v>10.963313</v>
      </c>
      <c r="L547" s="2">
        <v>13.461615</v>
      </c>
      <c r="M547" s="6">
        <v>13.2634135</v>
      </c>
    </row>
    <row r="548" ht="15.75" customHeight="1">
      <c r="A548" s="2">
        <v>2633.36609025714</v>
      </c>
      <c r="B548" s="3">
        <v>2634.59107446987</v>
      </c>
      <c r="C548" s="4">
        <v>5.999991663E7</v>
      </c>
      <c r="D548" s="3">
        <v>0.118511964477185</v>
      </c>
      <c r="E548" s="3">
        <v>0.0248817965642232</v>
      </c>
      <c r="F548" s="5">
        <v>4.0</v>
      </c>
      <c r="G548" s="5" t="s">
        <v>21</v>
      </c>
      <c r="H548" s="5">
        <v>76.0</v>
      </c>
      <c r="I548" s="2">
        <v>2107.39372323149</v>
      </c>
      <c r="J548" s="5" t="s">
        <v>566</v>
      </c>
      <c r="K548" s="2">
        <v>6.376068</v>
      </c>
      <c r="L548" s="2">
        <v>7.7932428</v>
      </c>
      <c r="M548" s="6">
        <v>7.61206645</v>
      </c>
    </row>
    <row r="549" ht="15.75" customHeight="1">
      <c r="A549" s="2">
        <v>1341.15120125282</v>
      </c>
      <c r="B549" s="3">
        <v>1341.77787954273</v>
      </c>
      <c r="C549" s="4">
        <v>5.982521092E7</v>
      </c>
      <c r="D549" s="3">
        <v>0.11816688538274</v>
      </c>
      <c r="E549" s="3">
        <v>0.0248093465979735</v>
      </c>
      <c r="F549" s="5">
        <v>3.0</v>
      </c>
      <c r="G549" s="5" t="s">
        <v>52</v>
      </c>
      <c r="H549" s="5">
        <v>189.0</v>
      </c>
      <c r="I549" s="2">
        <v>815.178834227166</v>
      </c>
      <c r="J549" s="5" t="s">
        <v>567</v>
      </c>
      <c r="K549" s="2">
        <v>2.32524</v>
      </c>
      <c r="L549" s="2">
        <v>5.764815</v>
      </c>
      <c r="M549" s="6">
        <v>2.4565266</v>
      </c>
    </row>
    <row r="550" ht="15.75" customHeight="1">
      <c r="A550" s="2">
        <v>1920.23897955729</v>
      </c>
      <c r="B550" s="3">
        <v>1921.13787667396</v>
      </c>
      <c r="C550" s="4">
        <v>5.970436165E7</v>
      </c>
      <c r="D550" s="3">
        <v>0.117928183644508</v>
      </c>
      <c r="E550" s="3">
        <v>0.0247592307458196</v>
      </c>
      <c r="F550" s="5">
        <v>4.0</v>
      </c>
      <c r="G550" s="5" t="s">
        <v>18</v>
      </c>
      <c r="H550" s="5">
        <v>83.0</v>
      </c>
      <c r="I550" s="2">
        <v>1394.26661253164</v>
      </c>
      <c r="J550" s="5" t="s">
        <v>568</v>
      </c>
      <c r="K550" s="2">
        <v>5.9059215</v>
      </c>
      <c r="L550" s="2">
        <v>6.7813101</v>
      </c>
      <c r="M550" s="6">
        <v>6.2368491</v>
      </c>
    </row>
    <row r="551" ht="15.75" customHeight="1">
      <c r="A551" s="2">
        <v>4595.55925477172</v>
      </c>
      <c r="B551" s="3">
        <v>4597.69727889097</v>
      </c>
      <c r="C551" s="4">
        <v>5.949147678E7</v>
      </c>
      <c r="D551" s="3">
        <v>0.11750769299105</v>
      </c>
      <c r="E551" s="3">
        <v>0.0246709479893683</v>
      </c>
      <c r="F551" s="5">
        <v>6.0</v>
      </c>
      <c r="G551" s="5" t="s">
        <v>66</v>
      </c>
      <c r="H551" s="5">
        <v>117.0</v>
      </c>
      <c r="I551" s="2">
        <v>4069.58688774606</v>
      </c>
      <c r="J551" s="5" t="s">
        <v>569</v>
      </c>
      <c r="K551" s="2">
        <v>11.257647</v>
      </c>
      <c r="L551" s="2">
        <v>12.798855</v>
      </c>
      <c r="M551" s="6">
        <v>12.161863</v>
      </c>
    </row>
    <row r="552" ht="15.75" customHeight="1">
      <c r="A552" s="2">
        <v>2379.24885157079</v>
      </c>
      <c r="B552" s="3">
        <v>2380.36201715369</v>
      </c>
      <c r="C552" s="4">
        <v>5.926525928E7</v>
      </c>
      <c r="D552" s="3">
        <v>0.117060867698118</v>
      </c>
      <c r="E552" s="3">
        <v>0.0245771362287792</v>
      </c>
      <c r="F552" s="5">
        <v>3.0</v>
      </c>
      <c r="G552" s="5" t="s">
        <v>302</v>
      </c>
      <c r="H552" s="5">
        <v>145.0</v>
      </c>
      <c r="I552" s="2">
        <v>1853.27648454514</v>
      </c>
      <c r="J552" s="5" t="s">
        <v>570</v>
      </c>
      <c r="K552" s="2">
        <v>6.5954661</v>
      </c>
      <c r="L552" s="2">
        <v>9.2914028</v>
      </c>
      <c r="M552" s="6">
        <v>7.2053294</v>
      </c>
    </row>
    <row r="553" ht="15.75" customHeight="1">
      <c r="A553" s="2">
        <v>5615.68224074866</v>
      </c>
      <c r="B553" s="3">
        <v>5618.31524464599</v>
      </c>
      <c r="C553" s="4">
        <v>5.925404905E7</v>
      </c>
      <c r="D553" s="3">
        <v>0.117038725227692</v>
      </c>
      <c r="E553" s="3">
        <v>0.0245724873779479</v>
      </c>
      <c r="F553" s="5">
        <v>6.0</v>
      </c>
      <c r="G553" s="5" t="s">
        <v>419</v>
      </c>
      <c r="H553" s="5">
        <v>97.0</v>
      </c>
      <c r="I553" s="2">
        <v>5089.70987372301</v>
      </c>
      <c r="J553" s="5" t="s">
        <v>571</v>
      </c>
      <c r="K553" s="2">
        <v>13.145718</v>
      </c>
      <c r="L553" s="2">
        <v>14.558272</v>
      </c>
      <c r="M553" s="6">
        <v>14.2673455</v>
      </c>
    </row>
    <row r="554" ht="15.75" customHeight="1">
      <c r="A554" s="2">
        <v>1600.19241148035</v>
      </c>
      <c r="B554" s="3">
        <v>1600.94224375114</v>
      </c>
      <c r="C554" s="4">
        <v>5.92039647E7</v>
      </c>
      <c r="D554" s="3">
        <v>0.116939798511765</v>
      </c>
      <c r="E554" s="3">
        <v>0.024551717538959</v>
      </c>
      <c r="F554" s="5">
        <v>3.0</v>
      </c>
      <c r="G554" s="5" t="s">
        <v>52</v>
      </c>
      <c r="H554" s="5">
        <v>56.0</v>
      </c>
      <c r="I554" s="2">
        <v>1074.2200444547</v>
      </c>
      <c r="J554" s="5" t="s">
        <v>572</v>
      </c>
      <c r="K554" s="2">
        <v>5.7435795</v>
      </c>
      <c r="L554" s="2">
        <v>6.2557074</v>
      </c>
      <c r="M554" s="6">
        <v>5.8825351</v>
      </c>
    </row>
    <row r="555" ht="15.75" customHeight="1">
      <c r="A555" s="2">
        <v>5456.66229044117</v>
      </c>
      <c r="B555" s="3">
        <v>5459.22152531192</v>
      </c>
      <c r="C555" s="4">
        <v>5.875559789E7</v>
      </c>
      <c r="D555" s="3">
        <v>0.116054183423545</v>
      </c>
      <c r="E555" s="3">
        <v>0.0243657810847242</v>
      </c>
      <c r="F555" s="5">
        <v>6.0</v>
      </c>
      <c r="G555" s="5" t="s">
        <v>419</v>
      </c>
      <c r="H555" s="5">
        <v>134.0</v>
      </c>
      <c r="I555" s="2">
        <v>4930.68992341552</v>
      </c>
      <c r="J555" s="5" t="s">
        <v>573</v>
      </c>
      <c r="K555" s="2">
        <v>12.471224</v>
      </c>
      <c r="L555" s="2">
        <v>14.369395</v>
      </c>
      <c r="M555" s="6">
        <v>14.182951</v>
      </c>
    </row>
    <row r="556" ht="15.75" customHeight="1">
      <c r="A556" s="2">
        <v>5386.669674034</v>
      </c>
      <c r="B556" s="3">
        <v>5389.19446448936</v>
      </c>
      <c r="C556" s="4">
        <v>5.850722498E7</v>
      </c>
      <c r="D556" s="3">
        <v>0.115563596717092</v>
      </c>
      <c r="E556" s="3">
        <v>0.0242627815379616</v>
      </c>
      <c r="F556" s="5">
        <v>8.0</v>
      </c>
      <c r="G556" s="5" t="s">
        <v>105</v>
      </c>
      <c r="H556" s="5">
        <v>57.0</v>
      </c>
      <c r="I556" s="2">
        <v>4860.69730700834</v>
      </c>
      <c r="J556" s="5" t="s">
        <v>574</v>
      </c>
      <c r="K556" s="2">
        <v>13.361006</v>
      </c>
      <c r="L556" s="2">
        <v>14.164511</v>
      </c>
      <c r="M556" s="6">
        <v>13.7871785</v>
      </c>
    </row>
    <row r="557" ht="15.75" customHeight="1">
      <c r="A557" s="2">
        <v>791.942811701681</v>
      </c>
      <c r="B557" s="3">
        <v>792.303966963199</v>
      </c>
      <c r="C557" s="4">
        <v>5.839867947E7</v>
      </c>
      <c r="D557" s="3">
        <v>0.115349197392096</v>
      </c>
      <c r="E557" s="3">
        <v>0.0242177680204523</v>
      </c>
      <c r="F557" s="5">
        <v>1.0</v>
      </c>
      <c r="G557" s="5" t="s">
        <v>13</v>
      </c>
      <c r="H557" s="5">
        <v>626.0</v>
      </c>
      <c r="I557" s="2">
        <v>265.970444676027</v>
      </c>
      <c r="J557" s="5" t="s">
        <v>575</v>
      </c>
      <c r="K557" s="2">
        <v>0.0041931499</v>
      </c>
      <c r="L557" s="2">
        <v>6.2663615</v>
      </c>
      <c r="M557" s="6">
        <v>2.93716255</v>
      </c>
    </row>
    <row r="558" ht="15.75" customHeight="1">
      <c r="A558" s="2">
        <v>5220.72311347982</v>
      </c>
      <c r="B558" s="3">
        <v>5223.16491880501</v>
      </c>
      <c r="C558" s="4">
        <v>5.837041882E7</v>
      </c>
      <c r="D558" s="3">
        <v>0.115293376895385</v>
      </c>
      <c r="E558" s="3">
        <v>0.0242060484084333</v>
      </c>
      <c r="F558" s="5">
        <v>7.0</v>
      </c>
      <c r="G558" s="5" t="s">
        <v>57</v>
      </c>
      <c r="H558" s="5">
        <v>109.0</v>
      </c>
      <c r="I558" s="2">
        <v>4694.75074645416</v>
      </c>
      <c r="J558" s="5" t="s">
        <v>576</v>
      </c>
      <c r="K558" s="2">
        <v>12.882493</v>
      </c>
      <c r="L558" s="2">
        <v>14.18029</v>
      </c>
      <c r="M558" s="6">
        <v>13.5558365</v>
      </c>
    </row>
    <row r="559" ht="15.75" customHeight="1">
      <c r="A559" s="2">
        <v>4211.56274596654</v>
      </c>
      <c r="B559" s="3">
        <v>4213.52672111815</v>
      </c>
      <c r="C559" s="4">
        <v>5.811794863E7</v>
      </c>
      <c r="D559" s="3">
        <v>0.114794697232656</v>
      </c>
      <c r="E559" s="3">
        <v>0.024101349731186</v>
      </c>
      <c r="F559" s="5">
        <v>6.0</v>
      </c>
      <c r="G559" s="5" t="s">
        <v>66</v>
      </c>
      <c r="H559" s="5">
        <v>107.0</v>
      </c>
      <c r="I559" s="2">
        <v>3685.59037894089</v>
      </c>
      <c r="J559" s="5" t="s">
        <v>577</v>
      </c>
      <c r="K559" s="2">
        <v>10.963313</v>
      </c>
      <c r="L559" s="2">
        <v>12.44988</v>
      </c>
      <c r="M559" s="6">
        <v>12.006728</v>
      </c>
    </row>
    <row r="560" ht="15.75" customHeight="1">
      <c r="A560" s="2">
        <v>2515.30682004105</v>
      </c>
      <c r="B560" s="3">
        <v>2516.47475195572</v>
      </c>
      <c r="C560" s="4">
        <v>5.808581229E7</v>
      </c>
      <c r="D560" s="3">
        <v>0.114731221464714</v>
      </c>
      <c r="E560" s="3">
        <v>0.0240880228814317</v>
      </c>
      <c r="F560" s="5">
        <v>4.0</v>
      </c>
      <c r="G560" s="5" t="s">
        <v>21</v>
      </c>
      <c r="H560" s="5">
        <v>107.0</v>
      </c>
      <c r="I560" s="2">
        <v>1989.3344530154</v>
      </c>
      <c r="J560" s="5" t="s">
        <v>578</v>
      </c>
      <c r="K560" s="2">
        <v>6.3392012</v>
      </c>
      <c r="L560" s="2">
        <v>7.8144156</v>
      </c>
      <c r="M560" s="6">
        <v>7.488087</v>
      </c>
    </row>
    <row r="561" ht="15.75" customHeight="1">
      <c r="A561" s="2">
        <v>3786.44348282132</v>
      </c>
      <c r="B561" s="3">
        <v>3788.20888937289</v>
      </c>
      <c r="C561" s="4">
        <v>5.784361408E7</v>
      </c>
      <c r="D561" s="3">
        <v>0.114252831038992</v>
      </c>
      <c r="E561" s="3">
        <v>0.0239875839653812</v>
      </c>
      <c r="F561" s="5">
        <v>5.0</v>
      </c>
      <c r="G561" s="5" t="s">
        <v>31</v>
      </c>
      <c r="H561" s="5">
        <v>55.0</v>
      </c>
      <c r="I561" s="2">
        <v>3260.47111579567</v>
      </c>
      <c r="J561" s="5" t="s">
        <v>579</v>
      </c>
      <c r="K561" s="2">
        <v>8.8123981</v>
      </c>
      <c r="L561" s="2">
        <v>9.8359223</v>
      </c>
      <c r="M561" s="6">
        <v>8.97467335</v>
      </c>
    </row>
    <row r="562" ht="15.75" customHeight="1">
      <c r="A562" s="2">
        <v>4275.47731894472</v>
      </c>
      <c r="B562" s="3">
        <v>4277.470608128</v>
      </c>
      <c r="C562" s="4">
        <v>5.776167993E7</v>
      </c>
      <c r="D562" s="3">
        <v>0.114090994529549</v>
      </c>
      <c r="E562" s="3">
        <v>0.0239536061039696</v>
      </c>
      <c r="F562" s="5">
        <v>6.0</v>
      </c>
      <c r="G562" s="5" t="s">
        <v>66</v>
      </c>
      <c r="H562" s="5">
        <v>80.0</v>
      </c>
      <c r="I562" s="2">
        <v>3749.50495191907</v>
      </c>
      <c r="J562" s="5" t="s">
        <v>580</v>
      </c>
      <c r="K562" s="2">
        <v>11.055324</v>
      </c>
      <c r="L562" s="2">
        <v>12.599111</v>
      </c>
      <c r="M562" s="6">
        <v>11.7810695</v>
      </c>
    </row>
    <row r="563" ht="15.75" customHeight="1">
      <c r="A563" s="2">
        <v>463.990316267699</v>
      </c>
      <c r="B563" s="3">
        <v>464.188819778175</v>
      </c>
      <c r="C563" s="4">
        <v>5.774015789E7</v>
      </c>
      <c r="D563" s="3">
        <v>0.114048484149814</v>
      </c>
      <c r="E563" s="3">
        <v>0.0239446809745526</v>
      </c>
      <c r="F563" s="5">
        <v>1.0</v>
      </c>
      <c r="G563" s="5" t="s">
        <v>13</v>
      </c>
      <c r="H563" s="5">
        <v>556.0</v>
      </c>
      <c r="I563" s="2">
        <v>-61.9820507579546</v>
      </c>
      <c r="J563" s="5" t="s">
        <v>581</v>
      </c>
      <c r="K563" s="2">
        <v>1.3986783</v>
      </c>
      <c r="L563" s="2">
        <v>6.2179137</v>
      </c>
      <c r="M563" s="6">
        <v>1.42468565</v>
      </c>
    </row>
    <row r="564" ht="15.75" customHeight="1">
      <c r="A564" s="2">
        <v>2353.37098416049</v>
      </c>
      <c r="B564" s="3">
        <v>2354.4734504701</v>
      </c>
      <c r="C564" s="4">
        <v>5.769175068E7</v>
      </c>
      <c r="D564" s="3">
        <v>0.113952870124426</v>
      </c>
      <c r="E564" s="3">
        <v>0.0239246066408017</v>
      </c>
      <c r="F564" s="5">
        <v>3.0</v>
      </c>
      <c r="G564" s="5" t="s">
        <v>302</v>
      </c>
      <c r="H564" s="5">
        <v>56.0</v>
      </c>
      <c r="I564" s="2">
        <v>1827.39861713484</v>
      </c>
      <c r="J564" s="5" t="s">
        <v>582</v>
      </c>
      <c r="K564" s="2">
        <v>7.3209567</v>
      </c>
      <c r="L564" s="2">
        <v>8.3025391</v>
      </c>
      <c r="M564" s="6">
        <v>7.5856903</v>
      </c>
    </row>
    <row r="565" ht="15.75" customHeight="1">
      <c r="A565" s="2">
        <v>1922.27149127473</v>
      </c>
      <c r="B565" s="3">
        <v>1923.17121342576</v>
      </c>
      <c r="C565" s="4">
        <v>5.759272488E7</v>
      </c>
      <c r="D565" s="3">
        <v>0.113757274151113</v>
      </c>
      <c r="E565" s="3">
        <v>0.0238835409202374</v>
      </c>
      <c r="F565" s="5">
        <v>4.0</v>
      </c>
      <c r="G565" s="5" t="s">
        <v>18</v>
      </c>
      <c r="H565" s="5">
        <v>58.0</v>
      </c>
      <c r="I565" s="2">
        <v>1396.29912424908</v>
      </c>
      <c r="J565" s="5" t="s">
        <v>583</v>
      </c>
      <c r="K565" s="2">
        <v>6.0733615</v>
      </c>
      <c r="L565" s="2">
        <v>7.1708043</v>
      </c>
      <c r="M565" s="6">
        <v>6.7124132</v>
      </c>
    </row>
    <row r="566" ht="15.75" customHeight="1">
      <c r="A566" s="2">
        <v>945.929960211932</v>
      </c>
      <c r="B566" s="3">
        <v>946.355517372454</v>
      </c>
      <c r="C566" s="4">
        <v>5.74076647E7</v>
      </c>
      <c r="D566" s="3">
        <v>0.113391742885236</v>
      </c>
      <c r="E566" s="3">
        <v>0.02380679698442</v>
      </c>
      <c r="F566" s="5">
        <v>1.0</v>
      </c>
      <c r="G566" s="5" t="s">
        <v>13</v>
      </c>
      <c r="H566" s="5">
        <v>946.0</v>
      </c>
      <c r="I566" s="2">
        <v>419.957593186278</v>
      </c>
      <c r="J566" s="5" t="s">
        <v>584</v>
      </c>
      <c r="K566" s="2">
        <v>0.0041931499</v>
      </c>
      <c r="L566" s="2">
        <v>14.070226</v>
      </c>
      <c r="M566" s="6">
        <v>1.30513645</v>
      </c>
    </row>
    <row r="567" ht="15.75" customHeight="1">
      <c r="A567" s="2">
        <v>1339.17256873165</v>
      </c>
      <c r="B567" s="3">
        <v>1339.7983554315</v>
      </c>
      <c r="C567" s="4">
        <v>5.736070361E7</v>
      </c>
      <c r="D567" s="3">
        <v>0.113298985239184</v>
      </c>
      <c r="E567" s="3">
        <v>0.0237873223525631</v>
      </c>
      <c r="F567" s="5">
        <v>3.0</v>
      </c>
      <c r="G567" s="5" t="s">
        <v>52</v>
      </c>
      <c r="H567" s="5">
        <v>197.0</v>
      </c>
      <c r="I567" s="2">
        <v>813.200201706</v>
      </c>
      <c r="J567" s="5" t="s">
        <v>585</v>
      </c>
      <c r="K567" s="2">
        <v>3.4055331</v>
      </c>
      <c r="L567" s="2">
        <v>5.9111236</v>
      </c>
      <c r="M567" s="6">
        <v>5.19237175</v>
      </c>
    </row>
    <row r="568" ht="15.75" customHeight="1">
      <c r="A568" s="2">
        <v>2634.32596224455</v>
      </c>
      <c r="B568" s="3">
        <v>2635.5514020966</v>
      </c>
      <c r="C568" s="4">
        <v>5.730239347E7</v>
      </c>
      <c r="D568" s="3">
        <v>0.113183810925144</v>
      </c>
      <c r="E568" s="3">
        <v>0.0237631413016117</v>
      </c>
      <c r="F568" s="5">
        <v>4.0</v>
      </c>
      <c r="G568" s="5" t="s">
        <v>21</v>
      </c>
      <c r="H568" s="5">
        <v>87.0</v>
      </c>
      <c r="I568" s="2">
        <v>2108.3535952189</v>
      </c>
      <c r="J568" s="5" t="s">
        <v>586</v>
      </c>
      <c r="K568" s="2">
        <v>7.6672216</v>
      </c>
      <c r="L568" s="2">
        <v>8.7693585</v>
      </c>
      <c r="M568" s="6">
        <v>8.144315</v>
      </c>
    </row>
    <row r="569" ht="15.75" customHeight="1">
      <c r="A569" s="2">
        <v>3966.53729481903</v>
      </c>
      <c r="B569" s="3">
        <v>3968.38431144861</v>
      </c>
      <c r="C569" s="4">
        <v>5.729843406E7</v>
      </c>
      <c r="D569" s="3">
        <v>0.113175990289989</v>
      </c>
      <c r="E569" s="3">
        <v>0.023761499345428</v>
      </c>
      <c r="F569" s="5">
        <v>6.0</v>
      </c>
      <c r="G569" s="5" t="s">
        <v>66</v>
      </c>
      <c r="H569" s="5">
        <v>118.0</v>
      </c>
      <c r="I569" s="2">
        <v>3440.56492779338</v>
      </c>
      <c r="J569" s="5" t="s">
        <v>587</v>
      </c>
      <c r="K569" s="2">
        <v>9.8835413</v>
      </c>
      <c r="L569" s="2">
        <v>11.964296</v>
      </c>
      <c r="M569" s="6">
        <v>11.5376445</v>
      </c>
    </row>
    <row r="570" ht="15.75" customHeight="1">
      <c r="A570" s="2">
        <v>4268.45199830531</v>
      </c>
      <c r="B570" s="3">
        <v>4270.44209944303</v>
      </c>
      <c r="C570" s="4">
        <v>5.722672689E7</v>
      </c>
      <c r="D570" s="3">
        <v>0.113034354133456</v>
      </c>
      <c r="E570" s="3">
        <v>0.0237317625838398</v>
      </c>
      <c r="F570" s="5">
        <v>6.0</v>
      </c>
      <c r="G570" s="5" t="s">
        <v>66</v>
      </c>
      <c r="H570" s="5">
        <v>84.0</v>
      </c>
      <c r="I570" s="2">
        <v>3742.47963127965</v>
      </c>
      <c r="J570" s="5" t="s">
        <v>588</v>
      </c>
      <c r="K570" s="2">
        <v>11.01747</v>
      </c>
      <c r="L570" s="2">
        <v>12.113573</v>
      </c>
      <c r="M570" s="6">
        <v>11.2496345</v>
      </c>
    </row>
    <row r="571" ht="15.75" customHeight="1">
      <c r="A571" s="2">
        <v>6049.76219602198</v>
      </c>
      <c r="B571" s="3">
        <v>6052.58640346971</v>
      </c>
      <c r="C571" s="4">
        <v>5.707902133E7</v>
      </c>
      <c r="D571" s="3">
        <v>0.112742605793408</v>
      </c>
      <c r="E571" s="3">
        <v>0.0236705095038066</v>
      </c>
      <c r="F571" s="5">
        <v>7.0</v>
      </c>
      <c r="G571" s="5" t="s">
        <v>262</v>
      </c>
      <c r="H571" s="5">
        <v>102.0</v>
      </c>
      <c r="I571" s="2">
        <v>5523.78982899633</v>
      </c>
      <c r="J571" s="5" t="s">
        <v>589</v>
      </c>
      <c r="K571" s="2">
        <v>13.276527</v>
      </c>
      <c r="L571" s="2">
        <v>14.72987</v>
      </c>
      <c r="M571" s="6">
        <v>13.6112565</v>
      </c>
    </row>
    <row r="572" ht="15.75" customHeight="1">
      <c r="A572" s="2">
        <v>3819.47730987126</v>
      </c>
      <c r="B572" s="3">
        <v>3821.25802826727</v>
      </c>
      <c r="C572" s="4">
        <v>5.706385239E7</v>
      </c>
      <c r="D572" s="3">
        <v>0.112712644070469</v>
      </c>
      <c r="E572" s="3">
        <v>0.0236642189870796</v>
      </c>
      <c r="F572" s="5">
        <v>6.0</v>
      </c>
      <c r="G572" s="5" t="s">
        <v>66</v>
      </c>
      <c r="H572" s="5">
        <v>63.0</v>
      </c>
      <c r="I572" s="2">
        <v>3293.50494284561</v>
      </c>
      <c r="J572" s="5" t="s">
        <v>590</v>
      </c>
      <c r="K572" s="2">
        <v>11.022886</v>
      </c>
      <c r="L572" s="2">
        <v>11.448562</v>
      </c>
      <c r="M572" s="6">
        <v>11.244318</v>
      </c>
    </row>
    <row r="573" ht="15.75" customHeight="1">
      <c r="A573" s="2">
        <v>1288.16474284552</v>
      </c>
      <c r="B573" s="3">
        <v>1288.7670071109</v>
      </c>
      <c r="C573" s="4">
        <v>5.705910024E7</v>
      </c>
      <c r="D573" s="3">
        <v>0.11270325761356</v>
      </c>
      <c r="E573" s="3">
        <v>0.023662248283849</v>
      </c>
      <c r="F573" s="5">
        <v>3.0</v>
      </c>
      <c r="G573" s="5" t="s">
        <v>52</v>
      </c>
      <c r="H573" s="5">
        <v>49.0</v>
      </c>
      <c r="I573" s="2">
        <v>762.192375819868</v>
      </c>
      <c r="J573" s="5" t="s">
        <v>591</v>
      </c>
      <c r="K573" s="2">
        <v>4.6687741</v>
      </c>
      <c r="L573" s="2">
        <v>5.2438145</v>
      </c>
      <c r="M573" s="6">
        <v>5.0874798</v>
      </c>
    </row>
    <row r="574" ht="15.75" customHeight="1">
      <c r="A574" s="2">
        <v>6927.9284777098</v>
      </c>
      <c r="B574" s="3">
        <v>6931.16869809513</v>
      </c>
      <c r="C574" s="4">
        <v>5.699237337E7</v>
      </c>
      <c r="D574" s="3">
        <v>0.112571458556307</v>
      </c>
      <c r="E574" s="3">
        <v>0.0236345768386544</v>
      </c>
      <c r="F574" s="5">
        <v>8.0</v>
      </c>
      <c r="G574" s="5" t="s">
        <v>239</v>
      </c>
      <c r="H574" s="5">
        <v>48.0</v>
      </c>
      <c r="I574" s="2">
        <v>6401.95611068415</v>
      </c>
      <c r="J574" s="5" t="s">
        <v>592</v>
      </c>
      <c r="K574" s="2">
        <v>14.979737</v>
      </c>
      <c r="L574" s="2">
        <v>15.506834</v>
      </c>
      <c r="M574" s="6">
        <v>15.1068825</v>
      </c>
    </row>
    <row r="575" ht="15.75" customHeight="1">
      <c r="A575" s="2">
        <v>950.101867077386</v>
      </c>
      <c r="B575" s="3">
        <v>950.529060984008</v>
      </c>
      <c r="C575" s="4">
        <v>5.6849636E7</v>
      </c>
      <c r="D575" s="3">
        <v>0.112289523395841</v>
      </c>
      <c r="E575" s="3">
        <v>0.0235753840530318</v>
      </c>
      <c r="F575" s="5">
        <v>2.0</v>
      </c>
      <c r="G575" s="5" t="s">
        <v>28</v>
      </c>
      <c r="H575" s="5">
        <v>97.0</v>
      </c>
      <c r="I575" s="2">
        <v>424.129500051733</v>
      </c>
      <c r="J575" s="5" t="s">
        <v>593</v>
      </c>
      <c r="K575" s="2">
        <v>1.775356</v>
      </c>
      <c r="L575" s="2">
        <v>3.0061033</v>
      </c>
      <c r="M575" s="6">
        <v>2.6234799</v>
      </c>
    </row>
    <row r="576" ht="15.75" customHeight="1">
      <c r="A576" s="2">
        <v>6271.78120815796</v>
      </c>
      <c r="B576" s="3">
        <v>6274.70923090938</v>
      </c>
      <c r="C576" s="4">
        <v>5.682794505E7</v>
      </c>
      <c r="D576" s="3">
        <v>0.112246679384712</v>
      </c>
      <c r="E576" s="3">
        <v>0.0235663888771133</v>
      </c>
      <c r="F576" s="5">
        <v>7.0</v>
      </c>
      <c r="G576" s="5" t="s">
        <v>262</v>
      </c>
      <c r="H576" s="5">
        <v>103.0</v>
      </c>
      <c r="I576" s="2">
        <v>5745.80884113231</v>
      </c>
      <c r="J576" s="5" t="s">
        <v>594</v>
      </c>
      <c r="K576" s="2">
        <v>14.101559</v>
      </c>
      <c r="L576" s="2">
        <v>15.135246</v>
      </c>
      <c r="M576" s="6">
        <v>14.3354705</v>
      </c>
    </row>
    <row r="577" ht="15.75" customHeight="1">
      <c r="A577" s="2">
        <v>5648.75471933437</v>
      </c>
      <c r="B577" s="3">
        <v>5651.4025629124</v>
      </c>
      <c r="C577" s="4">
        <v>5.661886832E7</v>
      </c>
      <c r="D577" s="3">
        <v>0.111833710577579</v>
      </c>
      <c r="E577" s="3">
        <v>0.0234796853456025</v>
      </c>
      <c r="F577" s="5">
        <v>6.0</v>
      </c>
      <c r="G577" s="5" t="s">
        <v>419</v>
      </c>
      <c r="H577" s="5">
        <v>57.0</v>
      </c>
      <c r="I577" s="2">
        <v>5122.78235230872</v>
      </c>
      <c r="J577" s="5" t="s">
        <v>595</v>
      </c>
      <c r="K577" s="2">
        <v>13.724044</v>
      </c>
      <c r="L577" s="2">
        <v>14.348505</v>
      </c>
      <c r="M577" s="6">
        <v>13.931789</v>
      </c>
    </row>
    <row r="578" ht="15.75" customHeight="1">
      <c r="A578" s="2">
        <v>5366.54851677706</v>
      </c>
      <c r="B578" s="3">
        <v>5369.06334476703</v>
      </c>
      <c r="C578" s="4">
        <v>5.660846337E7</v>
      </c>
      <c r="D578" s="3">
        <v>0.111813158697942</v>
      </c>
      <c r="E578" s="3">
        <v>0.0234753704421209</v>
      </c>
      <c r="F578" s="5">
        <v>6.0</v>
      </c>
      <c r="G578" s="5" t="s">
        <v>262</v>
      </c>
      <c r="H578" s="5">
        <v>94.0</v>
      </c>
      <c r="I578" s="2">
        <v>4840.57614975141</v>
      </c>
      <c r="J578" s="5" t="s">
        <v>596</v>
      </c>
      <c r="K578" s="2">
        <v>12.914101</v>
      </c>
      <c r="L578" s="2">
        <v>14.054598</v>
      </c>
      <c r="M578" s="6">
        <v>13.1744165</v>
      </c>
    </row>
    <row r="579" ht="15.75" customHeight="1">
      <c r="A579" s="2">
        <v>545.943034399786</v>
      </c>
      <c r="B579" s="3">
        <v>546.182158668163</v>
      </c>
      <c r="C579" s="4">
        <v>5.652521919E7</v>
      </c>
      <c r="D579" s="3">
        <v>0.111648734614423</v>
      </c>
      <c r="E579" s="3">
        <v>0.0234408493149552</v>
      </c>
      <c r="F579" s="5">
        <v>1.0</v>
      </c>
      <c r="G579" s="5" t="s">
        <v>13</v>
      </c>
      <c r="H579" s="5">
        <v>530.0</v>
      </c>
      <c r="I579" s="2">
        <v>19.9706673741326</v>
      </c>
      <c r="J579" s="5" t="s">
        <v>597</v>
      </c>
      <c r="K579" s="2">
        <v>0.033741115</v>
      </c>
      <c r="L579" s="2">
        <v>10.110508</v>
      </c>
      <c r="M579" s="6">
        <v>2.88785525</v>
      </c>
    </row>
    <row r="580" ht="15.75" customHeight="1">
      <c r="A580" s="2">
        <v>631.064598167773</v>
      </c>
      <c r="B580" s="3">
        <v>631.348988180165</v>
      </c>
      <c r="C580" s="4">
        <v>5.643842978E7</v>
      </c>
      <c r="D580" s="3">
        <v>0.111477307984977</v>
      </c>
      <c r="E580" s="3">
        <v>0.0234048579908861</v>
      </c>
      <c r="F580" s="5">
        <v>1.0</v>
      </c>
      <c r="G580" s="5" t="s">
        <v>13</v>
      </c>
      <c r="H580" s="5">
        <v>22.0</v>
      </c>
      <c r="I580" s="2">
        <v>105.092231142119</v>
      </c>
      <c r="J580" s="5" t="s">
        <v>598</v>
      </c>
      <c r="K580" s="2">
        <v>1.6444953</v>
      </c>
      <c r="L580" s="2">
        <v>1.939956</v>
      </c>
      <c r="M580" s="6">
        <v>1.7128162</v>
      </c>
    </row>
    <row r="581" ht="15.75" customHeight="1">
      <c r="A581" s="2">
        <v>8124.00446765425</v>
      </c>
      <c r="B581" s="3">
        <v>8127.80158747996</v>
      </c>
      <c r="C581" s="4">
        <v>5.639955173E7</v>
      </c>
      <c r="D581" s="3">
        <v>0.111400515976932</v>
      </c>
      <c r="E581" s="3">
        <v>0.0233887353729685</v>
      </c>
      <c r="F581" s="5">
        <v>10.0</v>
      </c>
      <c r="G581" s="5" t="s">
        <v>456</v>
      </c>
      <c r="H581" s="5">
        <v>63.0</v>
      </c>
      <c r="I581" s="2">
        <v>7598.03210062859</v>
      </c>
      <c r="J581" s="5" t="s">
        <v>599</v>
      </c>
      <c r="K581" s="2">
        <v>15.3986</v>
      </c>
      <c r="L581" s="2">
        <v>16.21861</v>
      </c>
      <c r="M581" s="6">
        <v>15.654456</v>
      </c>
    </row>
    <row r="582" ht="15.75" customHeight="1">
      <c r="A582" s="2">
        <v>4997.67056755015</v>
      </c>
      <c r="B582" s="3">
        <v>4999.99794971149</v>
      </c>
      <c r="C582" s="4">
        <v>5.634592649E7</v>
      </c>
      <c r="D582" s="3">
        <v>0.111294595287456</v>
      </c>
      <c r="E582" s="3">
        <v>0.023366497136862</v>
      </c>
      <c r="F582" s="5">
        <v>7.0</v>
      </c>
      <c r="G582" s="5" t="s">
        <v>57</v>
      </c>
      <c r="H582" s="5">
        <v>61.0</v>
      </c>
      <c r="I582" s="2">
        <v>4471.69820052449</v>
      </c>
      <c r="J582" s="5" t="s">
        <v>600</v>
      </c>
      <c r="K582" s="2">
        <v>12.87723</v>
      </c>
      <c r="L582" s="2">
        <v>13.392744</v>
      </c>
      <c r="M582" s="6">
        <v>13.0856055</v>
      </c>
    </row>
    <row r="583" ht="15.75" customHeight="1">
      <c r="A583" s="2">
        <v>6223.86603826444</v>
      </c>
      <c r="B583" s="3">
        <v>6226.77211160076</v>
      </c>
      <c r="C583" s="4">
        <v>5.615583635E7</v>
      </c>
      <c r="D583" s="3">
        <v>0.11091912883376</v>
      </c>
      <c r="E583" s="3">
        <v>0.0232876672907889</v>
      </c>
      <c r="F583" s="5">
        <v>7.0</v>
      </c>
      <c r="G583" s="5" t="s">
        <v>262</v>
      </c>
      <c r="H583" s="5">
        <v>91.0</v>
      </c>
      <c r="I583" s="2">
        <v>5697.89367123879</v>
      </c>
      <c r="J583" s="5" t="s">
        <v>601</v>
      </c>
      <c r="K583" s="2">
        <v>14.311999</v>
      </c>
      <c r="L583" s="2">
        <v>15.248937</v>
      </c>
      <c r="M583" s="6">
        <v>14.7792995</v>
      </c>
    </row>
    <row r="584" ht="15.75" customHeight="1">
      <c r="A584" s="2">
        <v>1944.25994997272</v>
      </c>
      <c r="B584" s="3">
        <v>1945.16851284625</v>
      </c>
      <c r="C584" s="4">
        <v>5.607769588E7</v>
      </c>
      <c r="D584" s="3">
        <v>0.110764785609219</v>
      </c>
      <c r="E584" s="3">
        <v>0.0232552626577964</v>
      </c>
      <c r="F584" s="5">
        <v>4.0</v>
      </c>
      <c r="G584" s="5" t="s">
        <v>18</v>
      </c>
      <c r="H584" s="5">
        <v>91.0</v>
      </c>
      <c r="I584" s="2">
        <v>1418.28758294707</v>
      </c>
      <c r="J584" s="5" t="s">
        <v>602</v>
      </c>
      <c r="K584" s="2">
        <v>6.0838363</v>
      </c>
      <c r="L584" s="2">
        <v>6.90695</v>
      </c>
      <c r="M584" s="6">
        <v>6.331672</v>
      </c>
    </row>
    <row r="585" ht="15.75" customHeight="1">
      <c r="A585" s="2">
        <v>2667.37493699601</v>
      </c>
      <c r="B585" s="3">
        <v>2668.6159857019</v>
      </c>
      <c r="C585" s="4">
        <v>5.595489829E7</v>
      </c>
      <c r="D585" s="3">
        <v>0.110522235545129</v>
      </c>
      <c r="E585" s="3">
        <v>0.0232043388428218</v>
      </c>
      <c r="F585" s="5">
        <v>4.0</v>
      </c>
      <c r="G585" s="5" t="s">
        <v>21</v>
      </c>
      <c r="H585" s="5">
        <v>74.0</v>
      </c>
      <c r="I585" s="2">
        <v>2141.40256997036</v>
      </c>
      <c r="J585" s="5" t="s">
        <v>603</v>
      </c>
      <c r="K585" s="2">
        <v>7.7826572</v>
      </c>
      <c r="L585" s="2">
        <v>8.9314275</v>
      </c>
      <c r="M585" s="6">
        <v>7.9494096</v>
      </c>
    </row>
    <row r="586" ht="15.75" customHeight="1">
      <c r="A586" s="2">
        <v>6041.8177379095</v>
      </c>
      <c r="B586" s="3">
        <v>6044.63812862594</v>
      </c>
      <c r="C586" s="4">
        <v>5.572129071E7</v>
      </c>
      <c r="D586" s="3">
        <v>0.110060813350274</v>
      </c>
      <c r="E586" s="3">
        <v>0.023107462436855</v>
      </c>
      <c r="F586" s="5">
        <v>7.0</v>
      </c>
      <c r="G586" s="5" t="s">
        <v>262</v>
      </c>
      <c r="H586" s="5">
        <v>99.0</v>
      </c>
      <c r="I586" s="2">
        <v>5515.84537088384</v>
      </c>
      <c r="J586" s="5" t="s">
        <v>604</v>
      </c>
      <c r="K586" s="2">
        <v>13.392744</v>
      </c>
      <c r="L586" s="2">
        <v>14.797479</v>
      </c>
      <c r="M586" s="6">
        <v>13.7556345</v>
      </c>
    </row>
    <row r="587" ht="15.75" customHeight="1">
      <c r="A587" s="2">
        <v>2336.32396327661</v>
      </c>
      <c r="B587" s="3">
        <v>2337.41925904297</v>
      </c>
      <c r="C587" s="4">
        <v>5.545687488E7</v>
      </c>
      <c r="D587" s="3">
        <v>0.109538538633704</v>
      </c>
      <c r="E587" s="3">
        <v>0.0229978099363192</v>
      </c>
      <c r="F587" s="5">
        <v>3.0</v>
      </c>
      <c r="G587" s="5" t="s">
        <v>302</v>
      </c>
      <c r="H587" s="5">
        <v>123.0</v>
      </c>
      <c r="I587" s="2">
        <v>1810.35159625096</v>
      </c>
      <c r="J587" s="5" t="s">
        <v>605</v>
      </c>
      <c r="K587" s="2">
        <v>7.2885024</v>
      </c>
      <c r="L587" s="2">
        <v>8.2118558</v>
      </c>
      <c r="M587" s="6">
        <v>7.8011874</v>
      </c>
    </row>
    <row r="588" ht="15.75" customHeight="1">
      <c r="A588" s="2">
        <v>2701.27673033625</v>
      </c>
      <c r="B588" s="3">
        <v>2702.53363262098</v>
      </c>
      <c r="C588" s="4">
        <v>5.54158908E7</v>
      </c>
      <c r="D588" s="3">
        <v>0.10945758679067</v>
      </c>
      <c r="E588" s="3">
        <v>0.0229808139536878</v>
      </c>
      <c r="F588" s="5">
        <v>4.0</v>
      </c>
      <c r="G588" s="5" t="s">
        <v>21</v>
      </c>
      <c r="H588" s="5">
        <v>118.0</v>
      </c>
      <c r="I588" s="2">
        <v>2175.30436331059</v>
      </c>
      <c r="J588" s="5" t="s">
        <v>606</v>
      </c>
      <c r="K588" s="2">
        <v>7.4669526</v>
      </c>
      <c r="L588" s="2">
        <v>9.0122588</v>
      </c>
      <c r="M588" s="6">
        <v>7.71162685</v>
      </c>
    </row>
    <row r="589" ht="15.75" customHeight="1">
      <c r="A589" s="2">
        <v>2352.32971183633</v>
      </c>
      <c r="B589" s="3">
        <v>2353.43174296974</v>
      </c>
      <c r="C589" s="4">
        <v>5.541580426E7</v>
      </c>
      <c r="D589" s="3">
        <v>0.109457415856675</v>
      </c>
      <c r="E589" s="3">
        <v>0.0229807780657933</v>
      </c>
      <c r="F589" s="5">
        <v>3.0</v>
      </c>
      <c r="G589" s="5" t="s">
        <v>302</v>
      </c>
      <c r="H589" s="5">
        <v>124.0</v>
      </c>
      <c r="I589" s="2">
        <v>1826.35734481068</v>
      </c>
      <c r="J589" s="5" t="s">
        <v>607</v>
      </c>
      <c r="K589" s="2">
        <v>7.0435626</v>
      </c>
      <c r="L589" s="2">
        <v>8.1848432</v>
      </c>
      <c r="M589" s="6">
        <v>7.17345545</v>
      </c>
    </row>
    <row r="590" ht="15.75" customHeight="1">
      <c r="A590" s="2">
        <v>5897.69237812647</v>
      </c>
      <c r="B590" s="3">
        <v>5900.44915423334</v>
      </c>
      <c r="C590" s="4">
        <v>5.537262858E7</v>
      </c>
      <c r="D590" s="3">
        <v>0.109372135160604</v>
      </c>
      <c r="E590" s="3">
        <v>0.0229628732328099</v>
      </c>
      <c r="F590" s="5">
        <v>7.0</v>
      </c>
      <c r="G590" s="5" t="s">
        <v>262</v>
      </c>
      <c r="H590" s="5">
        <v>83.0</v>
      </c>
      <c r="I590" s="2">
        <v>5371.72001110082</v>
      </c>
      <c r="J590" s="5" t="s">
        <v>608</v>
      </c>
      <c r="K590" s="2">
        <v>13.708281</v>
      </c>
      <c r="L590" s="2">
        <v>14.849426</v>
      </c>
      <c r="M590" s="6">
        <v>14.437723</v>
      </c>
    </row>
    <row r="591" ht="15.75" customHeight="1">
      <c r="A591" s="2">
        <v>7205.92248157306</v>
      </c>
      <c r="B591" s="3">
        <v>7209.29095504222</v>
      </c>
      <c r="C591" s="4">
        <v>5.536146894E7</v>
      </c>
      <c r="D591" s="3">
        <v>0.109350092615655</v>
      </c>
      <c r="E591" s="3">
        <v>0.0229582453615093</v>
      </c>
      <c r="F591" s="5">
        <v>9.0</v>
      </c>
      <c r="G591" s="5" t="s">
        <v>460</v>
      </c>
      <c r="H591" s="5">
        <v>59.0</v>
      </c>
      <c r="I591" s="2">
        <v>6679.9501145474</v>
      </c>
      <c r="J591" s="5" t="s">
        <v>609</v>
      </c>
      <c r="K591" s="2">
        <v>14.979737</v>
      </c>
      <c r="L591" s="2">
        <v>15.797428</v>
      </c>
      <c r="M591" s="6">
        <v>15.1171985</v>
      </c>
    </row>
    <row r="592" ht="15.75" customHeight="1">
      <c r="A592" s="2">
        <v>3530.4319012496</v>
      </c>
      <c r="B592" s="3">
        <v>3532.07305418159</v>
      </c>
      <c r="C592" s="4">
        <v>5.511260694E7</v>
      </c>
      <c r="D592" s="3">
        <v>0.10885853985758</v>
      </c>
      <c r="E592" s="3">
        <v>0.0228550429905002</v>
      </c>
      <c r="F592" s="5">
        <v>5.0</v>
      </c>
      <c r="G592" s="5" t="s">
        <v>31</v>
      </c>
      <c r="H592" s="5">
        <v>56.0</v>
      </c>
      <c r="I592" s="2">
        <v>3004.45953422395</v>
      </c>
      <c r="J592" s="5" t="s">
        <v>610</v>
      </c>
      <c r="K592" s="2">
        <v>10.052106</v>
      </c>
      <c r="L592" s="2">
        <v>10.465027</v>
      </c>
      <c r="M592" s="6">
        <v>10.2577365</v>
      </c>
    </row>
    <row r="593" ht="15.75" customHeight="1">
      <c r="A593" s="2">
        <v>4523.63522542904</v>
      </c>
      <c r="B593" s="3">
        <v>4525.73792961746</v>
      </c>
      <c r="C593" s="4">
        <v>5.509284233E7</v>
      </c>
      <c r="D593" s="3">
        <v>0.108819500757365</v>
      </c>
      <c r="E593" s="3">
        <v>0.0228468466623582</v>
      </c>
      <c r="F593" s="5">
        <v>6.0</v>
      </c>
      <c r="G593" s="5" t="s">
        <v>66</v>
      </c>
      <c r="H593" s="5">
        <v>53.0</v>
      </c>
      <c r="I593" s="2">
        <v>3997.66285840338</v>
      </c>
      <c r="J593" s="5" t="s">
        <v>611</v>
      </c>
      <c r="K593" s="2">
        <v>12.972447</v>
      </c>
      <c r="L593" s="2">
        <v>13.366304</v>
      </c>
      <c r="M593" s="6">
        <v>13.1744165</v>
      </c>
    </row>
    <row r="594" ht="15.75" customHeight="1">
      <c r="A594" s="2">
        <v>1012.15158563329</v>
      </c>
      <c r="B594" s="3">
        <v>1012.60563251389</v>
      </c>
      <c r="C594" s="4">
        <v>5.452030847E7</v>
      </c>
      <c r="D594" s="3">
        <v>0.107688630644716</v>
      </c>
      <c r="E594" s="3">
        <v>0.0226094184819409</v>
      </c>
      <c r="F594" s="5">
        <v>2.0</v>
      </c>
      <c r="G594" s="5" t="s">
        <v>28</v>
      </c>
      <c r="H594" s="5">
        <v>175.0</v>
      </c>
      <c r="I594" s="2">
        <v>486.179218607639</v>
      </c>
      <c r="J594" s="5" t="s">
        <v>612</v>
      </c>
      <c r="K594" s="2">
        <v>3.2380473</v>
      </c>
      <c r="L594" s="2">
        <v>5.512592</v>
      </c>
      <c r="M594" s="6">
        <v>4.10500255</v>
      </c>
    </row>
    <row r="595" ht="15.75" customHeight="1">
      <c r="A595" s="2">
        <v>2931.37363740332</v>
      </c>
      <c r="B595" s="3">
        <v>2932.73408962175</v>
      </c>
      <c r="C595" s="4">
        <v>5.441602198E7</v>
      </c>
      <c r="D595" s="3">
        <v>0.107482643745192</v>
      </c>
      <c r="E595" s="3">
        <v>0.0225661711680391</v>
      </c>
      <c r="F595" s="5">
        <v>5.0</v>
      </c>
      <c r="G595" s="5" t="s">
        <v>31</v>
      </c>
      <c r="H595" s="5">
        <v>83.0</v>
      </c>
      <c r="I595" s="2">
        <v>2405.40127037766</v>
      </c>
      <c r="J595" s="5" t="s">
        <v>613</v>
      </c>
      <c r="K595" s="2">
        <v>7.6252446</v>
      </c>
      <c r="L595" s="2">
        <v>8.5931063</v>
      </c>
      <c r="M595" s="6">
        <v>7.84346365</v>
      </c>
    </row>
    <row r="596" ht="15.75" customHeight="1">
      <c r="A596" s="2">
        <v>892.118813758318</v>
      </c>
      <c r="B596" s="3">
        <v>892.522768962411</v>
      </c>
      <c r="C596" s="4">
        <v>5.440198146E7</v>
      </c>
      <c r="D596" s="3">
        <v>0.107454910879865</v>
      </c>
      <c r="E596" s="3">
        <v>0.0225603486039104</v>
      </c>
      <c r="F596" s="5">
        <v>1.0</v>
      </c>
      <c r="G596" s="5" t="s">
        <v>13</v>
      </c>
      <c r="H596" s="5">
        <v>29.0</v>
      </c>
      <c r="I596" s="2">
        <v>366.146446732664</v>
      </c>
      <c r="J596" s="5" t="s">
        <v>614</v>
      </c>
      <c r="K596" s="2">
        <v>1.5333721</v>
      </c>
      <c r="L596" s="2">
        <v>1.7334122</v>
      </c>
      <c r="M596" s="6">
        <v>1.59962125</v>
      </c>
    </row>
    <row r="597" ht="15.75" customHeight="1">
      <c r="A597" s="2">
        <v>2346.33741993037</v>
      </c>
      <c r="B597" s="3">
        <v>2347.43693962612</v>
      </c>
      <c r="C597" s="4">
        <v>5.432119288E7</v>
      </c>
      <c r="D597" s="3">
        <v>0.107295337102752</v>
      </c>
      <c r="E597" s="3">
        <v>0.0225268458071537</v>
      </c>
      <c r="F597" s="5">
        <v>3.0</v>
      </c>
      <c r="G597" s="5" t="s">
        <v>302</v>
      </c>
      <c r="H597" s="5">
        <v>83.0</v>
      </c>
      <c r="I597" s="2">
        <v>1820.36505290472</v>
      </c>
      <c r="J597" s="5" t="s">
        <v>615</v>
      </c>
      <c r="K597" s="2">
        <v>6.7707579</v>
      </c>
      <c r="L597" s="2">
        <v>8.2440788</v>
      </c>
      <c r="M597" s="6">
        <v>7.488087</v>
      </c>
    </row>
    <row r="598" ht="15.75" customHeight="1">
      <c r="A598" s="2">
        <v>5061.51651925549</v>
      </c>
      <c r="B598" s="3">
        <v>5063.87691642761</v>
      </c>
      <c r="C598" s="4">
        <v>5.428991594E7</v>
      </c>
      <c r="D598" s="3">
        <v>0.107233558823541</v>
      </c>
      <c r="E598" s="3">
        <v>0.0225138753481608</v>
      </c>
      <c r="F598" s="5">
        <v>7.0</v>
      </c>
      <c r="G598" s="5" t="s">
        <v>57</v>
      </c>
      <c r="H598" s="5">
        <v>74.0</v>
      </c>
      <c r="I598" s="2">
        <v>4535.54415222984</v>
      </c>
      <c r="J598" s="5" t="s">
        <v>616</v>
      </c>
      <c r="K598" s="2">
        <v>12.487246</v>
      </c>
      <c r="L598" s="2">
        <v>13.424356</v>
      </c>
      <c r="M598" s="6">
        <v>12.7126</v>
      </c>
    </row>
    <row r="599" ht="15.75" customHeight="1">
      <c r="A599" s="2">
        <v>2910.40324294955</v>
      </c>
      <c r="B599" s="3">
        <v>2911.75454018766</v>
      </c>
      <c r="C599" s="4">
        <v>5.406029299E7</v>
      </c>
      <c r="D599" s="3">
        <v>0.106780007078438</v>
      </c>
      <c r="E599" s="3">
        <v>0.0224186513570408</v>
      </c>
      <c r="F599" s="5">
        <v>4.0</v>
      </c>
      <c r="G599" s="5" t="s">
        <v>21</v>
      </c>
      <c r="H599" s="5">
        <v>84.0</v>
      </c>
      <c r="I599" s="2">
        <v>2384.4308759239</v>
      </c>
      <c r="J599" s="5" t="s">
        <v>617</v>
      </c>
      <c r="K599" s="2">
        <v>8.6619021</v>
      </c>
      <c r="L599" s="2">
        <v>9.6641264</v>
      </c>
      <c r="M599" s="6">
        <v>9.38214265</v>
      </c>
    </row>
    <row r="600" ht="15.75" customHeight="1">
      <c r="A600" s="2">
        <v>4538.60579905575</v>
      </c>
      <c r="B600" s="3">
        <v>4540.71589265513</v>
      </c>
      <c r="C600" s="4">
        <v>5.405881376E7</v>
      </c>
      <c r="D600" s="3">
        <v>0.106777085300158</v>
      </c>
      <c r="E600" s="3">
        <v>0.0224180379245229</v>
      </c>
      <c r="F600" s="5">
        <v>7.0</v>
      </c>
      <c r="G600" s="5" t="s">
        <v>57</v>
      </c>
      <c r="H600" s="5">
        <v>111.0</v>
      </c>
      <c r="I600" s="2">
        <v>4012.6334320301</v>
      </c>
      <c r="J600" s="5" t="s">
        <v>618</v>
      </c>
      <c r="K600" s="2">
        <v>10.587236</v>
      </c>
      <c r="L600" s="2">
        <v>12.672807</v>
      </c>
      <c r="M600" s="6">
        <v>12.1699025</v>
      </c>
    </row>
    <row r="601" ht="15.75" customHeight="1">
      <c r="A601" s="2">
        <v>1255.14340585225</v>
      </c>
      <c r="B601" s="3">
        <v>1255.72986878433</v>
      </c>
      <c r="C601" s="4">
        <v>5.391774851E7</v>
      </c>
      <c r="D601" s="3">
        <v>0.106498452914716</v>
      </c>
      <c r="E601" s="3">
        <v>0.0223595385623583</v>
      </c>
      <c r="F601" s="5">
        <v>3.0</v>
      </c>
      <c r="G601" s="5" t="s">
        <v>52</v>
      </c>
      <c r="H601" s="5">
        <v>113.0</v>
      </c>
      <c r="I601" s="2">
        <v>729.171038826601</v>
      </c>
      <c r="J601" s="5" t="s">
        <v>619</v>
      </c>
      <c r="K601" s="2">
        <v>4.4864427</v>
      </c>
      <c r="L601" s="2">
        <v>5.2708185</v>
      </c>
      <c r="M601" s="6">
        <v>4.7736857</v>
      </c>
    </row>
    <row r="602" ht="15.75" customHeight="1">
      <c r="A602" s="2">
        <v>6595.82391854936</v>
      </c>
      <c r="B602" s="3">
        <v>6598.90180250079</v>
      </c>
      <c r="C602" s="4">
        <v>5.372246154E7</v>
      </c>
      <c r="D602" s="3">
        <v>0.106112721671217</v>
      </c>
      <c r="E602" s="3">
        <v>0.02227855360551</v>
      </c>
      <c r="F602" s="5">
        <v>8.0</v>
      </c>
      <c r="G602" s="5" t="s">
        <v>239</v>
      </c>
      <c r="H602" s="5">
        <v>76.0</v>
      </c>
      <c r="I602" s="2">
        <v>6069.85155152371</v>
      </c>
      <c r="J602" s="5" t="s">
        <v>620</v>
      </c>
      <c r="K602" s="2">
        <v>13.87699</v>
      </c>
      <c r="L602" s="2">
        <v>15.336535</v>
      </c>
      <c r="M602" s="6">
        <v>15.1687865</v>
      </c>
    </row>
    <row r="603" ht="15.75" customHeight="1">
      <c r="A603" s="2">
        <v>6083.78177457862</v>
      </c>
      <c r="B603" s="3">
        <v>6086.62224452447</v>
      </c>
      <c r="C603" s="4">
        <v>5.370185236E7</v>
      </c>
      <c r="D603" s="3">
        <v>0.10607201437452</v>
      </c>
      <c r="E603" s="3">
        <v>0.0222700070365659</v>
      </c>
      <c r="F603" s="5">
        <v>7.0</v>
      </c>
      <c r="G603" s="5" t="s">
        <v>262</v>
      </c>
      <c r="H603" s="5">
        <v>71.0</v>
      </c>
      <c r="I603" s="2">
        <v>5557.80940755297</v>
      </c>
      <c r="J603" s="5" t="s">
        <v>621</v>
      </c>
      <c r="K603" s="2">
        <v>13.692536</v>
      </c>
      <c r="L603" s="2">
        <v>15.000477</v>
      </c>
      <c r="M603" s="6">
        <v>14.8260565</v>
      </c>
    </row>
    <row r="604" ht="15.75" customHeight="1">
      <c r="A604" s="2">
        <v>6394.8030038728</v>
      </c>
      <c r="B604" s="3">
        <v>6397.78627858073</v>
      </c>
      <c r="C604" s="4">
        <v>5.367370074E7</v>
      </c>
      <c r="D604" s="3">
        <v>0.1060164092341</v>
      </c>
      <c r="E604" s="3">
        <v>0.0222583326389811</v>
      </c>
      <c r="F604" s="5">
        <v>8.0</v>
      </c>
      <c r="G604" s="5" t="s">
        <v>239</v>
      </c>
      <c r="H604" s="5">
        <v>97.0</v>
      </c>
      <c r="I604" s="2">
        <v>5868.83063684715</v>
      </c>
      <c r="J604" s="5" t="s">
        <v>622</v>
      </c>
      <c r="K604" s="2">
        <v>13.629581</v>
      </c>
      <c r="L604" s="2">
        <v>15.083237</v>
      </c>
      <c r="M604" s="6">
        <v>13.895288</v>
      </c>
    </row>
    <row r="605" ht="15.75" customHeight="1">
      <c r="A605" s="2">
        <v>1133.91469258455</v>
      </c>
      <c r="B605" s="3">
        <v>1134.43890497718</v>
      </c>
      <c r="C605" s="4">
        <v>5.344312067E7</v>
      </c>
      <c r="D605" s="3">
        <v>0.105560966983513</v>
      </c>
      <c r="E605" s="3">
        <v>0.0221627117328908</v>
      </c>
      <c r="F605" s="5">
        <v>1.0</v>
      </c>
      <c r="G605" s="5" t="s">
        <v>13</v>
      </c>
      <c r="H605" s="5">
        <v>654.0</v>
      </c>
      <c r="I605" s="2">
        <v>607.942325558901</v>
      </c>
      <c r="J605" s="5" t="s">
        <v>535</v>
      </c>
      <c r="K605" s="2">
        <v>0.0041931499</v>
      </c>
      <c r="L605" s="2">
        <v>6.2503637</v>
      </c>
      <c r="M605" s="6">
        <v>2.8987199</v>
      </c>
    </row>
    <row r="606" ht="15.75" customHeight="1">
      <c r="A606" s="2">
        <v>4562.609473542</v>
      </c>
      <c r="B606" s="3">
        <v>4564.73137368619</v>
      </c>
      <c r="C606" s="4">
        <v>5.340728348E7</v>
      </c>
      <c r="D606" s="3">
        <v>0.105490181288686</v>
      </c>
      <c r="E606" s="3">
        <v>0.0221478501510571</v>
      </c>
      <c r="F606" s="5">
        <v>6.0</v>
      </c>
      <c r="G606" s="5" t="s">
        <v>66</v>
      </c>
      <c r="H606" s="5">
        <v>67.0</v>
      </c>
      <c r="I606" s="2">
        <v>4036.63710651635</v>
      </c>
      <c r="J606" s="5" t="s">
        <v>623</v>
      </c>
      <c r="K606" s="2">
        <v>11.783762</v>
      </c>
      <c r="L606" s="2">
        <v>12.866766</v>
      </c>
      <c r="M606" s="6">
        <v>12.268262</v>
      </c>
    </row>
    <row r="607" ht="15.75" customHeight="1">
      <c r="A607" s="2">
        <v>7596.90182390442</v>
      </c>
      <c r="B607" s="3">
        <v>7600.44980035037</v>
      </c>
      <c r="C607" s="4">
        <v>5.336955869E7</v>
      </c>
      <c r="D607" s="3">
        <v>0.105415667202275</v>
      </c>
      <c r="E607" s="3">
        <v>0.0221322057868158</v>
      </c>
      <c r="F607" s="5">
        <v>9.0</v>
      </c>
      <c r="G607" s="5" t="s">
        <v>460</v>
      </c>
      <c r="H607" s="5">
        <v>52.0</v>
      </c>
      <c r="I607" s="2">
        <v>7070.92945687877</v>
      </c>
      <c r="J607" s="5" t="s">
        <v>624</v>
      </c>
      <c r="K607" s="2">
        <v>15.223112</v>
      </c>
      <c r="L607" s="2">
        <v>15.854657</v>
      </c>
      <c r="M607" s="6">
        <v>15.4682025</v>
      </c>
    </row>
    <row r="608" ht="15.75" customHeight="1">
      <c r="A608" s="2">
        <v>7867.97291364246</v>
      </c>
      <c r="B608" s="3">
        <v>7871.65012822007</v>
      </c>
      <c r="C608" s="4">
        <v>5.312637112E7</v>
      </c>
      <c r="D608" s="3">
        <v>0.104935322590551</v>
      </c>
      <c r="E608" s="3">
        <v>0.0220313565859577</v>
      </c>
      <c r="F608" s="5">
        <v>10.0</v>
      </c>
      <c r="G608" s="5" t="s">
        <v>456</v>
      </c>
      <c r="H608" s="5">
        <v>64.0</v>
      </c>
      <c r="I608" s="2">
        <v>7342.00054661681</v>
      </c>
      <c r="J608" s="5" t="s">
        <v>625</v>
      </c>
      <c r="K608" s="2">
        <v>15.238612</v>
      </c>
      <c r="L608" s="2">
        <v>16.182122</v>
      </c>
      <c r="M608" s="6">
        <v>15.649286</v>
      </c>
    </row>
    <row r="609" ht="15.75" customHeight="1">
      <c r="A609" s="2">
        <v>5244.74333210205</v>
      </c>
      <c r="B609" s="3">
        <v>5247.19726588567</v>
      </c>
      <c r="C609" s="4">
        <v>5.306552643E7</v>
      </c>
      <c r="D609" s="3">
        <v>0.104815142027895</v>
      </c>
      <c r="E609" s="3">
        <v>0.0220061244642544</v>
      </c>
      <c r="F609" s="5">
        <v>7.0</v>
      </c>
      <c r="G609" s="5" t="s">
        <v>57</v>
      </c>
      <c r="H609" s="5">
        <v>82.0</v>
      </c>
      <c r="I609" s="2">
        <v>4718.77096507639</v>
      </c>
      <c r="J609" s="5" t="s">
        <v>626</v>
      </c>
      <c r="K609" s="2">
        <v>13.281785</v>
      </c>
      <c r="L609" s="2">
        <v>14.17502</v>
      </c>
      <c r="M609" s="6">
        <v>13.495606</v>
      </c>
    </row>
    <row r="610" ht="15.75" customHeight="1">
      <c r="A610" s="2">
        <v>4280.59134117188</v>
      </c>
      <c r="B610" s="3">
        <v>4282.5869458441</v>
      </c>
      <c r="C610" s="4">
        <v>5.297937418E7</v>
      </c>
      <c r="D610" s="3">
        <v>0.104644973918252</v>
      </c>
      <c r="E610" s="3">
        <v>0.0219703973686441</v>
      </c>
      <c r="F610" s="5">
        <v>6.0</v>
      </c>
      <c r="G610" s="5" t="s">
        <v>66</v>
      </c>
      <c r="H610" s="5">
        <v>171.0</v>
      </c>
      <c r="I610" s="2">
        <v>3754.61897414623</v>
      </c>
      <c r="J610" s="5" t="s">
        <v>627</v>
      </c>
      <c r="K610" s="2">
        <v>10.914482</v>
      </c>
      <c r="L610" s="2">
        <v>12.694261</v>
      </c>
      <c r="M610" s="6">
        <v>11.9748865</v>
      </c>
    </row>
    <row r="611" ht="15.75" customHeight="1">
      <c r="A611" s="2">
        <v>4312.50491908006</v>
      </c>
      <c r="B611" s="3">
        <v>4314.51487468781</v>
      </c>
      <c r="C611" s="4">
        <v>5.27234765E7</v>
      </c>
      <c r="D611" s="3">
        <v>0.104139524269897</v>
      </c>
      <c r="E611" s="3">
        <v>0.02186427732094</v>
      </c>
      <c r="F611" s="5">
        <v>6.0</v>
      </c>
      <c r="G611" s="5" t="s">
        <v>66</v>
      </c>
      <c r="H611" s="5">
        <v>141.0</v>
      </c>
      <c r="I611" s="2">
        <v>3786.5325520544</v>
      </c>
      <c r="J611" s="5" t="s">
        <v>628</v>
      </c>
      <c r="K611" s="2">
        <v>10.666744</v>
      </c>
      <c r="L611" s="2">
        <v>12.556861</v>
      </c>
      <c r="M611" s="6">
        <v>10.8576995</v>
      </c>
    </row>
    <row r="612" ht="15.75" customHeight="1">
      <c r="A612" s="2">
        <v>2986.41797749542</v>
      </c>
      <c r="B612" s="3">
        <v>2987.80220176883</v>
      </c>
      <c r="C612" s="4">
        <v>5.267007326E7</v>
      </c>
      <c r="D612" s="3">
        <v>0.104034042075299</v>
      </c>
      <c r="E612" s="3">
        <v>0.0218421311476088</v>
      </c>
      <c r="F612" s="5">
        <v>4.0</v>
      </c>
      <c r="G612" s="5" t="s">
        <v>21</v>
      </c>
      <c r="H612" s="5">
        <v>108.0</v>
      </c>
      <c r="I612" s="2">
        <v>2460.44561046977</v>
      </c>
      <c r="J612" s="5" t="s">
        <v>629</v>
      </c>
      <c r="K612" s="2">
        <v>8.6513145</v>
      </c>
      <c r="L612" s="2">
        <v>9.680495</v>
      </c>
      <c r="M612" s="6">
        <v>9.2993862</v>
      </c>
    </row>
    <row r="613" ht="15.75" customHeight="1">
      <c r="A613" s="2">
        <v>6921.85562429194</v>
      </c>
      <c r="B613" s="3">
        <v>6925.09295723594</v>
      </c>
      <c r="C613" s="4">
        <v>5.238134786E7</v>
      </c>
      <c r="D613" s="3">
        <v>0.103463751043739</v>
      </c>
      <c r="E613" s="3">
        <v>0.0217223975368102</v>
      </c>
      <c r="F613" s="5">
        <v>8.0</v>
      </c>
      <c r="G613" s="5" t="s">
        <v>239</v>
      </c>
      <c r="H613" s="5">
        <v>68.0</v>
      </c>
      <c r="I613" s="2">
        <v>6395.88325726628</v>
      </c>
      <c r="J613" s="5" t="s">
        <v>630</v>
      </c>
      <c r="K613" s="2">
        <v>14.719476</v>
      </c>
      <c r="L613" s="2">
        <v>15.445044</v>
      </c>
      <c r="M613" s="6">
        <v>14.8986955</v>
      </c>
    </row>
    <row r="614" ht="15.75" customHeight="1">
      <c r="A614" s="2">
        <v>6633.74787428824</v>
      </c>
      <c r="B614" s="3">
        <v>6636.84476381286</v>
      </c>
      <c r="C614" s="4">
        <v>5.236020384E7</v>
      </c>
      <c r="D614" s="3">
        <v>0.103421987329922</v>
      </c>
      <c r="E614" s="3">
        <v>0.0217136291712234</v>
      </c>
      <c r="F614" s="5">
        <v>8.0</v>
      </c>
      <c r="G614" s="5" t="s">
        <v>239</v>
      </c>
      <c r="H614" s="5">
        <v>76.0</v>
      </c>
      <c r="I614" s="2">
        <v>6107.77550726259</v>
      </c>
      <c r="J614" s="5" t="s">
        <v>631</v>
      </c>
      <c r="K614" s="2">
        <v>14.395501</v>
      </c>
      <c r="L614" s="2">
        <v>15.26441</v>
      </c>
      <c r="M614" s="6">
        <v>14.6308415</v>
      </c>
    </row>
    <row r="615" ht="15.75" customHeight="1">
      <c r="A615" s="2">
        <v>671.942728301001</v>
      </c>
      <c r="B615" s="3">
        <v>672.24765259493</v>
      </c>
      <c r="C615" s="4">
        <v>5.233980774E7</v>
      </c>
      <c r="D615" s="3">
        <v>0.1033817009093</v>
      </c>
      <c r="E615" s="3">
        <v>0.0217051709659556</v>
      </c>
      <c r="F615" s="5">
        <v>1.0</v>
      </c>
      <c r="G615" s="5" t="s">
        <v>13</v>
      </c>
      <c r="H615" s="5">
        <v>517.0</v>
      </c>
      <c r="I615" s="2">
        <v>145.970361275348</v>
      </c>
      <c r="J615" s="5" t="s">
        <v>632</v>
      </c>
      <c r="K615" s="2">
        <v>1.2526802</v>
      </c>
      <c r="L615" s="2">
        <v>7.3917004</v>
      </c>
      <c r="M615" s="6">
        <v>3.0173419</v>
      </c>
    </row>
    <row r="616" ht="15.75" customHeight="1">
      <c r="A616" s="2">
        <v>6131.81549750791</v>
      </c>
      <c r="B616" s="3">
        <v>6134.67870675796</v>
      </c>
      <c r="C616" s="4">
        <v>5.228021585E7</v>
      </c>
      <c r="D616" s="3">
        <v>0.1032639948799</v>
      </c>
      <c r="E616" s="3">
        <v>0.0216804583768865</v>
      </c>
      <c r="F616" s="5">
        <v>7.0</v>
      </c>
      <c r="G616" s="5" t="s">
        <v>262</v>
      </c>
      <c r="H616" s="5">
        <v>51.0</v>
      </c>
      <c r="I616" s="2">
        <v>5605.84313048225</v>
      </c>
      <c r="J616" s="5" t="s">
        <v>633</v>
      </c>
      <c r="K616" s="2">
        <v>14.437728</v>
      </c>
      <c r="L616" s="2">
        <v>15.010825</v>
      </c>
      <c r="M616" s="6">
        <v>14.862398</v>
      </c>
    </row>
    <row r="617" ht="15.75" customHeight="1">
      <c r="A617" s="2">
        <v>6956.82701819638</v>
      </c>
      <c r="B617" s="3">
        <v>6960.0809387649</v>
      </c>
      <c r="C617" s="4">
        <v>5.223949539E7</v>
      </c>
      <c r="D617" s="3">
        <v>0.103183563739658</v>
      </c>
      <c r="E617" s="3">
        <v>0.0216635717167272</v>
      </c>
      <c r="F617" s="5">
        <v>8.0</v>
      </c>
      <c r="G617" s="5" t="s">
        <v>239</v>
      </c>
      <c r="H617" s="5">
        <v>44.0</v>
      </c>
      <c r="I617" s="2">
        <v>6430.85465117072</v>
      </c>
      <c r="J617" s="5" t="s">
        <v>634</v>
      </c>
      <c r="K617" s="2">
        <v>14.750743</v>
      </c>
      <c r="L617" s="2">
        <v>15.305606</v>
      </c>
      <c r="M617" s="6">
        <v>14.9064755</v>
      </c>
    </row>
    <row r="618" ht="15.75" customHeight="1">
      <c r="A618" s="2">
        <v>1109.90091699244</v>
      </c>
      <c r="B618" s="3">
        <v>1110.41193990908</v>
      </c>
      <c r="C618" s="4">
        <v>5.202028493E7</v>
      </c>
      <c r="D618" s="3">
        <v>0.102750578767216</v>
      </c>
      <c r="E618" s="3">
        <v>0.0215726657559055</v>
      </c>
      <c r="F618" s="5">
        <v>1.0</v>
      </c>
      <c r="G618" s="5" t="s">
        <v>13</v>
      </c>
      <c r="H618" s="5">
        <v>633.0</v>
      </c>
      <c r="I618" s="2">
        <v>583.928549966789</v>
      </c>
      <c r="J618" s="5" t="s">
        <v>635</v>
      </c>
      <c r="K618" s="2">
        <v>0.0041931499</v>
      </c>
      <c r="L618" s="2">
        <v>6.2395908</v>
      </c>
      <c r="M618" s="6">
        <v>2.9123365</v>
      </c>
    </row>
    <row r="619" ht="15.75" customHeight="1">
      <c r="A619" s="2">
        <v>1198.13436051253</v>
      </c>
      <c r="B619" s="3">
        <v>1198.69241405708</v>
      </c>
      <c r="C619" s="4">
        <v>5.193196257E7</v>
      </c>
      <c r="D619" s="3">
        <v>0.10257612425163</v>
      </c>
      <c r="E619" s="3">
        <v>0.0215360387217857</v>
      </c>
      <c r="F619" s="5">
        <v>2.0</v>
      </c>
      <c r="G619" s="5" t="s">
        <v>28</v>
      </c>
      <c r="H619" s="5">
        <v>57.0</v>
      </c>
      <c r="I619" s="2">
        <v>672.161993486878</v>
      </c>
      <c r="J619" s="5" t="s">
        <v>636</v>
      </c>
      <c r="K619" s="2">
        <v>1.7385705</v>
      </c>
      <c r="L619" s="2">
        <v>2.1393272</v>
      </c>
      <c r="M619" s="6">
        <v>1.81955075</v>
      </c>
    </row>
    <row r="620" ht="15.75" customHeight="1">
      <c r="A620" s="2">
        <v>4901.58476114848</v>
      </c>
      <c r="B620" s="3">
        <v>4903.86810504133</v>
      </c>
      <c r="C620" s="4">
        <v>5.187835237E7</v>
      </c>
      <c r="D620" s="3">
        <v>0.102470233269195</v>
      </c>
      <c r="E620" s="3">
        <v>0.0215138067227249</v>
      </c>
      <c r="F620" s="5">
        <v>7.0</v>
      </c>
      <c r="G620" s="5" t="s">
        <v>57</v>
      </c>
      <c r="H620" s="5">
        <v>102.0</v>
      </c>
      <c r="I620" s="2">
        <v>4375.61239412283</v>
      </c>
      <c r="J620" s="5" t="s">
        <v>637</v>
      </c>
      <c r="K620" s="2">
        <v>11.964296</v>
      </c>
      <c r="L620" s="2">
        <v>12.935276</v>
      </c>
      <c r="M620" s="6">
        <v>12.393741</v>
      </c>
    </row>
    <row r="621" ht="15.75" customHeight="1">
      <c r="A621" s="2">
        <v>1646.21025990079</v>
      </c>
      <c r="B621" s="3">
        <v>1646.98415835915</v>
      </c>
      <c r="C621" s="4">
        <v>5.171605065E7</v>
      </c>
      <c r="D621" s="3">
        <v>0.102149654562497</v>
      </c>
      <c r="E621" s="3">
        <v>0.0214465006562187</v>
      </c>
      <c r="F621" s="5">
        <v>4.0</v>
      </c>
      <c r="G621" s="5" t="s">
        <v>18</v>
      </c>
      <c r="H621" s="5">
        <v>160.0</v>
      </c>
      <c r="I621" s="2">
        <v>1120.23789287514</v>
      </c>
      <c r="J621" s="5" t="s">
        <v>638</v>
      </c>
      <c r="K621" s="2">
        <v>4.2600654</v>
      </c>
      <c r="L621" s="2">
        <v>6.5328723</v>
      </c>
      <c r="M621" s="6">
        <v>4.54995325</v>
      </c>
    </row>
    <row r="622" ht="15.75" customHeight="1">
      <c r="A622" s="2">
        <v>7832.04394818297</v>
      </c>
      <c r="B622" s="3">
        <v>7835.70429066674</v>
      </c>
      <c r="C622" s="4">
        <v>5.170163142E7</v>
      </c>
      <c r="D622" s="3">
        <v>0.102121173668363</v>
      </c>
      <c r="E622" s="3">
        <v>0.0214405210421188</v>
      </c>
      <c r="F622" s="5">
        <v>9.0</v>
      </c>
      <c r="G622" s="5" t="s">
        <v>456</v>
      </c>
      <c r="H622" s="5">
        <v>106.0</v>
      </c>
      <c r="I622" s="2">
        <v>7306.07158115731</v>
      </c>
      <c r="J622" s="5" t="s">
        <v>639</v>
      </c>
      <c r="K622" s="2">
        <v>15.207591</v>
      </c>
      <c r="L622" s="2">
        <v>16.302045</v>
      </c>
      <c r="M622" s="6">
        <v>15.7427525</v>
      </c>
    </row>
    <row r="623" ht="15.75" customHeight="1">
      <c r="A623" s="2">
        <v>7126.94495572289</v>
      </c>
      <c r="B623" s="3">
        <v>7130.27745989074</v>
      </c>
      <c r="C623" s="4">
        <v>5.154525874E7</v>
      </c>
      <c r="D623" s="3">
        <v>0.101812306014236</v>
      </c>
      <c r="E623" s="3">
        <v>0.0213756737318141</v>
      </c>
      <c r="F623" s="5">
        <v>9.0</v>
      </c>
      <c r="G623" s="5" t="s">
        <v>460</v>
      </c>
      <c r="H623" s="5">
        <v>56.0</v>
      </c>
      <c r="I623" s="2">
        <v>6600.97258869724</v>
      </c>
      <c r="J623" s="5" t="s">
        <v>640</v>
      </c>
      <c r="K623" s="2">
        <v>14.579057</v>
      </c>
      <c r="L623" s="2">
        <v>15.636413</v>
      </c>
      <c r="M623" s="6">
        <v>15.4630545</v>
      </c>
    </row>
    <row r="624" ht="15.75" customHeight="1">
      <c r="A624" s="2">
        <v>4406.53172478451</v>
      </c>
      <c r="B624" s="3">
        <v>4408.58299742311</v>
      </c>
      <c r="C624" s="4">
        <v>5.150134196E7</v>
      </c>
      <c r="D624" s="3">
        <v>0.101725561495849</v>
      </c>
      <c r="E624" s="3">
        <v>0.0213574615667464</v>
      </c>
      <c r="F624" s="5">
        <v>7.0</v>
      </c>
      <c r="G624" s="5" t="s">
        <v>57</v>
      </c>
      <c r="H624" s="5">
        <v>81.0</v>
      </c>
      <c r="I624" s="2">
        <v>3880.55935775885</v>
      </c>
      <c r="J624" s="5" t="s">
        <v>641</v>
      </c>
      <c r="K624" s="2">
        <v>11.119516</v>
      </c>
      <c r="L624" s="2">
        <v>12.481926</v>
      </c>
      <c r="M624" s="6">
        <v>12.26295</v>
      </c>
    </row>
    <row r="625" ht="15.75" customHeight="1">
      <c r="A625" s="2">
        <v>6250.76900477342</v>
      </c>
      <c r="B625" s="3">
        <v>6253.68743221503</v>
      </c>
      <c r="C625" s="4">
        <v>5.130019661E7</v>
      </c>
      <c r="D625" s="3">
        <v>0.101328258767564</v>
      </c>
      <c r="E625" s="3">
        <v>0.0212740471561997</v>
      </c>
      <c r="F625" s="5">
        <v>8.0</v>
      </c>
      <c r="G625" s="5" t="s">
        <v>239</v>
      </c>
      <c r="H625" s="5">
        <v>59.0</v>
      </c>
      <c r="I625" s="2">
        <v>5724.79663774777</v>
      </c>
      <c r="J625" s="5" t="s">
        <v>642</v>
      </c>
      <c r="K625" s="2">
        <v>14.101559</v>
      </c>
      <c r="L625" s="2">
        <v>15.161046</v>
      </c>
      <c r="M625" s="6">
        <v>14.9875135</v>
      </c>
    </row>
    <row r="626" ht="15.75" customHeight="1">
      <c r="A626" s="2">
        <v>8208.96057469087</v>
      </c>
      <c r="B626" s="3">
        <v>8212.79712691</v>
      </c>
      <c r="C626" s="4">
        <v>5.129964754E7</v>
      </c>
      <c r="D626" s="3">
        <v>0.101327174243319</v>
      </c>
      <c r="E626" s="3">
        <v>0.021273819458416</v>
      </c>
      <c r="F626" s="5">
        <v>10.0</v>
      </c>
      <c r="G626" s="5" t="s">
        <v>456</v>
      </c>
      <c r="H626" s="5">
        <v>60.0</v>
      </c>
      <c r="I626" s="2">
        <v>7682.98820766522</v>
      </c>
      <c r="J626" s="5" t="s">
        <v>643</v>
      </c>
      <c r="K626" s="2">
        <v>15.595078</v>
      </c>
      <c r="L626" s="2">
        <v>16.36427</v>
      </c>
      <c r="M626" s="6">
        <v>15.820659</v>
      </c>
    </row>
    <row r="627" ht="15.75" customHeight="1">
      <c r="A627" s="2">
        <v>1935.25728913359</v>
      </c>
      <c r="B627" s="3">
        <v>1936.16225103356</v>
      </c>
      <c r="C627" s="4">
        <v>5.123056709E7</v>
      </c>
      <c r="D627" s="3">
        <v>0.101190726389783</v>
      </c>
      <c r="E627" s="3">
        <v>0.0212451719902193</v>
      </c>
      <c r="F627" s="5">
        <v>4.0</v>
      </c>
      <c r="G627" s="5" t="s">
        <v>18</v>
      </c>
      <c r="H627" s="5">
        <v>69.0</v>
      </c>
      <c r="I627" s="2">
        <v>1409.28492210794</v>
      </c>
      <c r="J627" s="5" t="s">
        <v>644</v>
      </c>
      <c r="K627" s="2">
        <v>5.8228798</v>
      </c>
      <c r="L627" s="2">
        <v>7.0646626</v>
      </c>
      <c r="M627" s="6">
        <v>5.9372851</v>
      </c>
    </row>
    <row r="628" ht="15.75" customHeight="1">
      <c r="A628" s="2">
        <v>2298.25184985433</v>
      </c>
      <c r="B628" s="3">
        <v>2299.33076850437</v>
      </c>
      <c r="C628" s="4">
        <v>5.12252041E7</v>
      </c>
      <c r="D628" s="3">
        <v>0.101180133400391</v>
      </c>
      <c r="E628" s="3">
        <v>0.0212429479733597</v>
      </c>
      <c r="F628" s="5">
        <v>3.0</v>
      </c>
      <c r="G628" s="5" t="s">
        <v>302</v>
      </c>
      <c r="H628" s="5">
        <v>35.0</v>
      </c>
      <c r="I628" s="2">
        <v>1772.27948282867</v>
      </c>
      <c r="J628" s="5" t="s">
        <v>645</v>
      </c>
      <c r="K628" s="2">
        <v>6.605912</v>
      </c>
      <c r="L628" s="2">
        <v>6.9439728</v>
      </c>
      <c r="M628" s="6">
        <v>6.84412275</v>
      </c>
    </row>
    <row r="629" ht="15.75" customHeight="1">
      <c r="A629" s="2">
        <v>5205.72661800255</v>
      </c>
      <c r="B629" s="3">
        <v>5208.16083092875</v>
      </c>
      <c r="C629" s="4">
        <v>5.116872722E7</v>
      </c>
      <c r="D629" s="3">
        <v>0.101068580145449</v>
      </c>
      <c r="E629" s="3">
        <v>0.0212195271701708</v>
      </c>
      <c r="F629" s="5">
        <v>7.0</v>
      </c>
      <c r="G629" s="5" t="s">
        <v>57</v>
      </c>
      <c r="H629" s="5">
        <v>39.0</v>
      </c>
      <c r="I629" s="2">
        <v>4679.75425097689</v>
      </c>
      <c r="J629" s="5" t="s">
        <v>646</v>
      </c>
      <c r="K629" s="2">
        <v>13.260793</v>
      </c>
      <c r="L629" s="2">
        <v>13.861273</v>
      </c>
      <c r="M629" s="6">
        <v>13.474693</v>
      </c>
    </row>
    <row r="630" ht="15.75" customHeight="1">
      <c r="A630" s="2">
        <v>6451.73710476781</v>
      </c>
      <c r="B630" s="3">
        <v>6454.74542645106</v>
      </c>
      <c r="C630" s="4">
        <v>5.116462393E7</v>
      </c>
      <c r="D630" s="3">
        <v>0.101060475318209</v>
      </c>
      <c r="E630" s="3">
        <v>0.021217825547356</v>
      </c>
      <c r="F630" s="5">
        <v>8.0</v>
      </c>
      <c r="G630" s="5" t="s">
        <v>239</v>
      </c>
      <c r="H630" s="5">
        <v>102.0</v>
      </c>
      <c r="I630" s="2">
        <v>5925.76473774215</v>
      </c>
      <c r="J630" s="5" t="s">
        <v>647</v>
      </c>
      <c r="K630" s="2">
        <v>13.640083</v>
      </c>
      <c r="L630" s="2">
        <v>15.181708</v>
      </c>
      <c r="M630" s="6">
        <v>13.895288</v>
      </c>
    </row>
    <row r="631" ht="15.75" customHeight="1">
      <c r="A631" s="2">
        <v>595.956593572724</v>
      </c>
      <c r="B631" s="3">
        <v>596.222738493921</v>
      </c>
      <c r="C631" s="4">
        <v>5.114808017E7</v>
      </c>
      <c r="D631" s="3">
        <v>0.101027798047846</v>
      </c>
      <c r="E631" s="3">
        <v>0.0212109648966444</v>
      </c>
      <c r="F631" s="5">
        <v>1.0</v>
      </c>
      <c r="G631" s="5" t="s">
        <v>13</v>
      </c>
      <c r="H631" s="5">
        <v>507.0</v>
      </c>
      <c r="I631" s="2">
        <v>69.984226547071</v>
      </c>
      <c r="J631" s="5" t="s">
        <v>648</v>
      </c>
      <c r="K631" s="2">
        <v>0.0041931499</v>
      </c>
      <c r="L631" s="2">
        <v>8.0060054</v>
      </c>
      <c r="M631" s="6">
        <v>3.19954945</v>
      </c>
    </row>
    <row r="632" ht="15.75" customHeight="1">
      <c r="A632" s="2">
        <v>2050.19810362591</v>
      </c>
      <c r="B632" s="3">
        <v>2051.15634982976</v>
      </c>
      <c r="C632" s="4">
        <v>5.11099564199999E7</v>
      </c>
      <c r="D632" s="3">
        <v>0.100952495934785</v>
      </c>
      <c r="E632" s="3">
        <v>0.0211951550848139</v>
      </c>
      <c r="F632" s="5">
        <v>3.0</v>
      </c>
      <c r="G632" s="5" t="s">
        <v>302</v>
      </c>
      <c r="H632" s="5">
        <v>152.0</v>
      </c>
      <c r="I632" s="2">
        <v>1524.22573660026</v>
      </c>
      <c r="J632" s="5" t="s">
        <v>649</v>
      </c>
      <c r="K632" s="2">
        <v>5.7488798</v>
      </c>
      <c r="L632" s="2">
        <v>8.4509018</v>
      </c>
      <c r="M632" s="6">
        <v>6.4515617</v>
      </c>
    </row>
    <row r="633" ht="15.75" customHeight="1">
      <c r="A633" s="2">
        <v>5207.65325932013</v>
      </c>
      <c r="B633" s="3">
        <v>5210.08844853717</v>
      </c>
      <c r="C633" s="4">
        <v>5.106067222E7</v>
      </c>
      <c r="D633" s="3">
        <v>0.100855149676861</v>
      </c>
      <c r="E633" s="3">
        <v>0.0211747170657781</v>
      </c>
      <c r="F633" s="5">
        <v>7.0</v>
      </c>
      <c r="G633" s="5" t="s">
        <v>57</v>
      </c>
      <c r="H633" s="5">
        <v>111.0</v>
      </c>
      <c r="I633" s="2">
        <v>4681.68089229448</v>
      </c>
      <c r="J633" s="5" t="s">
        <v>650</v>
      </c>
      <c r="K633" s="2">
        <v>12.720453</v>
      </c>
      <c r="L633" s="2">
        <v>13.824036</v>
      </c>
      <c r="M633" s="6">
        <v>13.6322135</v>
      </c>
    </row>
    <row r="634" ht="15.75" customHeight="1">
      <c r="A634" s="2">
        <v>4250.55364932203</v>
      </c>
      <c r="B634" s="3">
        <v>4252.5355905416</v>
      </c>
      <c r="C634" s="4">
        <v>5.10514779E7</v>
      </c>
      <c r="D634" s="3">
        <v>0.100836989036206</v>
      </c>
      <c r="E634" s="3">
        <v>0.0211709042071503</v>
      </c>
      <c r="F634" s="5">
        <v>6.0</v>
      </c>
      <c r="G634" s="5" t="s">
        <v>66</v>
      </c>
      <c r="H634" s="5">
        <v>106.0</v>
      </c>
      <c r="I634" s="2">
        <v>3724.58128229637</v>
      </c>
      <c r="J634" s="5" t="s">
        <v>651</v>
      </c>
      <c r="K634" s="2">
        <v>10.523517</v>
      </c>
      <c r="L634" s="2">
        <v>12.604372</v>
      </c>
      <c r="M634" s="6">
        <v>11.254967</v>
      </c>
    </row>
    <row r="635" ht="15.75" customHeight="1">
      <c r="A635" s="2">
        <v>7392.9569336039</v>
      </c>
      <c r="B635" s="3">
        <v>7396.40977906275</v>
      </c>
      <c r="C635" s="4">
        <v>5.075603408E7</v>
      </c>
      <c r="D635" s="3">
        <v>0.100253427767001</v>
      </c>
      <c r="E635" s="3">
        <v>0.0210483844864859</v>
      </c>
      <c r="F635" s="5">
        <v>9.0</v>
      </c>
      <c r="G635" s="5" t="s">
        <v>460</v>
      </c>
      <c r="H635" s="5">
        <v>54.0</v>
      </c>
      <c r="I635" s="2">
        <v>6866.98456657824</v>
      </c>
      <c r="J635" s="5" t="s">
        <v>652</v>
      </c>
      <c r="K635" s="2">
        <v>14.880539</v>
      </c>
      <c r="L635" s="2">
        <v>15.81293</v>
      </c>
      <c r="M635" s="6">
        <v>15.638969</v>
      </c>
    </row>
    <row r="636" ht="15.75" customHeight="1">
      <c r="A636" s="2">
        <v>1678.2195294878</v>
      </c>
      <c r="B636" s="3">
        <v>1679.00959074245</v>
      </c>
      <c r="C636" s="4">
        <v>5.070322691E7</v>
      </c>
      <c r="D636" s="3">
        <v>0.100149122931149</v>
      </c>
      <c r="E636" s="3">
        <v>0.021026485501706</v>
      </c>
      <c r="F636" s="5">
        <v>3.0</v>
      </c>
      <c r="G636" s="5" t="s">
        <v>52</v>
      </c>
      <c r="H636" s="5">
        <v>101.0</v>
      </c>
      <c r="I636" s="2">
        <v>1152.24716246215</v>
      </c>
      <c r="J636" s="5" t="s">
        <v>653</v>
      </c>
      <c r="K636" s="2">
        <v>5.2058748</v>
      </c>
      <c r="L636" s="2">
        <v>6.448943</v>
      </c>
      <c r="M636" s="6">
        <v>6.2070356</v>
      </c>
    </row>
    <row r="637" ht="15.75" customHeight="1">
      <c r="A637" s="2">
        <v>996.092869958968</v>
      </c>
      <c r="B637" s="3">
        <v>996.537759059044</v>
      </c>
      <c r="C637" s="4">
        <v>5.068116744E7</v>
      </c>
      <c r="D637" s="3">
        <v>0.100105551018522</v>
      </c>
      <c r="E637" s="3">
        <v>0.0210173375015807</v>
      </c>
      <c r="F637" s="5">
        <v>2.0</v>
      </c>
      <c r="G637" s="5" t="s">
        <v>28</v>
      </c>
      <c r="H637" s="5">
        <v>59.0</v>
      </c>
      <c r="I637" s="2">
        <v>470.120502933315</v>
      </c>
      <c r="J637" s="5" t="s">
        <v>654</v>
      </c>
      <c r="K637" s="2">
        <v>2.0420082</v>
      </c>
      <c r="L637" s="2">
        <v>2.5183278</v>
      </c>
      <c r="M637" s="6">
        <v>2.28820355</v>
      </c>
    </row>
    <row r="638" ht="15.75" customHeight="1">
      <c r="A638" s="2">
        <v>1033.89718791682</v>
      </c>
      <c r="B638" s="3">
        <v>1034.36438908352</v>
      </c>
      <c r="C638" s="4">
        <v>5.0512217E7</v>
      </c>
      <c r="D638" s="3">
        <v>0.0997718397457691</v>
      </c>
      <c r="E638" s="3">
        <v>0.0209472742296025</v>
      </c>
      <c r="F638" s="5">
        <v>1.0</v>
      </c>
      <c r="G638" s="5" t="s">
        <v>13</v>
      </c>
      <c r="H638" s="5">
        <v>25.0</v>
      </c>
      <c r="I638" s="2">
        <v>507.924820891167</v>
      </c>
      <c r="J638" s="5" t="s">
        <v>655</v>
      </c>
      <c r="K638" s="2">
        <v>1.2345866</v>
      </c>
      <c r="L638" s="2">
        <v>1.5007785</v>
      </c>
      <c r="M638" s="6">
        <v>1.32077405</v>
      </c>
    </row>
    <row r="639" ht="15.75" customHeight="1">
      <c r="A639" s="2">
        <v>3512.41119476811</v>
      </c>
      <c r="B639" s="3">
        <v>3514.04320990616</v>
      </c>
      <c r="C639" s="4">
        <v>5.047804654E7</v>
      </c>
      <c r="D639" s="3">
        <v>0.0997043461796253</v>
      </c>
      <c r="E639" s="3">
        <v>0.020933103836009</v>
      </c>
      <c r="F639" s="5">
        <v>5.0</v>
      </c>
      <c r="G639" s="5" t="s">
        <v>31</v>
      </c>
      <c r="H639" s="5">
        <v>109.0</v>
      </c>
      <c r="I639" s="2">
        <v>2986.43882774245</v>
      </c>
      <c r="J639" s="5" t="s">
        <v>656</v>
      </c>
      <c r="K639" s="2">
        <v>8.3874996</v>
      </c>
      <c r="L639" s="2">
        <v>10.336615</v>
      </c>
      <c r="M639" s="6">
        <v>10.192902</v>
      </c>
    </row>
    <row r="640" ht="15.75" customHeight="1">
      <c r="A640" s="2">
        <v>1663.27391891434</v>
      </c>
      <c r="B640" s="3">
        <v>1664.05649080582</v>
      </c>
      <c r="C640" s="4">
        <v>5.046799531E7</v>
      </c>
      <c r="D640" s="3">
        <v>0.0996844929684941</v>
      </c>
      <c r="E640" s="3">
        <v>0.0209289356192159</v>
      </c>
      <c r="F640" s="5">
        <v>4.0</v>
      </c>
      <c r="G640" s="5" t="s">
        <v>18</v>
      </c>
      <c r="H640" s="5">
        <v>29.0</v>
      </c>
      <c r="I640" s="2">
        <v>1137.30155188869</v>
      </c>
      <c r="J640" s="5" t="s">
        <v>657</v>
      </c>
      <c r="K640" s="2">
        <v>6.2124657</v>
      </c>
      <c r="L640" s="2">
        <v>6.632262</v>
      </c>
      <c r="M640" s="6">
        <v>6.47491275</v>
      </c>
    </row>
    <row r="641" ht="15.75" customHeight="1">
      <c r="A641" s="2">
        <v>2604.27615931823</v>
      </c>
      <c r="B641" s="3">
        <v>2605.487272867</v>
      </c>
      <c r="C641" s="4">
        <v>5.044511413E7</v>
      </c>
      <c r="D641" s="3">
        <v>0.0996392980125064</v>
      </c>
      <c r="E641" s="3">
        <v>0.0209194468582661</v>
      </c>
      <c r="F641" s="5">
        <v>3.0</v>
      </c>
      <c r="G641" s="5" t="s">
        <v>302</v>
      </c>
      <c r="H641" s="5">
        <v>53.0</v>
      </c>
      <c r="I641" s="2">
        <v>2078.30379229258</v>
      </c>
      <c r="J641" s="5" t="s">
        <v>658</v>
      </c>
      <c r="K641" s="2">
        <v>7.186694</v>
      </c>
      <c r="L641" s="2">
        <v>7.6462674</v>
      </c>
      <c r="M641" s="6">
        <v>7.5566643</v>
      </c>
    </row>
    <row r="642" ht="15.75" customHeight="1">
      <c r="A642" s="2">
        <v>2642.35483193996</v>
      </c>
      <c r="B642" s="3">
        <v>2643.58407789979</v>
      </c>
      <c r="C642" s="4">
        <v>5.035444173E7</v>
      </c>
      <c r="D642" s="3">
        <v>0.0994602016928544</v>
      </c>
      <c r="E642" s="3">
        <v>0.0208818452691722</v>
      </c>
      <c r="F642" s="5">
        <v>4.0</v>
      </c>
      <c r="G642" s="5" t="s">
        <v>21</v>
      </c>
      <c r="H642" s="5">
        <v>92.0</v>
      </c>
      <c r="I642" s="2">
        <v>2116.3824649143</v>
      </c>
      <c r="J642" s="5" t="s">
        <v>659</v>
      </c>
      <c r="K642" s="2">
        <v>7.3808213</v>
      </c>
      <c r="L642" s="2">
        <v>8.7424209</v>
      </c>
      <c r="M642" s="6">
        <v>8.6995709</v>
      </c>
    </row>
    <row r="643" ht="15.75" customHeight="1">
      <c r="A643" s="2">
        <v>4854.62169966047</v>
      </c>
      <c r="B643" s="3">
        <v>4856.88324928862</v>
      </c>
      <c r="C643" s="4">
        <v>5.032818927E7</v>
      </c>
      <c r="D643" s="3">
        <v>0.0994083477773541</v>
      </c>
      <c r="E643" s="3">
        <v>0.0208709584478944</v>
      </c>
      <c r="F643" s="5">
        <v>7.0</v>
      </c>
      <c r="G643" s="5" t="s">
        <v>57</v>
      </c>
      <c r="H643" s="5">
        <v>54.0</v>
      </c>
      <c r="I643" s="2">
        <v>4328.64933263481</v>
      </c>
      <c r="J643" s="5" t="s">
        <v>660</v>
      </c>
      <c r="K643" s="2">
        <v>12.407113</v>
      </c>
      <c r="L643" s="2">
        <v>13.239818</v>
      </c>
      <c r="M643" s="6">
        <v>12.943236</v>
      </c>
    </row>
    <row r="644" ht="15.75" customHeight="1">
      <c r="A644" s="2">
        <v>1655.19382347957</v>
      </c>
      <c r="B644" s="3">
        <v>1655.97230474454</v>
      </c>
      <c r="C644" s="4">
        <v>5.021031377E7</v>
      </c>
      <c r="D644" s="3">
        <v>0.0991755198360275</v>
      </c>
      <c r="E644" s="3">
        <v>0.0208220758097902</v>
      </c>
      <c r="F644" s="5">
        <v>3.0</v>
      </c>
      <c r="G644" s="5" t="s">
        <v>52</v>
      </c>
      <c r="H644" s="5">
        <v>77.0</v>
      </c>
      <c r="I644" s="2">
        <v>1129.22145645392</v>
      </c>
      <c r="J644" s="5" t="s">
        <v>661</v>
      </c>
      <c r="K644" s="2">
        <v>4.8669577</v>
      </c>
      <c r="L644" s="2">
        <v>6.1739551</v>
      </c>
      <c r="M644" s="6">
        <v>6.0995843</v>
      </c>
    </row>
    <row r="645" ht="15.75" customHeight="1">
      <c r="A645" s="2">
        <v>4829.63911202273</v>
      </c>
      <c r="B645" s="3">
        <v>4831.88899460439</v>
      </c>
      <c r="C645" s="4">
        <v>5.010425281E7</v>
      </c>
      <c r="D645" s="3">
        <v>0.0989660279995396</v>
      </c>
      <c r="E645" s="3">
        <v>0.0207780926281735</v>
      </c>
      <c r="F645" s="5">
        <v>7.0</v>
      </c>
      <c r="G645" s="5" t="s">
        <v>57</v>
      </c>
      <c r="H645" s="5">
        <v>138.0</v>
      </c>
      <c r="I645" s="2">
        <v>4303.66674499708</v>
      </c>
      <c r="J645" s="5" t="s">
        <v>662</v>
      </c>
      <c r="K645" s="2">
        <v>11.012039</v>
      </c>
      <c r="L645" s="2">
        <v>13.687269</v>
      </c>
      <c r="M645" s="6">
        <v>13.500844</v>
      </c>
    </row>
    <row r="646" ht="15.75" customHeight="1">
      <c r="A646" s="2">
        <v>5850.69617399331</v>
      </c>
      <c r="B646" s="3">
        <v>5853.43275125638</v>
      </c>
      <c r="C646" s="4">
        <v>5.009585361E7</v>
      </c>
      <c r="D646" s="3">
        <v>0.0989494378816204</v>
      </c>
      <c r="E646" s="3">
        <v>0.020774609503572</v>
      </c>
      <c r="F646" s="5">
        <v>7.0</v>
      </c>
      <c r="G646" s="5" t="s">
        <v>262</v>
      </c>
      <c r="H646" s="5">
        <v>88.0</v>
      </c>
      <c r="I646" s="2">
        <v>5324.72380696766</v>
      </c>
      <c r="J646" s="5" t="s">
        <v>663</v>
      </c>
      <c r="K646" s="2">
        <v>13.598171</v>
      </c>
      <c r="L646" s="2">
        <v>14.761124</v>
      </c>
      <c r="M646" s="6">
        <v>14.392881</v>
      </c>
    </row>
    <row r="647" ht="15.75" customHeight="1">
      <c r="A647" s="2">
        <v>581.941876072765</v>
      </c>
      <c r="B647" s="3">
        <v>582.200574033416</v>
      </c>
      <c r="C647" s="4">
        <v>4.994896297E7</v>
      </c>
      <c r="D647" s="3">
        <v>0.0986592991733109</v>
      </c>
      <c r="E647" s="3">
        <v>0.0207136943685693</v>
      </c>
      <c r="F647" s="5">
        <v>1.0</v>
      </c>
      <c r="G647" s="5" t="s">
        <v>13</v>
      </c>
      <c r="H647" s="5">
        <v>520.0</v>
      </c>
      <c r="I647" s="2">
        <v>55.9695090471121</v>
      </c>
      <c r="J647" s="5" t="s">
        <v>664</v>
      </c>
      <c r="K647" s="2">
        <v>0.0165162</v>
      </c>
      <c r="L647" s="2">
        <v>6.2557074</v>
      </c>
      <c r="M647" s="6">
        <v>4.475351</v>
      </c>
    </row>
    <row r="648" ht="15.75" customHeight="1">
      <c r="A648" s="2">
        <v>2617.37362235934</v>
      </c>
      <c r="B648" s="3">
        <v>2618.59099595626</v>
      </c>
      <c r="C648" s="4">
        <v>4.985510163E7</v>
      </c>
      <c r="D648" s="3">
        <v>0.0984739040525066</v>
      </c>
      <c r="E648" s="3">
        <v>0.0206747703350323</v>
      </c>
      <c r="F648" s="5">
        <v>4.0</v>
      </c>
      <c r="G648" s="5" t="s">
        <v>21</v>
      </c>
      <c r="H648" s="5">
        <v>77.0</v>
      </c>
      <c r="I648" s="2">
        <v>2091.40125533369</v>
      </c>
      <c r="J648" s="5" t="s">
        <v>665</v>
      </c>
      <c r="K648" s="2">
        <v>7.4775589</v>
      </c>
      <c r="L648" s="2">
        <v>8.0060054</v>
      </c>
      <c r="M648" s="6">
        <v>7.74304155</v>
      </c>
    </row>
    <row r="649" ht="15.75" customHeight="1">
      <c r="A649" s="2">
        <v>4148.53058917098</v>
      </c>
      <c r="B649" s="3">
        <v>4150.46495727763</v>
      </c>
      <c r="C649" s="4">
        <v>4.981204441E7</v>
      </c>
      <c r="D649" s="3">
        <v>0.0983888573388821</v>
      </c>
      <c r="E649" s="3">
        <v>0.0206569146270774</v>
      </c>
      <c r="F649" s="5">
        <v>6.0</v>
      </c>
      <c r="G649" s="5" t="s">
        <v>66</v>
      </c>
      <c r="H649" s="5">
        <v>66.0</v>
      </c>
      <c r="I649" s="2">
        <v>3622.55822214532</v>
      </c>
      <c r="J649" s="5" t="s">
        <v>666</v>
      </c>
      <c r="K649" s="2">
        <v>11.836821</v>
      </c>
      <c r="L649" s="2">
        <v>12.26824</v>
      </c>
      <c r="M649" s="6">
        <v>12.0625515</v>
      </c>
    </row>
    <row r="650" ht="15.75" customHeight="1">
      <c r="A650" s="2">
        <v>4272.55666352986</v>
      </c>
      <c r="B650" s="3">
        <v>4274.54862834963</v>
      </c>
      <c r="C650" s="4">
        <v>4.970597458E7</v>
      </c>
      <c r="D650" s="3">
        <v>0.0981793479823512</v>
      </c>
      <c r="E650" s="3">
        <v>0.0206129277670966</v>
      </c>
      <c r="F650" s="5">
        <v>6.0</v>
      </c>
      <c r="G650" s="5" t="s">
        <v>66</v>
      </c>
      <c r="H650" s="5">
        <v>101.0</v>
      </c>
      <c r="I650" s="2">
        <v>3746.58429650421</v>
      </c>
      <c r="J650" s="5" t="s">
        <v>667</v>
      </c>
      <c r="K650" s="2">
        <v>10.645482</v>
      </c>
      <c r="L650" s="2">
        <v>12.1458</v>
      </c>
      <c r="M650" s="6">
        <v>12.0572265</v>
      </c>
    </row>
    <row r="651" ht="15.75" customHeight="1">
      <c r="A651" s="2">
        <v>4532.62202366082</v>
      </c>
      <c r="B651" s="3">
        <v>4534.72916608735</v>
      </c>
      <c r="C651" s="4">
        <v>4.964226701E7</v>
      </c>
      <c r="D651" s="3">
        <v>0.0980535126529569</v>
      </c>
      <c r="E651" s="3">
        <v>0.0205865084171146</v>
      </c>
      <c r="F651" s="5">
        <v>6.0</v>
      </c>
      <c r="G651" s="5" t="s">
        <v>66</v>
      </c>
      <c r="H651" s="5">
        <v>54.0</v>
      </c>
      <c r="I651" s="2">
        <v>4006.64965663517</v>
      </c>
      <c r="J651" s="5" t="s">
        <v>668</v>
      </c>
      <c r="K651" s="2">
        <v>12.348288</v>
      </c>
      <c r="L651" s="2">
        <v>12.772693</v>
      </c>
      <c r="M651" s="6">
        <v>12.617525</v>
      </c>
    </row>
    <row r="652" ht="15.75" customHeight="1">
      <c r="A652" s="2">
        <v>3967.59003814021</v>
      </c>
      <c r="B652" s="3">
        <v>3969.43751868261</v>
      </c>
      <c r="C652" s="4">
        <v>4.950449315E7</v>
      </c>
      <c r="D652" s="3">
        <v>0.0977813814281271</v>
      </c>
      <c r="E652" s="3">
        <v>0.0205293739851198</v>
      </c>
      <c r="F652" s="5">
        <v>5.0</v>
      </c>
      <c r="G652" s="5" t="s">
        <v>31</v>
      </c>
      <c r="H652" s="5">
        <v>44.0</v>
      </c>
      <c r="I652" s="2">
        <v>3441.61767111455</v>
      </c>
      <c r="J652" s="5" t="s">
        <v>669</v>
      </c>
      <c r="K652" s="2">
        <v>11.588964</v>
      </c>
      <c r="L652" s="2">
        <v>11.879123</v>
      </c>
      <c r="M652" s="6">
        <v>11.737899</v>
      </c>
    </row>
    <row r="653" ht="15.75" customHeight="1">
      <c r="A653" s="2">
        <v>1301.16012783081</v>
      </c>
      <c r="B653" s="3">
        <v>1301.76848498426</v>
      </c>
      <c r="C653" s="4">
        <v>4.937396197E7</v>
      </c>
      <c r="D653" s="3">
        <v>0.0975235559604232</v>
      </c>
      <c r="E653" s="3">
        <v>0.0204752430721375</v>
      </c>
      <c r="F653" s="5">
        <v>3.0</v>
      </c>
      <c r="G653" s="5" t="s">
        <v>52</v>
      </c>
      <c r="H653" s="5">
        <v>59.0</v>
      </c>
      <c r="I653" s="2">
        <v>775.187760805152</v>
      </c>
      <c r="J653" s="5" t="s">
        <v>670</v>
      </c>
      <c r="K653" s="2">
        <v>1.770158</v>
      </c>
      <c r="L653" s="2">
        <v>2.8358157</v>
      </c>
      <c r="M653" s="6">
        <v>2.47519215</v>
      </c>
    </row>
    <row r="654" ht="15.75" customHeight="1">
      <c r="A654" s="2">
        <v>3913.55394333278</v>
      </c>
      <c r="B654" s="3">
        <v>3915.37741830413</v>
      </c>
      <c r="C654" s="4">
        <v>4.934711578E7</v>
      </c>
      <c r="D654" s="3">
        <v>0.0974705293081488</v>
      </c>
      <c r="E654" s="3">
        <v>0.0204641100326997</v>
      </c>
      <c r="F654" s="5">
        <v>6.0</v>
      </c>
      <c r="G654" s="5" t="s">
        <v>66</v>
      </c>
      <c r="H654" s="5">
        <v>76.0</v>
      </c>
      <c r="I654" s="2">
        <v>3387.58157630713</v>
      </c>
      <c r="J654" s="5" t="s">
        <v>671</v>
      </c>
      <c r="K654" s="2">
        <v>10.914482</v>
      </c>
      <c r="L654" s="2">
        <v>12.26824</v>
      </c>
      <c r="M654" s="6">
        <v>12.0679095</v>
      </c>
    </row>
    <row r="655" ht="15.75" customHeight="1">
      <c r="A655" s="2">
        <v>775.947743014726</v>
      </c>
      <c r="B655" s="3">
        <v>776.301730759088</v>
      </c>
      <c r="C655" s="4">
        <v>4.933568108E7</v>
      </c>
      <c r="D655" s="3">
        <v>0.0974479434640956</v>
      </c>
      <c r="E655" s="3">
        <v>0.0204593680947912</v>
      </c>
      <c r="F655" s="5">
        <v>1.0</v>
      </c>
      <c r="G655" s="5" t="s">
        <v>13</v>
      </c>
      <c r="H655" s="5">
        <v>568.0</v>
      </c>
      <c r="I655" s="2">
        <v>249.975375989072</v>
      </c>
      <c r="J655" s="5" t="s">
        <v>672</v>
      </c>
      <c r="K655" s="2">
        <v>1.2041759</v>
      </c>
      <c r="L655" s="2">
        <v>6.2610471</v>
      </c>
      <c r="M655" s="6">
        <v>2.11251575</v>
      </c>
    </row>
    <row r="656" ht="15.75" customHeight="1">
      <c r="A656" s="2">
        <v>1096.92394653666</v>
      </c>
      <c r="B656" s="3">
        <v>1097.42771473281</v>
      </c>
      <c r="C656" s="4">
        <v>4.926418213E7</v>
      </c>
      <c r="D656" s="3">
        <v>0.0973067185841545</v>
      </c>
      <c r="E656" s="3">
        <v>0.0204297176814511</v>
      </c>
      <c r="F656" s="5">
        <v>1.0</v>
      </c>
      <c r="G656" s="5" t="s">
        <v>13</v>
      </c>
      <c r="H656" s="5">
        <v>1004.0</v>
      </c>
      <c r="I656" s="2">
        <v>570.951579511006</v>
      </c>
      <c r="J656" s="5" t="s">
        <v>673</v>
      </c>
      <c r="K656" s="2">
        <v>0.0041931499</v>
      </c>
      <c r="L656" s="2">
        <v>14.511299</v>
      </c>
      <c r="M656" s="6">
        <v>1.29466775</v>
      </c>
    </row>
    <row r="657" ht="15.75" customHeight="1">
      <c r="A657" s="2">
        <v>2936.37929363192</v>
      </c>
      <c r="B657" s="3">
        <v>2937.74192306062</v>
      </c>
      <c r="C657" s="4">
        <v>4.910388506E7</v>
      </c>
      <c r="D657" s="3">
        <v>0.0969900994664516</v>
      </c>
      <c r="E657" s="3">
        <v>0.020363242937658</v>
      </c>
      <c r="F657" s="5">
        <v>4.0</v>
      </c>
      <c r="G657" s="5" t="s">
        <v>21</v>
      </c>
      <c r="H657" s="5">
        <v>142.0</v>
      </c>
      <c r="I657" s="2">
        <v>2410.40692660626</v>
      </c>
      <c r="J657" s="5" t="s">
        <v>674</v>
      </c>
      <c r="K657" s="2">
        <v>7.9788347</v>
      </c>
      <c r="L657" s="2">
        <v>9.4575199</v>
      </c>
      <c r="M657" s="6">
        <v>8.73166365</v>
      </c>
    </row>
    <row r="658" ht="15.75" customHeight="1">
      <c r="A658" s="2">
        <v>691.060717375289</v>
      </c>
      <c r="B658" s="3">
        <v>691.374994082921</v>
      </c>
      <c r="C658" s="4">
        <v>4.905897015E7</v>
      </c>
      <c r="D658" s="3">
        <v>0.0969013834395404</v>
      </c>
      <c r="E658" s="3">
        <v>0.0203446168508884</v>
      </c>
      <c r="F658" s="5">
        <v>1.0</v>
      </c>
      <c r="G658" s="5" t="s">
        <v>13</v>
      </c>
      <c r="H658" s="5">
        <v>23.0</v>
      </c>
      <c r="I658" s="2">
        <v>165.088350349636</v>
      </c>
      <c r="J658" s="5" t="s">
        <v>675</v>
      </c>
      <c r="K658" s="2">
        <v>1.5174432</v>
      </c>
      <c r="L658" s="2">
        <v>1.7961538</v>
      </c>
      <c r="M658" s="6">
        <v>1.7256933</v>
      </c>
    </row>
    <row r="659" ht="15.75" customHeight="1">
      <c r="A659" s="2">
        <v>6036.74517981294</v>
      </c>
      <c r="B659" s="3">
        <v>6039.56312974481</v>
      </c>
      <c r="C659" s="4">
        <v>4.891768269E7</v>
      </c>
      <c r="D659" s="3">
        <v>0.0966223121444276</v>
      </c>
      <c r="E659" s="3">
        <v>0.0202860253388622</v>
      </c>
      <c r="F659" s="5">
        <v>7.0</v>
      </c>
      <c r="G659" s="5" t="s">
        <v>262</v>
      </c>
      <c r="H659" s="5">
        <v>58.0</v>
      </c>
      <c r="I659" s="2">
        <v>5510.77281278728</v>
      </c>
      <c r="J659" s="5" t="s">
        <v>676</v>
      </c>
      <c r="K659" s="2">
        <v>13.71354</v>
      </c>
      <c r="L659" s="2">
        <v>14.68307</v>
      </c>
      <c r="M659" s="6">
        <v>14.5058665</v>
      </c>
    </row>
    <row r="660" ht="15.75" customHeight="1">
      <c r="A660" s="2">
        <v>1333.16950896589</v>
      </c>
      <c r="B660" s="3">
        <v>1333.79258127807</v>
      </c>
      <c r="C660" s="4">
        <v>4.871681613E7</v>
      </c>
      <c r="D660" s="3">
        <v>0.0962255600827511</v>
      </c>
      <c r="E660" s="3">
        <v>0.020202726541744</v>
      </c>
      <c r="F660" s="5">
        <v>3.0</v>
      </c>
      <c r="G660" s="5" t="s">
        <v>52</v>
      </c>
      <c r="H660" s="5">
        <v>109.0</v>
      </c>
      <c r="I660" s="2">
        <v>807.197141940237</v>
      </c>
      <c r="J660" s="5" t="s">
        <v>677</v>
      </c>
      <c r="K660" s="2">
        <v>4.6960242</v>
      </c>
      <c r="L660" s="2">
        <v>6.69116</v>
      </c>
      <c r="M660" s="6">
        <v>5.53767735</v>
      </c>
    </row>
    <row r="661" ht="15.75" customHeight="1">
      <c r="A661" s="2">
        <v>6027.78852718433</v>
      </c>
      <c r="B661" s="3">
        <v>6030.60216018524</v>
      </c>
      <c r="C661" s="4">
        <v>4.870111608E7</v>
      </c>
      <c r="D661" s="3">
        <v>0.0961945493101968</v>
      </c>
      <c r="E661" s="3">
        <v>0.0201962157751948</v>
      </c>
      <c r="F661" s="5">
        <v>7.0</v>
      </c>
      <c r="G661" s="5" t="s">
        <v>262</v>
      </c>
      <c r="H661" s="5">
        <v>104.0</v>
      </c>
      <c r="I661" s="2">
        <v>5501.81616015868</v>
      </c>
      <c r="J661" s="5" t="s">
        <v>678</v>
      </c>
      <c r="K661" s="2">
        <v>13.271277</v>
      </c>
      <c r="L661" s="2">
        <v>14.761124</v>
      </c>
      <c r="M661" s="6">
        <v>13.606025</v>
      </c>
    </row>
    <row r="662" ht="15.75" customHeight="1">
      <c r="A662" s="2">
        <v>3006.30716578054</v>
      </c>
      <c r="B662" s="3">
        <v>3007.70039026586</v>
      </c>
      <c r="C662" s="4">
        <v>4.859048555E7</v>
      </c>
      <c r="D662" s="3">
        <v>0.095976031649209</v>
      </c>
      <c r="E662" s="3">
        <v>0.0201503376057596</v>
      </c>
      <c r="F662" s="5">
        <v>4.0</v>
      </c>
      <c r="G662" s="5" t="s">
        <v>21</v>
      </c>
      <c r="H662" s="5">
        <v>97.0</v>
      </c>
      <c r="I662" s="2">
        <v>2480.33479875488</v>
      </c>
      <c r="J662" s="5" t="s">
        <v>679</v>
      </c>
      <c r="K662" s="2">
        <v>8.2547141</v>
      </c>
      <c r="L662" s="2">
        <v>10.158221</v>
      </c>
      <c r="M662" s="6">
        <v>8.4430258</v>
      </c>
    </row>
    <row r="663" ht="15.75" customHeight="1">
      <c r="A663" s="2">
        <v>4969.64799371815</v>
      </c>
      <c r="B663" s="3">
        <v>4971.96260840826</v>
      </c>
      <c r="C663" s="4">
        <v>4.854449463E7</v>
      </c>
      <c r="D663" s="3">
        <v>0.0958851902850296</v>
      </c>
      <c r="E663" s="3">
        <v>0.0201312653006712</v>
      </c>
      <c r="F663" s="5">
        <v>6.0</v>
      </c>
      <c r="G663" s="5" t="s">
        <v>66</v>
      </c>
      <c r="H663" s="5">
        <v>106.0</v>
      </c>
      <c r="I663" s="2">
        <v>4443.6756266925</v>
      </c>
      <c r="J663" s="5" t="s">
        <v>680</v>
      </c>
      <c r="K663" s="2">
        <v>12.25235</v>
      </c>
      <c r="L663" s="2">
        <v>13.750383</v>
      </c>
      <c r="M663" s="6">
        <v>12.7126</v>
      </c>
    </row>
    <row r="664" ht="15.75" customHeight="1">
      <c r="A664" s="2">
        <v>2578.35114371154</v>
      </c>
      <c r="B664" s="3">
        <v>2579.54979356769</v>
      </c>
      <c r="C664" s="4">
        <v>4.836704463E7</v>
      </c>
      <c r="D664" s="3">
        <v>0.0955346906630691</v>
      </c>
      <c r="E664" s="3">
        <v>0.020057677285082</v>
      </c>
      <c r="F664" s="5">
        <v>4.0</v>
      </c>
      <c r="G664" s="5" t="s">
        <v>21</v>
      </c>
      <c r="H664" s="5">
        <v>102.0</v>
      </c>
      <c r="I664" s="2">
        <v>2052.37877668589</v>
      </c>
      <c r="J664" s="5" t="s">
        <v>681</v>
      </c>
      <c r="K664" s="2">
        <v>7.4669526</v>
      </c>
      <c r="L664" s="2">
        <v>8.4456477</v>
      </c>
      <c r="M664" s="6">
        <v>7.97620135</v>
      </c>
    </row>
    <row r="665" ht="15.75" customHeight="1">
      <c r="A665" s="2">
        <v>1342.19116896864</v>
      </c>
      <c r="B665" s="3">
        <v>1342.81831526942</v>
      </c>
      <c r="C665" s="4">
        <v>4.823080974E7</v>
      </c>
      <c r="D665" s="3">
        <v>0.095265599215096</v>
      </c>
      <c r="E665" s="3">
        <v>0.020001181059615</v>
      </c>
      <c r="F665" s="5">
        <v>3.0</v>
      </c>
      <c r="G665" s="5" t="s">
        <v>52</v>
      </c>
      <c r="H665" s="5">
        <v>160.0</v>
      </c>
      <c r="I665" s="2">
        <v>816.218801942991</v>
      </c>
      <c r="J665" s="5" t="s">
        <v>682</v>
      </c>
      <c r="K665" s="2">
        <v>2.3305273</v>
      </c>
      <c r="L665" s="2">
        <v>5.6441669</v>
      </c>
      <c r="M665" s="6">
        <v>4.78690035</v>
      </c>
    </row>
    <row r="666" ht="15.75" customHeight="1">
      <c r="A666" s="2">
        <v>7415.98342611484</v>
      </c>
      <c r="B666" s="3">
        <v>7419.44658093886</v>
      </c>
      <c r="C666" s="4">
        <v>4.813991388E7</v>
      </c>
      <c r="D666" s="3">
        <v>0.0950860615167711</v>
      </c>
      <c r="E666" s="3">
        <v>0.019963486802288</v>
      </c>
      <c r="F666" s="5">
        <v>9.0</v>
      </c>
      <c r="G666" s="5" t="s">
        <v>460</v>
      </c>
      <c r="H666" s="5">
        <v>50.0</v>
      </c>
      <c r="I666" s="2">
        <v>6890.01105908918</v>
      </c>
      <c r="J666" s="5" t="s">
        <v>683</v>
      </c>
      <c r="K666" s="2">
        <v>14.938181</v>
      </c>
      <c r="L666" s="2">
        <v>15.963815</v>
      </c>
      <c r="M666" s="6">
        <v>15.748133</v>
      </c>
    </row>
    <row r="667" ht="15.75" customHeight="1">
      <c r="A667" s="2">
        <v>4923.63550411074</v>
      </c>
      <c r="B667" s="3">
        <v>4925.92901958137</v>
      </c>
      <c r="C667" s="4">
        <v>4.813696063E7</v>
      </c>
      <c r="D667" s="3">
        <v>0.0950802282510142</v>
      </c>
      <c r="E667" s="3">
        <v>0.0199622620978245</v>
      </c>
      <c r="F667" s="5">
        <v>7.0</v>
      </c>
      <c r="G667" s="5" t="s">
        <v>57</v>
      </c>
      <c r="H667" s="5">
        <v>129.0</v>
      </c>
      <c r="I667" s="2">
        <v>4397.66313708508</v>
      </c>
      <c r="J667" s="5" t="s">
        <v>684</v>
      </c>
      <c r="K667" s="2">
        <v>11.996104</v>
      </c>
      <c r="L667" s="2">
        <v>13.892696</v>
      </c>
      <c r="M667" s="6">
        <v>12.5700665</v>
      </c>
    </row>
    <row r="668" ht="15.75" customHeight="1">
      <c r="A668" s="2">
        <v>813.919905859886</v>
      </c>
      <c r="B668" s="3">
        <v>814.290754533536</v>
      </c>
      <c r="C668" s="4">
        <v>4.81297972799999E7</v>
      </c>
      <c r="D668" s="3">
        <v>0.095066079186675</v>
      </c>
      <c r="E668" s="3">
        <v>0.0199592914767399</v>
      </c>
      <c r="F668" s="5">
        <v>1.0</v>
      </c>
      <c r="G668" s="5" t="s">
        <v>13</v>
      </c>
      <c r="H668" s="5">
        <v>584.0</v>
      </c>
      <c r="I668" s="2">
        <v>287.947538834232</v>
      </c>
      <c r="J668" s="5" t="s">
        <v>685</v>
      </c>
      <c r="K668" s="2">
        <v>0.10882667</v>
      </c>
      <c r="L668" s="2">
        <v>8.0385658</v>
      </c>
      <c r="M668" s="6">
        <v>2.60745695</v>
      </c>
    </row>
    <row r="669" ht="15.75" customHeight="1">
      <c r="A669" s="2">
        <v>4257.5769165533</v>
      </c>
      <c r="B669" s="3">
        <v>4259.56206618869</v>
      </c>
      <c r="C669" s="4">
        <v>4.812637214E7</v>
      </c>
      <c r="D669" s="3">
        <v>0.0950593138427745</v>
      </c>
      <c r="E669" s="3">
        <v>0.0199578710808215</v>
      </c>
      <c r="F669" s="5">
        <v>6.0</v>
      </c>
      <c r="G669" s="5" t="s">
        <v>66</v>
      </c>
      <c r="H669" s="5">
        <v>59.0</v>
      </c>
      <c r="I669" s="2">
        <v>3731.60454952765</v>
      </c>
      <c r="J669" s="5" t="s">
        <v>686</v>
      </c>
      <c r="K669" s="2">
        <v>11.432578</v>
      </c>
      <c r="L669" s="2">
        <v>12.519686</v>
      </c>
      <c r="M669" s="6">
        <v>12.4818885</v>
      </c>
    </row>
    <row r="670" ht="15.75" customHeight="1">
      <c r="A670" s="2">
        <v>1503.17497378701</v>
      </c>
      <c r="B670" s="3">
        <v>1503.87059213178</v>
      </c>
      <c r="C670" s="4">
        <v>4.809416561E7</v>
      </c>
      <c r="D670" s="3">
        <v>0.094995699435394</v>
      </c>
      <c r="E670" s="3">
        <v>0.0199445151234718</v>
      </c>
      <c r="F670" s="5">
        <v>2.0</v>
      </c>
      <c r="G670" s="5" t="s">
        <v>28</v>
      </c>
      <c r="H670" s="5">
        <v>81.0</v>
      </c>
      <c r="I670" s="2">
        <v>977.202606761352</v>
      </c>
      <c r="J670" s="5" t="s">
        <v>687</v>
      </c>
      <c r="K670" s="2">
        <v>2.4911881</v>
      </c>
      <c r="L670" s="2">
        <v>3.0888742</v>
      </c>
      <c r="M670" s="6">
        <v>2.6821758</v>
      </c>
    </row>
    <row r="671" ht="15.75" customHeight="1">
      <c r="A671" s="2">
        <v>6513.88194812227</v>
      </c>
      <c r="B671" s="3">
        <v>6516.91834016884</v>
      </c>
      <c r="C671" s="4">
        <v>4.797108157E7</v>
      </c>
      <c r="D671" s="3">
        <v>0.094752583574648</v>
      </c>
      <c r="E671" s="3">
        <v>0.0198934725184883</v>
      </c>
      <c r="F671" s="5">
        <v>8.0</v>
      </c>
      <c r="G671" s="5" t="s">
        <v>239</v>
      </c>
      <c r="H671" s="5">
        <v>83.0</v>
      </c>
      <c r="I671" s="2">
        <v>5987.90958109662</v>
      </c>
      <c r="J671" s="5" t="s">
        <v>688</v>
      </c>
      <c r="K671" s="2">
        <v>13.85603</v>
      </c>
      <c r="L671" s="2">
        <v>15.388277</v>
      </c>
      <c r="M671" s="6">
        <v>15.1791435</v>
      </c>
    </row>
    <row r="672" ht="15.75" customHeight="1">
      <c r="A672" s="2">
        <v>997.151073857663</v>
      </c>
      <c r="B672" s="3">
        <v>997.596362740691</v>
      </c>
      <c r="C672" s="4">
        <v>4.796510332E7</v>
      </c>
      <c r="D672" s="3">
        <v>0.0947407753223799</v>
      </c>
      <c r="E672" s="3">
        <v>0.0198909933550384</v>
      </c>
      <c r="F672" s="5">
        <v>2.0</v>
      </c>
      <c r="G672" s="5" t="s">
        <v>28</v>
      </c>
      <c r="H672" s="5">
        <v>156.0</v>
      </c>
      <c r="I672" s="2">
        <v>471.178706832009</v>
      </c>
      <c r="J672" s="5" t="s">
        <v>689</v>
      </c>
      <c r="K672" s="2">
        <v>1.0158195</v>
      </c>
      <c r="L672" s="2">
        <v>3.5460352</v>
      </c>
      <c r="M672" s="6">
        <v>2.6607049</v>
      </c>
    </row>
    <row r="673" ht="15.75" customHeight="1">
      <c r="A673" s="2">
        <v>4258.58595698216</v>
      </c>
      <c r="B673" s="3">
        <v>4260.57156688371</v>
      </c>
      <c r="C673" s="4">
        <v>4.790922013E7</v>
      </c>
      <c r="D673" s="3">
        <v>0.0946303947252035</v>
      </c>
      <c r="E673" s="3">
        <v>0.0198678187534216</v>
      </c>
      <c r="F673" s="5">
        <v>6.0</v>
      </c>
      <c r="G673" s="5" t="s">
        <v>66</v>
      </c>
      <c r="H673" s="5">
        <v>96.0</v>
      </c>
      <c r="I673" s="2">
        <v>3732.6135899565</v>
      </c>
      <c r="J673" s="5" t="s">
        <v>690</v>
      </c>
      <c r="K673" s="2">
        <v>11.049922</v>
      </c>
      <c r="L673" s="2">
        <v>12.751824</v>
      </c>
      <c r="M673" s="6">
        <v>12.5753625</v>
      </c>
    </row>
    <row r="674" ht="15.75" customHeight="1">
      <c r="A674" s="2">
        <v>5395.56939605078</v>
      </c>
      <c r="B674" s="3">
        <v>5398.09858431264</v>
      </c>
      <c r="C674" s="4">
        <v>4.76866855E7</v>
      </c>
      <c r="D674" s="3">
        <v>0.0941908438450225</v>
      </c>
      <c r="E674" s="3">
        <v>0.0197755342686564</v>
      </c>
      <c r="F674" s="5">
        <v>6.0</v>
      </c>
      <c r="G674" s="5" t="s">
        <v>419</v>
      </c>
      <c r="H674" s="5">
        <v>46.0</v>
      </c>
      <c r="I674" s="2">
        <v>4869.59702902512</v>
      </c>
      <c r="J674" s="5" t="s">
        <v>691</v>
      </c>
      <c r="K674" s="2">
        <v>13.00416</v>
      </c>
      <c r="L674" s="2">
        <v>13.750383</v>
      </c>
      <c r="M674" s="6">
        <v>13.479927</v>
      </c>
    </row>
    <row r="675" ht="15.75" customHeight="1">
      <c r="A675" s="2">
        <v>3983.57634481133</v>
      </c>
      <c r="B675" s="3">
        <v>3985.43085185263</v>
      </c>
      <c r="C675" s="4">
        <v>4.759827055E7</v>
      </c>
      <c r="D675" s="3">
        <v>0.0940162064454697</v>
      </c>
      <c r="E675" s="3">
        <v>0.0197388688377242</v>
      </c>
      <c r="F675" s="5">
        <v>6.0</v>
      </c>
      <c r="G675" s="5" t="s">
        <v>66</v>
      </c>
      <c r="H675" s="5">
        <v>59.0</v>
      </c>
      <c r="I675" s="2">
        <v>3457.60397778568</v>
      </c>
      <c r="J675" s="5" t="s">
        <v>692</v>
      </c>
      <c r="K675" s="2">
        <v>10.757528</v>
      </c>
      <c r="L675" s="2">
        <v>11.600187</v>
      </c>
      <c r="M675" s="6">
        <v>11.437915</v>
      </c>
    </row>
    <row r="676" ht="15.75" customHeight="1">
      <c r="A676" s="2">
        <v>3559.50788596008</v>
      </c>
      <c r="B676" s="3">
        <v>3561.16366992822</v>
      </c>
      <c r="C676" s="4">
        <v>4.758557487E7</v>
      </c>
      <c r="D676" s="3">
        <v>0.0939911299110062</v>
      </c>
      <c r="E676" s="3">
        <v>0.0197336039749586</v>
      </c>
      <c r="F676" s="5">
        <v>5.0</v>
      </c>
      <c r="G676" s="5" t="s">
        <v>31</v>
      </c>
      <c r="H676" s="5">
        <v>67.0</v>
      </c>
      <c r="I676" s="2">
        <v>3033.53551893443</v>
      </c>
      <c r="J676" s="5" t="s">
        <v>693</v>
      </c>
      <c r="K676" s="2">
        <v>9.7183659</v>
      </c>
      <c r="L676" s="2">
        <v>11.151339</v>
      </c>
      <c r="M676" s="6">
        <v>10.8820525</v>
      </c>
    </row>
    <row r="677" ht="15.75" customHeight="1">
      <c r="A677" s="2">
        <v>3624.41272735687</v>
      </c>
      <c r="B677" s="3">
        <v>3626.10067900842</v>
      </c>
      <c r="C677" s="4">
        <v>4.750733004E7</v>
      </c>
      <c r="D677" s="3">
        <v>0.0938365805543685</v>
      </c>
      <c r="E677" s="3">
        <v>0.0197011560641678</v>
      </c>
      <c r="F677" s="5">
        <v>5.0</v>
      </c>
      <c r="G677" s="5" t="s">
        <v>31</v>
      </c>
      <c r="H677" s="5">
        <v>80.0</v>
      </c>
      <c r="I677" s="2">
        <v>3098.44036033121</v>
      </c>
      <c r="J677" s="5" t="s">
        <v>694</v>
      </c>
      <c r="K677" s="2">
        <v>9.4144303</v>
      </c>
      <c r="L677" s="2">
        <v>11.033718</v>
      </c>
      <c r="M677" s="6">
        <v>10.3067895</v>
      </c>
    </row>
    <row r="678" ht="15.75" customHeight="1">
      <c r="A678" s="2">
        <v>3640.40313597217</v>
      </c>
      <c r="B678" s="3">
        <v>3642.09891009223</v>
      </c>
      <c r="C678" s="4">
        <v>4.726757461E7</v>
      </c>
      <c r="D678" s="3">
        <v>0.0933630151129598</v>
      </c>
      <c r="E678" s="3">
        <v>0.0196017301621084</v>
      </c>
      <c r="F678" s="5">
        <v>5.0</v>
      </c>
      <c r="G678" s="5" t="s">
        <v>31</v>
      </c>
      <c r="H678" s="5">
        <v>113.0</v>
      </c>
      <c r="I678" s="2">
        <v>3114.43076894652</v>
      </c>
      <c r="J678" s="5" t="s">
        <v>695</v>
      </c>
      <c r="K678" s="2">
        <v>9.233105</v>
      </c>
      <c r="L678" s="2">
        <v>11.41666</v>
      </c>
      <c r="M678" s="6">
        <v>10.2063135</v>
      </c>
    </row>
    <row r="679" ht="15.75" customHeight="1">
      <c r="A679" s="2">
        <v>2320.28041833226</v>
      </c>
      <c r="B679" s="3">
        <v>2321.36887471213</v>
      </c>
      <c r="C679" s="4">
        <v>4.711406201E7</v>
      </c>
      <c r="D679" s="3">
        <v>0.0930597966950045</v>
      </c>
      <c r="E679" s="3">
        <v>0.0195380689189304</v>
      </c>
      <c r="F679" s="5">
        <v>3.0</v>
      </c>
      <c r="G679" s="5" t="s">
        <v>302</v>
      </c>
      <c r="H679" s="5">
        <v>80.0</v>
      </c>
      <c r="I679" s="2">
        <v>1794.30805130661</v>
      </c>
      <c r="J679" s="5" t="s">
        <v>696</v>
      </c>
      <c r="K679" s="2">
        <v>6.7070974</v>
      </c>
      <c r="L679" s="2">
        <v>7.8249698</v>
      </c>
      <c r="M679" s="6">
        <v>6.99341135</v>
      </c>
    </row>
    <row r="680" ht="15.75" customHeight="1">
      <c r="A680" s="2">
        <v>3528.41458522508</v>
      </c>
      <c r="B680" s="3">
        <v>3530.05471789857</v>
      </c>
      <c r="C680" s="4">
        <v>4.711123735E7</v>
      </c>
      <c r="D680" s="3">
        <v>0.0930542174204924</v>
      </c>
      <c r="E680" s="3">
        <v>0.019536897540378</v>
      </c>
      <c r="F680" s="5">
        <v>5.0</v>
      </c>
      <c r="G680" s="5" t="s">
        <v>31</v>
      </c>
      <c r="H680" s="5">
        <v>92.0</v>
      </c>
      <c r="I680" s="2">
        <v>3002.44221819943</v>
      </c>
      <c r="J680" s="5" t="s">
        <v>697</v>
      </c>
      <c r="K680" s="2">
        <v>9.3233614</v>
      </c>
      <c r="L680" s="2">
        <v>10.1476</v>
      </c>
      <c r="M680" s="6">
        <v>10.1078575</v>
      </c>
    </row>
    <row r="681" ht="15.75" customHeight="1">
      <c r="A681" s="2">
        <v>4218.5707619111</v>
      </c>
      <c r="B681" s="3">
        <v>4220.53798556469</v>
      </c>
      <c r="C681" s="4">
        <v>4.699011088E7</v>
      </c>
      <c r="D681" s="3">
        <v>0.0928149681562241</v>
      </c>
      <c r="E681" s="3">
        <v>0.0194866667341643</v>
      </c>
      <c r="F681" s="5">
        <v>6.0</v>
      </c>
      <c r="G681" s="5" t="s">
        <v>66</v>
      </c>
      <c r="H681" s="5">
        <v>103.0</v>
      </c>
      <c r="I681" s="2">
        <v>3692.59839488545</v>
      </c>
      <c r="J681" s="5" t="s">
        <v>698</v>
      </c>
      <c r="K681" s="2">
        <v>10.693303</v>
      </c>
      <c r="L681" s="2">
        <v>12.651753</v>
      </c>
      <c r="M681" s="6">
        <v>11.7757605</v>
      </c>
    </row>
    <row r="682" ht="15.75" customHeight="1">
      <c r="A682" s="2">
        <v>3315.46380632696</v>
      </c>
      <c r="B682" s="3">
        <v>3317.00572794087</v>
      </c>
      <c r="C682" s="4">
        <v>4.684811439E7</v>
      </c>
      <c r="D682" s="3">
        <v>0.0925344963835292</v>
      </c>
      <c r="E682" s="3">
        <v>0.0194277811893926</v>
      </c>
      <c r="F682" s="5">
        <v>4.0</v>
      </c>
      <c r="G682" s="5" t="s">
        <v>21</v>
      </c>
      <c r="H682" s="5">
        <v>90.0</v>
      </c>
      <c r="I682" s="2">
        <v>2789.49143930131</v>
      </c>
      <c r="J682" s="5" t="s">
        <v>699</v>
      </c>
      <c r="K682" s="2">
        <v>8.5195102</v>
      </c>
      <c r="L682" s="2">
        <v>10.320396</v>
      </c>
      <c r="M682" s="6">
        <v>10.099906</v>
      </c>
    </row>
    <row r="683" ht="15.75" customHeight="1">
      <c r="A683" s="2">
        <v>2276.27178379379</v>
      </c>
      <c r="B683" s="3">
        <v>2277.34101204763</v>
      </c>
      <c r="C683" s="4">
        <v>4.683023985E7</v>
      </c>
      <c r="D683" s="3">
        <v>0.0924991905536463</v>
      </c>
      <c r="E683" s="3">
        <v>0.0194203686679602</v>
      </c>
      <c r="F683" s="5">
        <v>5.0</v>
      </c>
      <c r="G683" s="5" t="s">
        <v>26</v>
      </c>
      <c r="H683" s="5">
        <v>44.0</v>
      </c>
      <c r="I683" s="2">
        <v>1750.29941676813</v>
      </c>
      <c r="J683" s="5" t="s">
        <v>700</v>
      </c>
      <c r="K683" s="2">
        <v>6.9121874</v>
      </c>
      <c r="L683" s="2">
        <v>7.5249861</v>
      </c>
      <c r="M683" s="6">
        <v>6.93592385</v>
      </c>
    </row>
    <row r="684" ht="15.75" customHeight="1">
      <c r="A684" s="2">
        <v>779.94097691242</v>
      </c>
      <c r="B684" s="3">
        <v>780.296763068602</v>
      </c>
      <c r="C684" s="4">
        <v>4.675205263E7</v>
      </c>
      <c r="D684" s="3">
        <v>0.0923447549884045</v>
      </c>
      <c r="E684" s="3">
        <v>0.0193879446478743</v>
      </c>
      <c r="F684" s="5">
        <v>1.0</v>
      </c>
      <c r="G684" s="5" t="s">
        <v>13</v>
      </c>
      <c r="H684" s="5">
        <v>543.0</v>
      </c>
      <c r="I684" s="2">
        <v>253.968609886766</v>
      </c>
      <c r="J684" s="5" t="s">
        <v>701</v>
      </c>
      <c r="K684" s="2">
        <v>1.2526802</v>
      </c>
      <c r="L684" s="2">
        <v>5.6441669</v>
      </c>
      <c r="M684" s="6">
        <v>1.3129615</v>
      </c>
    </row>
    <row r="685" ht="15.75" customHeight="1">
      <c r="A685" s="2">
        <v>3299.43891606467</v>
      </c>
      <c r="B685" s="3">
        <v>3300.97339477608</v>
      </c>
      <c r="C685" s="4">
        <v>4.667693724E7</v>
      </c>
      <c r="D685" s="3">
        <v>0.092196386908391</v>
      </c>
      <c r="E685" s="3">
        <v>0.0193567945070442</v>
      </c>
      <c r="F685" s="5">
        <v>5.0</v>
      </c>
      <c r="G685" s="5" t="s">
        <v>31</v>
      </c>
      <c r="H685" s="5">
        <v>158.0</v>
      </c>
      <c r="I685" s="2">
        <v>2773.46654903901</v>
      </c>
      <c r="J685" s="5" t="s">
        <v>702</v>
      </c>
      <c r="K685" s="2">
        <v>8.5085914</v>
      </c>
      <c r="L685" s="2">
        <v>10.417207</v>
      </c>
      <c r="M685" s="6">
        <v>9.3127009</v>
      </c>
    </row>
    <row r="686" ht="15.75" customHeight="1">
      <c r="A686" s="2">
        <v>3334.37361874496</v>
      </c>
      <c r="B686" s="3">
        <v>3335.92428738185</v>
      </c>
      <c r="C686" s="4">
        <v>4.666675152E7</v>
      </c>
      <c r="D686" s="3">
        <v>0.0921762680523222</v>
      </c>
      <c r="E686" s="3">
        <v>0.0193525705176266</v>
      </c>
      <c r="F686" s="5">
        <v>5.0</v>
      </c>
      <c r="G686" s="5" t="s">
        <v>31</v>
      </c>
      <c r="H686" s="5">
        <v>94.0</v>
      </c>
      <c r="I686" s="2">
        <v>2808.40125171931</v>
      </c>
      <c r="J686" s="5" t="s">
        <v>703</v>
      </c>
      <c r="K686" s="2">
        <v>8.6565939</v>
      </c>
      <c r="L686" s="2">
        <v>10.422508</v>
      </c>
      <c r="M686" s="6">
        <v>9.48161875</v>
      </c>
    </row>
    <row r="687" ht="15.75" customHeight="1">
      <c r="A687" s="2">
        <v>2602.36366256504</v>
      </c>
      <c r="B687" s="3">
        <v>2603.57385996705</v>
      </c>
      <c r="C687" s="4">
        <v>4.661086161E7</v>
      </c>
      <c r="D687" s="3">
        <v>0.0920658741817874</v>
      </c>
      <c r="E687" s="3">
        <v>0.0193293931292448</v>
      </c>
      <c r="F687" s="5">
        <v>4.0</v>
      </c>
      <c r="G687" s="5" t="s">
        <v>21</v>
      </c>
      <c r="H687" s="5">
        <v>105.0</v>
      </c>
      <c r="I687" s="2">
        <v>2076.39129553938</v>
      </c>
      <c r="J687" s="5" t="s">
        <v>704</v>
      </c>
      <c r="K687" s="2">
        <v>6.3864701</v>
      </c>
      <c r="L687" s="2">
        <v>8.323737</v>
      </c>
      <c r="M687" s="6">
        <v>8.11722745</v>
      </c>
    </row>
    <row r="688" ht="15.75" customHeight="1">
      <c r="A688" s="2">
        <v>2917.32936040301</v>
      </c>
      <c r="B688" s="3">
        <v>2918.68368742524</v>
      </c>
      <c r="C688" s="4">
        <v>4.656346238E7</v>
      </c>
      <c r="D688" s="3">
        <v>0.0919722511206647</v>
      </c>
      <c r="E688" s="3">
        <v>0.019309736801963</v>
      </c>
      <c r="F688" s="5">
        <v>4.0</v>
      </c>
      <c r="G688" s="5" t="s">
        <v>21</v>
      </c>
      <c r="H688" s="5">
        <v>65.0</v>
      </c>
      <c r="I688" s="2">
        <v>2391.35699337735</v>
      </c>
      <c r="J688" s="5" t="s">
        <v>705</v>
      </c>
      <c r="K688" s="2">
        <v>8.0276971</v>
      </c>
      <c r="L688" s="2">
        <v>8.7370522</v>
      </c>
      <c r="M688" s="6">
        <v>8.63280315</v>
      </c>
    </row>
    <row r="689" ht="15.75" customHeight="1">
      <c r="A689" s="2">
        <v>1906.2179388537</v>
      </c>
      <c r="B689" s="3">
        <v>1907.11110789945</v>
      </c>
      <c r="C689" s="4">
        <v>4.653967384E7</v>
      </c>
      <c r="D689" s="3">
        <v>0.091925263945252</v>
      </c>
      <c r="E689" s="3">
        <v>0.0192998717613748</v>
      </c>
      <c r="F689" s="5">
        <v>4.0</v>
      </c>
      <c r="G689" s="5" t="s">
        <v>18</v>
      </c>
      <c r="H689" s="5">
        <v>76.0</v>
      </c>
      <c r="I689" s="2">
        <v>1380.24557182805</v>
      </c>
      <c r="J689" s="5" t="s">
        <v>706</v>
      </c>
      <c r="K689" s="2">
        <v>6.0995863</v>
      </c>
      <c r="L689" s="2">
        <v>7.5038757</v>
      </c>
      <c r="M689" s="6">
        <v>6.43065955</v>
      </c>
    </row>
    <row r="690" ht="15.75" customHeight="1">
      <c r="A690" s="2">
        <v>980.123897632654</v>
      </c>
      <c r="B690" s="3">
        <v>980.562714009156</v>
      </c>
      <c r="C690" s="4">
        <v>4.645816555E7</v>
      </c>
      <c r="D690" s="3">
        <v>0.0917642685953977</v>
      </c>
      <c r="E690" s="3">
        <v>0.0192660705029067</v>
      </c>
      <c r="F690" s="5">
        <v>2.0</v>
      </c>
      <c r="G690" s="5" t="s">
        <v>28</v>
      </c>
      <c r="H690" s="5">
        <v>60.0</v>
      </c>
      <c r="I690" s="2">
        <v>454.151530607</v>
      </c>
      <c r="J690" s="5" t="s">
        <v>707</v>
      </c>
      <c r="K690" s="2">
        <v>1.405368</v>
      </c>
      <c r="L690" s="2">
        <v>2.1446876</v>
      </c>
      <c r="M690" s="6">
        <v>1.8618508</v>
      </c>
    </row>
    <row r="691" ht="15.75" customHeight="1">
      <c r="A691" s="2">
        <v>8174.01291997032</v>
      </c>
      <c r="B691" s="3">
        <v>8177.83331741449</v>
      </c>
      <c r="C691" s="4">
        <v>4.625903289E7</v>
      </c>
      <c r="D691" s="3">
        <v>0.0913709413367333</v>
      </c>
      <c r="E691" s="3">
        <v>0.0191834907492386</v>
      </c>
      <c r="F691" s="5">
        <v>10.0</v>
      </c>
      <c r="G691" s="5" t="s">
        <v>456</v>
      </c>
      <c r="H691" s="5">
        <v>52.0</v>
      </c>
      <c r="I691" s="2">
        <v>7648.04055294466</v>
      </c>
      <c r="J691" s="5" t="s">
        <v>708</v>
      </c>
      <c r="K691" s="2">
        <v>15.657013</v>
      </c>
      <c r="L691" s="2">
        <v>16.369472</v>
      </c>
      <c r="M691" s="6">
        <v>15.820659</v>
      </c>
    </row>
    <row r="692" ht="15.75" customHeight="1">
      <c r="A692" s="2">
        <v>4790.60304054382</v>
      </c>
      <c r="B692" s="3">
        <v>4792.83459007545</v>
      </c>
      <c r="C692" s="4">
        <v>4.62055404E7</v>
      </c>
      <c r="D692" s="3">
        <v>0.0912652828553429</v>
      </c>
      <c r="E692" s="3">
        <v>0.0191613075641834</v>
      </c>
      <c r="F692" s="5">
        <v>6.0</v>
      </c>
      <c r="G692" s="5" t="s">
        <v>66</v>
      </c>
      <c r="H692" s="5">
        <v>73.0</v>
      </c>
      <c r="I692" s="2">
        <v>4264.63067351817</v>
      </c>
      <c r="J692" s="5" t="s">
        <v>709</v>
      </c>
      <c r="K692" s="2">
        <v>12.588574</v>
      </c>
      <c r="L692" s="2">
        <v>13.318687</v>
      </c>
      <c r="M692" s="6">
        <v>12.838022</v>
      </c>
    </row>
    <row r="693" ht="15.75" customHeight="1">
      <c r="A693" s="2">
        <v>3616.50225061217</v>
      </c>
      <c r="B693" s="3">
        <v>3618.18631762488</v>
      </c>
      <c r="C693" s="4">
        <v>4.620269951E7</v>
      </c>
      <c r="D693" s="3">
        <v>0.0912596715232999</v>
      </c>
      <c r="E693" s="3">
        <v>0.0191601294550958</v>
      </c>
      <c r="F693" s="5">
        <v>5.0</v>
      </c>
      <c r="G693" s="5" t="s">
        <v>31</v>
      </c>
      <c r="H693" s="5">
        <v>68.0</v>
      </c>
      <c r="I693" s="2">
        <v>3090.52988358651</v>
      </c>
      <c r="J693" s="5" t="s">
        <v>710</v>
      </c>
      <c r="K693" s="2">
        <v>9.6641264</v>
      </c>
      <c r="L693" s="2">
        <v>11.044503</v>
      </c>
      <c r="M693" s="6">
        <v>10.425175</v>
      </c>
    </row>
    <row r="694" ht="15.75" customHeight="1">
      <c r="A694" s="2">
        <v>783.942712449923</v>
      </c>
      <c r="B694" s="3">
        <v>784.300294812153</v>
      </c>
      <c r="C694" s="4">
        <v>4.611049054E7</v>
      </c>
      <c r="D694" s="3">
        <v>0.0910775401672764</v>
      </c>
      <c r="E694" s="3">
        <v>0.0191218906547474</v>
      </c>
      <c r="F694" s="5">
        <v>1.0</v>
      </c>
      <c r="G694" s="5" t="s">
        <v>13</v>
      </c>
      <c r="H694" s="5">
        <v>850.0</v>
      </c>
      <c r="I694" s="2">
        <v>257.97034542427</v>
      </c>
      <c r="J694" s="5" t="s">
        <v>711</v>
      </c>
      <c r="K694" s="2">
        <v>0.0041931499</v>
      </c>
      <c r="L694" s="2">
        <v>9.6202451</v>
      </c>
      <c r="M694" s="6">
        <v>1.3314636</v>
      </c>
    </row>
    <row r="695" ht="15.75" customHeight="1">
      <c r="A695" s="2">
        <v>2675.38258700848</v>
      </c>
      <c r="B695" s="3">
        <v>2676.62739469928</v>
      </c>
      <c r="C695" s="4">
        <v>4.609006522E7</v>
      </c>
      <c r="D695" s="3">
        <v>0.091037196031247</v>
      </c>
      <c r="E695" s="3">
        <v>0.0191134203320279</v>
      </c>
      <c r="F695" s="5">
        <v>4.0</v>
      </c>
      <c r="G695" s="5" t="s">
        <v>21</v>
      </c>
      <c r="H695" s="5">
        <v>109.0</v>
      </c>
      <c r="I695" s="2">
        <v>2149.41021998282</v>
      </c>
      <c r="J695" s="5" t="s">
        <v>712</v>
      </c>
      <c r="K695" s="2">
        <v>6.6428329</v>
      </c>
      <c r="L695" s="2">
        <v>8.9477088</v>
      </c>
      <c r="M695" s="6">
        <v>8.43775075</v>
      </c>
    </row>
    <row r="696" ht="15.75" customHeight="1">
      <c r="A696" s="2">
        <v>2860.36364777445</v>
      </c>
      <c r="B696" s="3">
        <v>2861.69287592921</v>
      </c>
      <c r="C696" s="4">
        <v>4.603007479E7</v>
      </c>
      <c r="D696" s="3">
        <v>0.0909187028047818</v>
      </c>
      <c r="E696" s="3">
        <v>0.0190885424695424</v>
      </c>
      <c r="F696" s="5">
        <v>4.0</v>
      </c>
      <c r="G696" s="5" t="s">
        <v>21</v>
      </c>
      <c r="H696" s="5">
        <v>75.0</v>
      </c>
      <c r="I696" s="2">
        <v>2334.3912807488</v>
      </c>
      <c r="J696" s="5" t="s">
        <v>713</v>
      </c>
      <c r="K696" s="2">
        <v>8.1308035</v>
      </c>
      <c r="L696" s="2">
        <v>8.9585317</v>
      </c>
      <c r="M696" s="6">
        <v>8.32639755</v>
      </c>
    </row>
    <row r="697" ht="15.75" customHeight="1">
      <c r="A697" s="2">
        <v>8412.09224121967</v>
      </c>
      <c r="B697" s="3">
        <v>8416.02090316451</v>
      </c>
      <c r="C697" s="4">
        <v>4.585530868E7</v>
      </c>
      <c r="D697" s="3">
        <v>0.0905735044081264</v>
      </c>
      <c r="E697" s="3">
        <v>0.0190160674555827</v>
      </c>
      <c r="F697" s="5">
        <v>11.0</v>
      </c>
      <c r="G697" s="5" t="s">
        <v>508</v>
      </c>
      <c r="H697" s="5">
        <v>91.0</v>
      </c>
      <c r="I697" s="2">
        <v>7886.11987419402</v>
      </c>
      <c r="J697" s="5" t="s">
        <v>714</v>
      </c>
      <c r="K697" s="2">
        <v>15.631257</v>
      </c>
      <c r="L697" s="2">
        <v>16.704019</v>
      </c>
      <c r="M697" s="6">
        <v>16.330547</v>
      </c>
    </row>
    <row r="698" ht="15.75" customHeight="1">
      <c r="A698" s="2">
        <v>878.10343298777</v>
      </c>
      <c r="B698" s="3">
        <v>878.501608065705</v>
      </c>
      <c r="C698" s="4">
        <v>4.573666986E7</v>
      </c>
      <c r="D698" s="3">
        <v>0.0903391687554927</v>
      </c>
      <c r="E698" s="3">
        <v>0.0189668682708228</v>
      </c>
      <c r="F698" s="5">
        <v>1.0</v>
      </c>
      <c r="G698" s="5" t="s">
        <v>13</v>
      </c>
      <c r="H698" s="5">
        <v>42.0</v>
      </c>
      <c r="I698" s="2">
        <v>352.131065962116</v>
      </c>
      <c r="J698" s="5" t="s">
        <v>715</v>
      </c>
      <c r="K698" s="2">
        <v>1.405368</v>
      </c>
      <c r="L698" s="2">
        <v>1.6870016</v>
      </c>
      <c r="M698" s="6">
        <v>1.5307212</v>
      </c>
    </row>
    <row r="699" ht="15.75" customHeight="1">
      <c r="A699" s="2">
        <v>3024.4027445256</v>
      </c>
      <c r="B699" s="3">
        <v>3025.80497922853</v>
      </c>
      <c r="C699" s="4">
        <v>4.572051114E7</v>
      </c>
      <c r="D699" s="3">
        <v>0.0903072520169671</v>
      </c>
      <c r="E699" s="3">
        <v>0.0189601672951155</v>
      </c>
      <c r="F699" s="5">
        <v>4.0</v>
      </c>
      <c r="G699" s="5" t="s">
        <v>21</v>
      </c>
      <c r="H699" s="5">
        <v>69.0</v>
      </c>
      <c r="I699" s="2">
        <v>2498.43037749994</v>
      </c>
      <c r="J699" s="5" t="s">
        <v>716</v>
      </c>
      <c r="K699" s="2">
        <v>8.2118558</v>
      </c>
      <c r="L699" s="2">
        <v>9.4413739</v>
      </c>
      <c r="M699" s="6">
        <v>9.09938805</v>
      </c>
    </row>
    <row r="700" ht="15.75" customHeight="1">
      <c r="A700" s="2">
        <v>2242.24723098575</v>
      </c>
      <c r="B700" s="3">
        <v>2243.30110541773</v>
      </c>
      <c r="C700" s="4">
        <v>4.567471307E7</v>
      </c>
      <c r="D700" s="3">
        <v>0.090216791570523</v>
      </c>
      <c r="E700" s="3">
        <v>0.0189411749643794</v>
      </c>
      <c r="F700" s="5">
        <v>3.0</v>
      </c>
      <c r="G700" s="5" t="s">
        <v>302</v>
      </c>
      <c r="H700" s="5">
        <v>57.0</v>
      </c>
      <c r="I700" s="2">
        <v>1716.2748639601</v>
      </c>
      <c r="J700" s="5" t="s">
        <v>717</v>
      </c>
      <c r="K700" s="2">
        <v>6.3708617</v>
      </c>
      <c r="L700" s="2">
        <v>7.1920169</v>
      </c>
      <c r="M700" s="6">
        <v>6.9882155</v>
      </c>
    </row>
    <row r="701" ht="15.75" customHeight="1">
      <c r="A701" s="2">
        <v>3944.51586924498</v>
      </c>
      <c r="B701" s="3">
        <v>3946.35314750797</v>
      </c>
      <c r="C701" s="4">
        <v>4.564355045E7</v>
      </c>
      <c r="D701" s="3">
        <v>0.0901552390964215</v>
      </c>
      <c r="E701" s="3">
        <v>0.0189282519135687</v>
      </c>
      <c r="F701" s="5">
        <v>6.0</v>
      </c>
      <c r="G701" s="5" t="s">
        <v>66</v>
      </c>
      <c r="H701" s="5">
        <v>119.0</v>
      </c>
      <c r="I701" s="2">
        <v>3418.54350221933</v>
      </c>
      <c r="J701" s="5" t="s">
        <v>718</v>
      </c>
      <c r="K701" s="2">
        <v>9.7932848</v>
      </c>
      <c r="L701" s="2">
        <v>11.836821</v>
      </c>
      <c r="M701" s="6">
        <v>10.435805</v>
      </c>
    </row>
    <row r="702" ht="15.75" customHeight="1">
      <c r="A702" s="2">
        <v>1011.90308717326</v>
      </c>
      <c r="B702" s="3">
        <v>1012.35698207405</v>
      </c>
      <c r="C702" s="4">
        <v>4.562558322E7</v>
      </c>
      <c r="D702" s="3">
        <v>0.0901197501850511</v>
      </c>
      <c r="E702" s="3">
        <v>0.0189208009538542</v>
      </c>
      <c r="F702" s="5">
        <v>1.0</v>
      </c>
      <c r="G702" s="5" t="s">
        <v>13</v>
      </c>
      <c r="H702" s="5">
        <v>773.0</v>
      </c>
      <c r="I702" s="2">
        <v>485.930720147602</v>
      </c>
      <c r="J702" s="5" t="s">
        <v>719</v>
      </c>
      <c r="K702" s="2">
        <v>3.4839996</v>
      </c>
      <c r="L702" s="2">
        <v>14.348505</v>
      </c>
      <c r="M702" s="6">
        <v>12.780547</v>
      </c>
    </row>
    <row r="703" ht="15.75" customHeight="1">
      <c r="A703" s="2">
        <v>1622.23168741292</v>
      </c>
      <c r="B703" s="3">
        <v>1622.99317091579</v>
      </c>
      <c r="C703" s="4">
        <v>4.556669825E7</v>
      </c>
      <c r="D703" s="3">
        <v>0.0900034404655575</v>
      </c>
      <c r="E703" s="3">
        <v>0.0188963815225195</v>
      </c>
      <c r="F703" s="5">
        <v>3.0</v>
      </c>
      <c r="G703" s="5" t="s">
        <v>52</v>
      </c>
      <c r="H703" s="5">
        <v>63.0</v>
      </c>
      <c r="I703" s="2">
        <v>1096.25932038727</v>
      </c>
      <c r="J703" s="5" t="s">
        <v>720</v>
      </c>
      <c r="K703" s="2">
        <v>5.4681397</v>
      </c>
      <c r="L703" s="2">
        <v>6.4020262</v>
      </c>
      <c r="M703" s="6">
        <v>5.82023185</v>
      </c>
    </row>
    <row r="704" ht="15.75" customHeight="1">
      <c r="A704" s="2">
        <v>5712.59378773485</v>
      </c>
      <c r="B704" s="3">
        <v>5715.2700282015</v>
      </c>
      <c r="C704" s="4">
        <v>4.55280508E7</v>
      </c>
      <c r="D704" s="3">
        <v>0.0899271039391289</v>
      </c>
      <c r="E704" s="3">
        <v>0.0188803545337729</v>
      </c>
      <c r="F704" s="5">
        <v>6.0</v>
      </c>
      <c r="G704" s="5" t="s">
        <v>419</v>
      </c>
      <c r="H704" s="5">
        <v>93.0</v>
      </c>
      <c r="I704" s="2">
        <v>5186.6214207092</v>
      </c>
      <c r="J704" s="5" t="s">
        <v>721</v>
      </c>
      <c r="K704" s="2">
        <v>13.030533</v>
      </c>
      <c r="L704" s="2">
        <v>14.280676</v>
      </c>
      <c r="M704" s="6">
        <v>13.5953335</v>
      </c>
    </row>
    <row r="705" ht="15.75" customHeight="1">
      <c r="A705" s="2">
        <v>6501.8043186742</v>
      </c>
      <c r="B705" s="3">
        <v>6504.83454523011</v>
      </c>
      <c r="C705" s="4">
        <v>4.547545136E7</v>
      </c>
      <c r="D705" s="3">
        <v>0.0898232094120208</v>
      </c>
      <c r="E705" s="3">
        <v>0.0188585416940395</v>
      </c>
      <c r="F705" s="5">
        <v>8.0</v>
      </c>
      <c r="G705" s="5" t="s">
        <v>239</v>
      </c>
      <c r="H705" s="5">
        <v>66.0</v>
      </c>
      <c r="I705" s="2">
        <v>5975.83195164854</v>
      </c>
      <c r="J705" s="5" t="s">
        <v>722</v>
      </c>
      <c r="K705" s="2">
        <v>13.792417</v>
      </c>
      <c r="L705" s="2">
        <v>15.067762</v>
      </c>
      <c r="M705" s="6">
        <v>14.8052755</v>
      </c>
    </row>
    <row r="706" ht="15.75" customHeight="1">
      <c r="A706" s="2">
        <v>6156.72696013819</v>
      </c>
      <c r="B706" s="3">
        <v>6159.6018612827</v>
      </c>
      <c r="C706" s="4">
        <v>4.520178419E7</v>
      </c>
      <c r="D706" s="3">
        <v>0.0892826614287692</v>
      </c>
      <c r="E706" s="3">
        <v>0.0187450526888424</v>
      </c>
      <c r="F706" s="5">
        <v>8.0</v>
      </c>
      <c r="G706" s="5" t="s">
        <v>239</v>
      </c>
      <c r="H706" s="5">
        <v>65.0</v>
      </c>
      <c r="I706" s="2">
        <v>5630.75459311254</v>
      </c>
      <c r="J706" s="5" t="s">
        <v>723</v>
      </c>
      <c r="K706" s="2">
        <v>13.519144</v>
      </c>
      <c r="L706" s="2">
        <v>14.797479</v>
      </c>
      <c r="M706" s="6">
        <v>14.5816365</v>
      </c>
    </row>
    <row r="707" ht="15.75" customHeight="1">
      <c r="A707" s="2">
        <v>1003.14860049431</v>
      </c>
      <c r="B707" s="3">
        <v>1003.59711672375</v>
      </c>
      <c r="C707" s="4">
        <v>4.519279987E7</v>
      </c>
      <c r="D707" s="3">
        <v>0.0892649155805665</v>
      </c>
      <c r="E707" s="3">
        <v>0.0187413269166236</v>
      </c>
      <c r="F707" s="5">
        <v>2.0</v>
      </c>
      <c r="G707" s="5" t="s">
        <v>28</v>
      </c>
      <c r="H707" s="5">
        <v>92.0</v>
      </c>
      <c r="I707" s="2">
        <v>477.176233468661</v>
      </c>
      <c r="J707" s="5" t="s">
        <v>724</v>
      </c>
      <c r="K707" s="2">
        <v>1.6870016</v>
      </c>
      <c r="L707" s="2">
        <v>3.5460352</v>
      </c>
      <c r="M707" s="6">
        <v>2.0232645</v>
      </c>
    </row>
    <row r="708" ht="15.75" customHeight="1">
      <c r="A708" s="2">
        <v>5856.8237319456</v>
      </c>
      <c r="B708" s="3">
        <v>5859.56295229795</v>
      </c>
      <c r="C708" s="4">
        <v>4.513542495E7</v>
      </c>
      <c r="D708" s="3">
        <v>0.0891515885150832</v>
      </c>
      <c r="E708" s="3">
        <v>0.0187175336987741</v>
      </c>
      <c r="F708" s="5">
        <v>7.0</v>
      </c>
      <c r="G708" s="5" t="s">
        <v>262</v>
      </c>
      <c r="H708" s="5">
        <v>79.0</v>
      </c>
      <c r="I708" s="2">
        <v>5330.85136491994</v>
      </c>
      <c r="J708" s="5" t="s">
        <v>725</v>
      </c>
      <c r="K708" s="2">
        <v>13.739833</v>
      </c>
      <c r="L708" s="2">
        <v>15.114614</v>
      </c>
      <c r="M708" s="6">
        <v>14.974533</v>
      </c>
    </row>
    <row r="709" ht="15.75" customHeight="1">
      <c r="A709" s="2">
        <v>6661.7796001451</v>
      </c>
      <c r="B709" s="3">
        <v>6664.89045844494</v>
      </c>
      <c r="C709" s="4">
        <v>4.503438419E7</v>
      </c>
      <c r="D709" s="3">
        <v>0.0889520125884413</v>
      </c>
      <c r="E709" s="3">
        <v>0.0186756323799687</v>
      </c>
      <c r="F709" s="5">
        <v>7.0</v>
      </c>
      <c r="G709" s="5" t="s">
        <v>262</v>
      </c>
      <c r="H709" s="5">
        <v>53.0</v>
      </c>
      <c r="I709" s="2">
        <v>6135.80723311944</v>
      </c>
      <c r="J709" s="5" t="s">
        <v>726</v>
      </c>
      <c r="K709" s="2">
        <v>14.667072</v>
      </c>
      <c r="L709" s="2">
        <v>15.031533</v>
      </c>
      <c r="M709" s="6">
        <v>14.8571965</v>
      </c>
    </row>
    <row r="710" ht="15.75" customHeight="1">
      <c r="A710" s="2">
        <v>8090.02459953947</v>
      </c>
      <c r="B710" s="3">
        <v>8093.80579349803</v>
      </c>
      <c r="C710" s="4">
        <v>4.492893173E7</v>
      </c>
      <c r="D710" s="3">
        <v>0.0887437226624632</v>
      </c>
      <c r="E710" s="3">
        <v>0.0186319015415894</v>
      </c>
      <c r="F710" s="5">
        <v>11.0</v>
      </c>
      <c r="G710" s="5" t="s">
        <v>508</v>
      </c>
      <c r="H710" s="5">
        <v>83.0</v>
      </c>
      <c r="I710" s="2">
        <v>7564.05223251382</v>
      </c>
      <c r="J710" s="5" t="s">
        <v>727</v>
      </c>
      <c r="K710" s="2">
        <v>15.341713</v>
      </c>
      <c r="L710" s="2">
        <v>16.400712</v>
      </c>
      <c r="M710" s="6">
        <v>15.5122105</v>
      </c>
    </row>
    <row r="711" ht="15.75" customHeight="1">
      <c r="A711" s="2">
        <v>2005.3014561041</v>
      </c>
      <c r="B711" s="3">
        <v>2006.23487206352</v>
      </c>
      <c r="C711" s="4">
        <v>4.488315832E7</v>
      </c>
      <c r="D711" s="3">
        <v>0.0886533109245042</v>
      </c>
      <c r="E711" s="3">
        <v>0.0186129194372859</v>
      </c>
      <c r="F711" s="5">
        <v>4.0</v>
      </c>
      <c r="G711" s="5" t="s">
        <v>18</v>
      </c>
      <c r="H711" s="5">
        <v>103.0</v>
      </c>
      <c r="I711" s="2">
        <v>1479.32908907845</v>
      </c>
      <c r="J711" s="5" t="s">
        <v>728</v>
      </c>
      <c r="K711" s="2">
        <v>6.5850182</v>
      </c>
      <c r="L711" s="2">
        <v>7.2993192</v>
      </c>
      <c r="M711" s="6">
        <v>7.06202615</v>
      </c>
    </row>
    <row r="712" ht="15.75" customHeight="1">
      <c r="A712" s="2">
        <v>4612.65052553806</v>
      </c>
      <c r="B712" s="3">
        <v>4614.79687576746</v>
      </c>
      <c r="C712" s="4">
        <v>4.485094466E7</v>
      </c>
      <c r="D712" s="3">
        <v>0.0885896824339324</v>
      </c>
      <c r="E712" s="3">
        <v>0.0185995605231452</v>
      </c>
      <c r="F712" s="5">
        <v>7.0</v>
      </c>
      <c r="G712" s="5" t="s">
        <v>57</v>
      </c>
      <c r="H712" s="5">
        <v>57.0</v>
      </c>
      <c r="I712" s="2">
        <v>4086.67815851241</v>
      </c>
      <c r="J712" s="5" t="s">
        <v>729</v>
      </c>
      <c r="K712" s="2">
        <v>12.022652</v>
      </c>
      <c r="L712" s="2">
        <v>12.525003</v>
      </c>
      <c r="M712" s="6">
        <v>12.231145</v>
      </c>
    </row>
    <row r="713" ht="15.75" customHeight="1">
      <c r="A713" s="2">
        <v>6529.8967615588</v>
      </c>
      <c r="B713" s="3">
        <v>6532.9413091034</v>
      </c>
      <c r="C713" s="4">
        <v>4.482040776E7</v>
      </c>
      <c r="D713" s="3">
        <v>0.0885293658833218</v>
      </c>
      <c r="E713" s="3">
        <v>0.0185868969566575</v>
      </c>
      <c r="F713" s="5">
        <v>8.0</v>
      </c>
      <c r="G713" s="5" t="s">
        <v>239</v>
      </c>
      <c r="H713" s="5">
        <v>85.0</v>
      </c>
      <c r="I713" s="2">
        <v>6003.92439453315</v>
      </c>
      <c r="J713" s="5" t="s">
        <v>730</v>
      </c>
      <c r="K713" s="2">
        <v>13.84554</v>
      </c>
      <c r="L713" s="2">
        <v>15.331373</v>
      </c>
      <c r="M713" s="6">
        <v>14.951163</v>
      </c>
    </row>
    <row r="714" ht="15.75" customHeight="1">
      <c r="A714" s="2">
        <v>4477.58205100299</v>
      </c>
      <c r="B714" s="3">
        <v>4479.66362224606</v>
      </c>
      <c r="C714" s="4">
        <v>4.480122195E7</v>
      </c>
      <c r="D714" s="3">
        <v>0.0884914700301124</v>
      </c>
      <c r="E714" s="3">
        <v>0.0185789406552466</v>
      </c>
      <c r="F714" s="5">
        <v>6.0</v>
      </c>
      <c r="G714" s="5" t="s">
        <v>66</v>
      </c>
      <c r="H714" s="5">
        <v>81.0</v>
      </c>
      <c r="I714" s="2">
        <v>3951.60968397734</v>
      </c>
      <c r="J714" s="5" t="s">
        <v>731</v>
      </c>
      <c r="K714" s="2">
        <v>11.789098</v>
      </c>
      <c r="L714" s="2">
        <v>12.967132</v>
      </c>
      <c r="M714" s="6">
        <v>12.7753145</v>
      </c>
    </row>
    <row r="715" ht="15.75" customHeight="1">
      <c r="A715" s="2">
        <v>2946.42761485999</v>
      </c>
      <c r="B715" s="3">
        <v>2947.79460546281</v>
      </c>
      <c r="C715" s="4">
        <v>4.479281057E7</v>
      </c>
      <c r="D715" s="3">
        <v>0.088474855854231</v>
      </c>
      <c r="E715" s="3">
        <v>0.0185754524796333</v>
      </c>
      <c r="F715" s="5">
        <v>4.0</v>
      </c>
      <c r="G715" s="5" t="s">
        <v>21</v>
      </c>
      <c r="H715" s="5">
        <v>57.0</v>
      </c>
      <c r="I715" s="2">
        <v>2420.45524783434</v>
      </c>
      <c r="J715" s="5" t="s">
        <v>732</v>
      </c>
      <c r="K715" s="2">
        <v>8.5931063</v>
      </c>
      <c r="L715" s="2">
        <v>8.9800589</v>
      </c>
      <c r="M715" s="6">
        <v>8.6701095</v>
      </c>
    </row>
    <row r="716" ht="15.75" customHeight="1">
      <c r="A716" s="2">
        <v>6522.89125327216</v>
      </c>
      <c r="B716" s="3">
        <v>6525.93223606672</v>
      </c>
      <c r="C716" s="4">
        <v>4.476811451E7</v>
      </c>
      <c r="D716" s="3">
        <v>0.0884260761433607</v>
      </c>
      <c r="E716" s="3">
        <v>0.0185652110930553</v>
      </c>
      <c r="F716" s="5">
        <v>7.0</v>
      </c>
      <c r="G716" s="5" t="s">
        <v>262</v>
      </c>
      <c r="H716" s="5">
        <v>36.0</v>
      </c>
      <c r="I716" s="2">
        <v>5996.91888624651</v>
      </c>
      <c r="J716" s="5" t="s">
        <v>733</v>
      </c>
      <c r="K716" s="2">
        <v>15.041885</v>
      </c>
      <c r="L716" s="2">
        <v>15.439884</v>
      </c>
      <c r="M716" s="6">
        <v>15.2566665</v>
      </c>
    </row>
    <row r="717" ht="15.75" customHeight="1">
      <c r="A717" s="2">
        <v>3011.37043121728</v>
      </c>
      <c r="B717" s="3">
        <v>3012.7661808031</v>
      </c>
      <c r="C717" s="4">
        <v>4.474703013E7</v>
      </c>
      <c r="D717" s="3">
        <v>0.0883844302306007</v>
      </c>
      <c r="E717" s="3">
        <v>0.0185564674600086</v>
      </c>
      <c r="F717" s="5">
        <v>4.0</v>
      </c>
      <c r="G717" s="5" t="s">
        <v>21</v>
      </c>
      <c r="H717" s="5">
        <v>79.0</v>
      </c>
      <c r="I717" s="2">
        <v>2485.39806419163</v>
      </c>
      <c r="J717" s="5" t="s">
        <v>734</v>
      </c>
      <c r="K717" s="2">
        <v>7.8883762</v>
      </c>
      <c r="L717" s="2">
        <v>8.7639668</v>
      </c>
      <c r="M717" s="6">
        <v>8.51142685</v>
      </c>
    </row>
    <row r="718" ht="15.75" customHeight="1">
      <c r="A718" s="2">
        <v>3333.46642405609</v>
      </c>
      <c r="B718" s="3">
        <v>3335.01667394218</v>
      </c>
      <c r="C718" s="4">
        <v>4.467128081E7</v>
      </c>
      <c r="D718" s="3">
        <v>0.0882348100106865</v>
      </c>
      <c r="E718" s="3">
        <v>0.0185250544301916</v>
      </c>
      <c r="F718" s="5">
        <v>4.0</v>
      </c>
      <c r="G718" s="5" t="s">
        <v>21</v>
      </c>
      <c r="H718" s="5">
        <v>90.0</v>
      </c>
      <c r="I718" s="2">
        <v>2807.49405703044</v>
      </c>
      <c r="J718" s="5" t="s">
        <v>735</v>
      </c>
      <c r="K718" s="2">
        <v>8.9638879</v>
      </c>
      <c r="L718" s="2">
        <v>10.1476</v>
      </c>
      <c r="M718" s="6">
        <v>9.1516995</v>
      </c>
    </row>
    <row r="719" ht="15.75" customHeight="1">
      <c r="A719" s="2">
        <v>7478.98671485327</v>
      </c>
      <c r="B719" s="3">
        <v>7482.47799082518</v>
      </c>
      <c r="C719" s="4">
        <v>4.456641001E7</v>
      </c>
      <c r="D719" s="3">
        <v>0.0880276689807925</v>
      </c>
      <c r="E719" s="3">
        <v>0.0184815648045773</v>
      </c>
      <c r="F719" s="5">
        <v>9.0</v>
      </c>
      <c r="G719" s="5" t="s">
        <v>460</v>
      </c>
      <c r="H719" s="5">
        <v>53.0</v>
      </c>
      <c r="I719" s="2">
        <v>6953.01434782761</v>
      </c>
      <c r="J719" s="5" t="s">
        <v>736</v>
      </c>
      <c r="K719" s="2">
        <v>14.95377</v>
      </c>
      <c r="L719" s="2">
        <v>15.937926</v>
      </c>
      <c r="M719" s="6">
        <v>15.7871</v>
      </c>
    </row>
    <row r="720" ht="15.75" customHeight="1">
      <c r="A720" s="2">
        <v>4180.52005308679</v>
      </c>
      <c r="B720" s="3">
        <v>4182.46953521536</v>
      </c>
      <c r="C720" s="4">
        <v>4.437731666E7</v>
      </c>
      <c r="D720" s="3">
        <v>0.0876541713888497</v>
      </c>
      <c r="E720" s="3">
        <v>0.0184031483245118</v>
      </c>
      <c r="F720" s="5">
        <v>6.0</v>
      </c>
      <c r="G720" s="5" t="s">
        <v>66</v>
      </c>
      <c r="H720" s="5">
        <v>77.0</v>
      </c>
      <c r="I720" s="2">
        <v>3654.54768606114</v>
      </c>
      <c r="J720" s="5" t="s">
        <v>737</v>
      </c>
      <c r="K720" s="2">
        <v>10.995795</v>
      </c>
      <c r="L720" s="2">
        <v>11.868562</v>
      </c>
      <c r="M720" s="6">
        <v>11.6568265</v>
      </c>
    </row>
    <row r="721" ht="15.75" customHeight="1">
      <c r="A721" s="2">
        <v>3637.50180625511</v>
      </c>
      <c r="B721" s="3">
        <v>3639.19616402437</v>
      </c>
      <c r="C721" s="4">
        <v>4.425824826E7</v>
      </c>
      <c r="D721" s="3">
        <v>0.0874189872288754</v>
      </c>
      <c r="E721" s="3">
        <v>0.0183537709941349</v>
      </c>
      <c r="F721" s="5">
        <v>5.0</v>
      </c>
      <c r="G721" s="5" t="s">
        <v>31</v>
      </c>
      <c r="H721" s="5">
        <v>69.0</v>
      </c>
      <c r="I721" s="2">
        <v>3111.52943922946</v>
      </c>
      <c r="J721" s="5" t="s">
        <v>738</v>
      </c>
      <c r="K721" s="2">
        <v>9.8677182</v>
      </c>
      <c r="L721" s="2">
        <v>11.183111</v>
      </c>
      <c r="M721" s="6">
        <v>10.632257</v>
      </c>
    </row>
    <row r="722" ht="15.75" customHeight="1">
      <c r="A722" s="2">
        <v>3581.49993036744</v>
      </c>
      <c r="B722" s="3">
        <v>3583.16668943935</v>
      </c>
      <c r="C722" s="4">
        <v>4.423700913E7</v>
      </c>
      <c r="D722" s="3">
        <v>0.0873770356535823</v>
      </c>
      <c r="E722" s="3">
        <v>0.0183449631866987</v>
      </c>
      <c r="F722" s="5">
        <v>6.0</v>
      </c>
      <c r="G722" s="5" t="s">
        <v>66</v>
      </c>
      <c r="H722" s="5">
        <v>104.0</v>
      </c>
      <c r="I722" s="2">
        <v>3055.52756334179</v>
      </c>
      <c r="J722" s="5" t="s">
        <v>739</v>
      </c>
      <c r="K722" s="2">
        <v>9.1647526</v>
      </c>
      <c r="L722" s="2">
        <v>11.049922</v>
      </c>
      <c r="M722" s="6">
        <v>10.369096</v>
      </c>
    </row>
    <row r="723" ht="15.75" customHeight="1">
      <c r="A723" s="2">
        <v>4296.5850672915</v>
      </c>
      <c r="B723" s="3">
        <v>4298.58788521437</v>
      </c>
      <c r="C723" s="4">
        <v>4.41915993E7</v>
      </c>
      <c r="D723" s="3">
        <v>0.0872873420596218</v>
      </c>
      <c r="E723" s="3">
        <v>0.018326131857998</v>
      </c>
      <c r="F723" s="5">
        <v>6.0</v>
      </c>
      <c r="G723" s="5" t="s">
        <v>66</v>
      </c>
      <c r="H723" s="5">
        <v>109.0</v>
      </c>
      <c r="I723" s="2">
        <v>3770.61270026585</v>
      </c>
      <c r="J723" s="5" t="s">
        <v>740</v>
      </c>
      <c r="K723" s="2">
        <v>11.006638</v>
      </c>
      <c r="L723" s="2">
        <v>12.657011</v>
      </c>
      <c r="M723" s="6">
        <v>12.300165</v>
      </c>
    </row>
    <row r="724" ht="15.75" customHeight="1">
      <c r="A724" s="2">
        <v>918.892711798399</v>
      </c>
      <c r="B724" s="3">
        <v>919.307530335171</v>
      </c>
      <c r="C724" s="4">
        <v>4.410109981E7</v>
      </c>
      <c r="D724" s="3">
        <v>0.0871085872721739</v>
      </c>
      <c r="E724" s="3">
        <v>0.0182886019741945</v>
      </c>
      <c r="F724" s="5">
        <v>1.0</v>
      </c>
      <c r="G724" s="5" t="s">
        <v>13</v>
      </c>
      <c r="H724" s="5">
        <v>673.0</v>
      </c>
      <c r="I724" s="2">
        <v>392.920344772746</v>
      </c>
      <c r="J724" s="5" t="s">
        <v>741</v>
      </c>
      <c r="K724" s="2">
        <v>0.0041931499</v>
      </c>
      <c r="L724" s="2">
        <v>9.685941</v>
      </c>
      <c r="M724" s="6">
        <v>2.7436331</v>
      </c>
    </row>
    <row r="725" ht="15.75" customHeight="1">
      <c r="A725" s="2">
        <v>629.949107109311</v>
      </c>
      <c r="B725" s="3">
        <v>630.23292624068</v>
      </c>
      <c r="C725" s="4">
        <v>4.401774019E7</v>
      </c>
      <c r="D725" s="3">
        <v>0.0869439351713187</v>
      </c>
      <c r="E725" s="3">
        <v>0.0182540329743857</v>
      </c>
      <c r="F725" s="5">
        <v>1.0</v>
      </c>
      <c r="G725" s="5" t="s">
        <v>13</v>
      </c>
      <c r="H725" s="5">
        <v>488.0</v>
      </c>
      <c r="I725" s="2">
        <v>103.976740083658</v>
      </c>
      <c r="J725" s="5" t="s">
        <v>742</v>
      </c>
      <c r="K725" s="2">
        <v>1.5007785</v>
      </c>
      <c r="L725" s="2">
        <v>5.6388899</v>
      </c>
      <c r="M725" s="6">
        <v>3.1000461</v>
      </c>
    </row>
    <row r="726" ht="15.75" customHeight="1">
      <c r="A726" s="2">
        <v>4964.62086333075</v>
      </c>
      <c r="B726" s="3">
        <v>4966.93318101642</v>
      </c>
      <c r="C726" s="4">
        <v>4.400913013E7</v>
      </c>
      <c r="D726" s="3">
        <v>0.0869269285622735</v>
      </c>
      <c r="E726" s="3">
        <v>0.0182504624067356</v>
      </c>
      <c r="F726" s="5">
        <v>6.0</v>
      </c>
      <c r="G726" s="5" t="s">
        <v>66</v>
      </c>
      <c r="H726" s="5">
        <v>158.0</v>
      </c>
      <c r="I726" s="2">
        <v>4438.64849630509</v>
      </c>
      <c r="J726" s="5" t="s">
        <v>743</v>
      </c>
      <c r="K726" s="2">
        <v>12.129704</v>
      </c>
      <c r="L726" s="2">
        <v>14.122465</v>
      </c>
      <c r="M726" s="6">
        <v>13.568933</v>
      </c>
    </row>
    <row r="727" ht="15.75" customHeight="1">
      <c r="A727" s="2">
        <v>6299.81970215412</v>
      </c>
      <c r="B727" s="3">
        <v>6302.76045610686</v>
      </c>
      <c r="C727" s="4">
        <v>4.384423436E7</v>
      </c>
      <c r="D727" s="3">
        <v>0.086601226082432</v>
      </c>
      <c r="E727" s="3">
        <v>0.0181820805949951</v>
      </c>
      <c r="F727" s="5">
        <v>7.0</v>
      </c>
      <c r="G727" s="5" t="s">
        <v>262</v>
      </c>
      <c r="H727" s="5">
        <v>38.0</v>
      </c>
      <c r="I727" s="2">
        <v>5773.84733512846</v>
      </c>
      <c r="J727" s="5" t="s">
        <v>744</v>
      </c>
      <c r="K727" s="2">
        <v>14.416407</v>
      </c>
      <c r="L727" s="2">
        <v>15.09916</v>
      </c>
      <c r="M727" s="6">
        <v>14.612715</v>
      </c>
    </row>
    <row r="728" ht="15.75" customHeight="1">
      <c r="A728" s="2">
        <v>4156.51066341067</v>
      </c>
      <c r="B728" s="3">
        <v>4158.44881903127</v>
      </c>
      <c r="C728" s="4">
        <v>4.376119702E7</v>
      </c>
      <c r="D728" s="3">
        <v>0.0864372105497264</v>
      </c>
      <c r="E728" s="3">
        <v>0.0181476452437952</v>
      </c>
      <c r="F728" s="5">
        <v>6.0</v>
      </c>
      <c r="G728" s="5" t="s">
        <v>66</v>
      </c>
      <c r="H728" s="5">
        <v>36.0</v>
      </c>
      <c r="I728" s="2">
        <v>3630.53829638502</v>
      </c>
      <c r="J728" s="5" t="s">
        <v>745</v>
      </c>
      <c r="K728" s="2">
        <v>11.390101</v>
      </c>
      <c r="L728" s="2">
        <v>11.900221</v>
      </c>
      <c r="M728" s="6">
        <v>11.46736</v>
      </c>
    </row>
    <row r="729" ht="15.75" customHeight="1">
      <c r="A729" s="2">
        <v>5332.59320111171</v>
      </c>
      <c r="B729" s="3">
        <v>5335.09115519745</v>
      </c>
      <c r="C729" s="4">
        <v>4.372962763E7</v>
      </c>
      <c r="D729" s="3">
        <v>0.0863748546226454</v>
      </c>
      <c r="E729" s="3">
        <v>0.0181345535066103</v>
      </c>
      <c r="F729" s="5">
        <v>6.0</v>
      </c>
      <c r="G729" s="5" t="s">
        <v>419</v>
      </c>
      <c r="H729" s="5">
        <v>70.0</v>
      </c>
      <c r="I729" s="2">
        <v>4806.62083408606</v>
      </c>
      <c r="J729" s="5" t="s">
        <v>746</v>
      </c>
      <c r="K729" s="2">
        <v>12.78838</v>
      </c>
      <c r="L729" s="2">
        <v>14.080667</v>
      </c>
      <c r="M729" s="6">
        <v>13.1431005</v>
      </c>
    </row>
    <row r="730" ht="15.75" customHeight="1">
      <c r="A730" s="2">
        <v>5070.62421728925</v>
      </c>
      <c r="B730" s="3">
        <v>5072.98931995936</v>
      </c>
      <c r="C730" s="4">
        <v>4.369068297E7</v>
      </c>
      <c r="D730" s="3">
        <v>0.0862979310463852</v>
      </c>
      <c r="E730" s="3">
        <v>0.0181184032657132</v>
      </c>
      <c r="F730" s="5">
        <v>8.0</v>
      </c>
      <c r="G730" s="5" t="s">
        <v>105</v>
      </c>
      <c r="H730" s="5">
        <v>96.0</v>
      </c>
      <c r="I730" s="2">
        <v>4544.6518502636</v>
      </c>
      <c r="J730" s="5" t="s">
        <v>747</v>
      </c>
      <c r="K730" s="2">
        <v>11.567393</v>
      </c>
      <c r="L730" s="2">
        <v>13.197891</v>
      </c>
      <c r="M730" s="6">
        <v>11.813003</v>
      </c>
    </row>
    <row r="731" ht="15.75" customHeight="1">
      <c r="A731" s="2">
        <v>3850.47939272442</v>
      </c>
      <c r="B731" s="3">
        <v>3852.27433874483</v>
      </c>
      <c r="C731" s="4">
        <v>4.367519113E7</v>
      </c>
      <c r="D731" s="3">
        <v>0.0862673315306711</v>
      </c>
      <c r="E731" s="3">
        <v>0.018111978843265</v>
      </c>
      <c r="F731" s="5">
        <v>6.0</v>
      </c>
      <c r="G731" s="5" t="s">
        <v>66</v>
      </c>
      <c r="H731" s="5">
        <v>80.0</v>
      </c>
      <c r="I731" s="2">
        <v>3324.50702569877</v>
      </c>
      <c r="J731" s="5" t="s">
        <v>748</v>
      </c>
      <c r="K731" s="2">
        <v>9.899312</v>
      </c>
      <c r="L731" s="2">
        <v>11.049922</v>
      </c>
      <c r="M731" s="6">
        <v>10.8495705</v>
      </c>
    </row>
    <row r="732" ht="15.75" customHeight="1">
      <c r="A732" s="2">
        <v>4346.49689474066</v>
      </c>
      <c r="B732" s="3">
        <v>4348.52195131891</v>
      </c>
      <c r="C732" s="4">
        <v>4.365090352E7</v>
      </c>
      <c r="D732" s="3">
        <v>0.08621935859112</v>
      </c>
      <c r="E732" s="3">
        <v>0.0181019068397525</v>
      </c>
      <c r="F732" s="5">
        <v>6.0</v>
      </c>
      <c r="G732" s="5" t="s">
        <v>66</v>
      </c>
      <c r="H732" s="5">
        <v>144.0</v>
      </c>
      <c r="I732" s="2">
        <v>3820.524527715</v>
      </c>
      <c r="J732" s="5" t="s">
        <v>749</v>
      </c>
      <c r="K732" s="2">
        <v>10.952461</v>
      </c>
      <c r="L732" s="2">
        <v>12.444547</v>
      </c>
      <c r="M732" s="6">
        <v>12.043931</v>
      </c>
    </row>
    <row r="733" ht="15.75" customHeight="1">
      <c r="A733" s="2">
        <v>6538.89267860237</v>
      </c>
      <c r="B733" s="3">
        <v>6541.94179739235</v>
      </c>
      <c r="C733" s="4">
        <v>4.355526667E7</v>
      </c>
      <c r="D733" s="3">
        <v>0.0860304564791421</v>
      </c>
      <c r="E733" s="3">
        <v>0.0180622465072154</v>
      </c>
      <c r="F733" s="5">
        <v>8.0</v>
      </c>
      <c r="G733" s="5" t="s">
        <v>239</v>
      </c>
      <c r="H733" s="5">
        <v>50.0</v>
      </c>
      <c r="I733" s="2">
        <v>6012.92031157671</v>
      </c>
      <c r="J733" s="5" t="s">
        <v>750</v>
      </c>
      <c r="K733" s="2">
        <v>14.854622</v>
      </c>
      <c r="L733" s="2">
        <v>15.419246</v>
      </c>
      <c r="M733" s="6">
        <v>15.1558875</v>
      </c>
    </row>
    <row r="734" ht="15.75" customHeight="1">
      <c r="A734" s="2">
        <v>5761.70367553817</v>
      </c>
      <c r="B734" s="3">
        <v>5764.40154177123</v>
      </c>
      <c r="C734" s="4">
        <v>4.350363287E7</v>
      </c>
      <c r="D734" s="3">
        <v>0.0859284692862405</v>
      </c>
      <c r="E734" s="3">
        <v>0.0180408341156722</v>
      </c>
      <c r="F734" s="5">
        <v>7.0</v>
      </c>
      <c r="G734" s="5" t="s">
        <v>262</v>
      </c>
      <c r="H734" s="5">
        <v>124.0</v>
      </c>
      <c r="I734" s="2">
        <v>5235.73130851252</v>
      </c>
      <c r="J734" s="5" t="s">
        <v>751</v>
      </c>
      <c r="K734" s="2">
        <v>12.87723</v>
      </c>
      <c r="L734" s="2">
        <v>14.714256</v>
      </c>
      <c r="M734" s="6">
        <v>14.560866</v>
      </c>
    </row>
    <row r="735" ht="15.75" customHeight="1">
      <c r="A735" s="2">
        <v>5236.71207817852</v>
      </c>
      <c r="B735" s="3">
        <v>5239.16196120127</v>
      </c>
      <c r="C735" s="4">
        <v>4.342900689E7</v>
      </c>
      <c r="D735" s="3">
        <v>0.0857810678899123</v>
      </c>
      <c r="E735" s="3">
        <v>0.0180098869317917</v>
      </c>
      <c r="F735" s="5">
        <v>7.0</v>
      </c>
      <c r="G735" s="5" t="s">
        <v>57</v>
      </c>
      <c r="H735" s="5">
        <v>81.0</v>
      </c>
      <c r="I735" s="2">
        <v>4710.73971115286</v>
      </c>
      <c r="J735" s="5" t="s">
        <v>752</v>
      </c>
      <c r="K735" s="2">
        <v>12.845862</v>
      </c>
      <c r="L735" s="2">
        <v>14.280676</v>
      </c>
      <c r="M735" s="6">
        <v>13.8796055</v>
      </c>
    </row>
    <row r="736" ht="15.75" customHeight="1">
      <c r="A736" s="2">
        <v>2861.32923214441</v>
      </c>
      <c r="B736" s="3">
        <v>2862.65888916366</v>
      </c>
      <c r="C736" s="4">
        <v>4.332546379E7</v>
      </c>
      <c r="D736" s="3">
        <v>0.0855765493359162</v>
      </c>
      <c r="E736" s="3">
        <v>0.0179669478996307</v>
      </c>
      <c r="F736" s="5">
        <v>4.0</v>
      </c>
      <c r="G736" s="5" t="s">
        <v>21</v>
      </c>
      <c r="H736" s="5">
        <v>63.0</v>
      </c>
      <c r="I736" s="2">
        <v>2335.35686511876</v>
      </c>
      <c r="J736" s="5" t="s">
        <v>753</v>
      </c>
      <c r="K736" s="2">
        <v>8.2440788</v>
      </c>
      <c r="L736" s="2">
        <v>9.0175526</v>
      </c>
      <c r="M736" s="6">
        <v>8.85007525</v>
      </c>
    </row>
    <row r="737" ht="15.75" customHeight="1">
      <c r="A737" s="2">
        <v>3568.43898852515</v>
      </c>
      <c r="B737" s="3">
        <v>3570.09923897083</v>
      </c>
      <c r="C737" s="4">
        <v>4.325844378E7</v>
      </c>
      <c r="D737" s="3">
        <v>0.0854441712679038</v>
      </c>
      <c r="E737" s="3">
        <v>0.0179391548901032</v>
      </c>
      <c r="F737" s="5">
        <v>6.0</v>
      </c>
      <c r="G737" s="5" t="s">
        <v>66</v>
      </c>
      <c r="H737" s="5">
        <v>47.0</v>
      </c>
      <c r="I737" s="2">
        <v>3042.46662149949</v>
      </c>
      <c r="J737" s="5" t="s">
        <v>754</v>
      </c>
      <c r="K737" s="2">
        <v>9.7879305</v>
      </c>
      <c r="L737" s="2">
        <v>10.454423</v>
      </c>
      <c r="M737" s="6">
        <v>10.0680435</v>
      </c>
    </row>
    <row r="738" ht="15.75" customHeight="1">
      <c r="A738" s="2">
        <v>1075.92550631646</v>
      </c>
      <c r="B738" s="3">
        <v>1076.41734107767</v>
      </c>
      <c r="C738" s="4">
        <v>4.307010729E7</v>
      </c>
      <c r="D738" s="3">
        <v>0.0850721686274622</v>
      </c>
      <c r="E738" s="3">
        <v>0.0178610522777496</v>
      </c>
      <c r="F738" s="5">
        <v>1.0</v>
      </c>
      <c r="G738" s="5" t="s">
        <v>13</v>
      </c>
      <c r="H738" s="5">
        <v>583.0</v>
      </c>
      <c r="I738" s="2">
        <v>549.953139290804</v>
      </c>
      <c r="J738" s="5" t="s">
        <v>755</v>
      </c>
      <c r="K738" s="2">
        <v>0.010805785</v>
      </c>
      <c r="L738" s="2">
        <v>9.233105</v>
      </c>
      <c r="M738" s="6">
        <v>3.54885615</v>
      </c>
    </row>
    <row r="739" ht="15.75" customHeight="1">
      <c r="A739" s="2">
        <v>8481.08625623754</v>
      </c>
      <c r="B739" s="3">
        <v>8485.04552577848</v>
      </c>
      <c r="C739" s="4">
        <v>4.291441027E7</v>
      </c>
      <c r="D739" s="3">
        <v>0.0847646355384209</v>
      </c>
      <c r="E739" s="3">
        <v>0.0177964851617453</v>
      </c>
      <c r="F739" s="5">
        <v>9.0</v>
      </c>
      <c r="G739" s="5" t="s">
        <v>456</v>
      </c>
      <c r="H739" s="5">
        <v>55.0</v>
      </c>
      <c r="I739" s="2">
        <v>7955.11388921188</v>
      </c>
      <c r="J739" s="5" t="s">
        <v>756</v>
      </c>
      <c r="K739" s="2">
        <v>15.901269</v>
      </c>
      <c r="L739" s="2">
        <v>16.54745</v>
      </c>
      <c r="M739" s="6">
        <v>16.111726</v>
      </c>
    </row>
    <row r="740" ht="15.75" customHeight="1">
      <c r="A740" s="2">
        <v>2892.4036858325</v>
      </c>
      <c r="B740" s="3">
        <v>2893.74708116622</v>
      </c>
      <c r="C740" s="4">
        <v>4.278501951E7</v>
      </c>
      <c r="D740" s="3">
        <v>0.0845090626307557</v>
      </c>
      <c r="E740" s="3">
        <v>0.0177428271777274</v>
      </c>
      <c r="F740" s="5">
        <v>4.0</v>
      </c>
      <c r="G740" s="5" t="s">
        <v>21</v>
      </c>
      <c r="H740" s="5">
        <v>50.0</v>
      </c>
      <c r="I740" s="2">
        <v>2366.43131880685</v>
      </c>
      <c r="J740" s="5" t="s">
        <v>757</v>
      </c>
      <c r="K740" s="2">
        <v>8.5561916</v>
      </c>
      <c r="L740" s="2">
        <v>9.3874823</v>
      </c>
      <c r="M740" s="6">
        <v>8.69424485</v>
      </c>
    </row>
    <row r="741" ht="15.75" customHeight="1">
      <c r="A741" s="2">
        <v>6412.82811565785</v>
      </c>
      <c r="B741" s="3">
        <v>6415.8193553941</v>
      </c>
      <c r="C741" s="4">
        <v>4.268121802E7</v>
      </c>
      <c r="D741" s="3">
        <v>0.0843040337042754</v>
      </c>
      <c r="E741" s="3">
        <v>0.0176997809919606</v>
      </c>
      <c r="F741" s="5">
        <v>7.0</v>
      </c>
      <c r="G741" s="5" t="s">
        <v>262</v>
      </c>
      <c r="H741" s="5">
        <v>70.0</v>
      </c>
      <c r="I741" s="2">
        <v>5886.85574863219</v>
      </c>
      <c r="J741" s="5" t="s">
        <v>758</v>
      </c>
      <c r="K741" s="2">
        <v>13.8293</v>
      </c>
      <c r="L741" s="2">
        <v>15.274702</v>
      </c>
      <c r="M741" s="6">
        <v>15.1326595</v>
      </c>
    </row>
    <row r="742" ht="15.75" customHeight="1">
      <c r="A742" s="2">
        <v>7839.94772669778</v>
      </c>
      <c r="B742" s="3">
        <v>7843.61178741533</v>
      </c>
      <c r="C742" s="4">
        <v>4.267689373E7</v>
      </c>
      <c r="D742" s="3">
        <v>0.0842954923573594</v>
      </c>
      <c r="E742" s="3">
        <v>0.0176979877210678</v>
      </c>
      <c r="F742" s="5">
        <v>8.0</v>
      </c>
      <c r="G742" s="5" t="s">
        <v>460</v>
      </c>
      <c r="H742" s="5">
        <v>71.0</v>
      </c>
      <c r="I742" s="2">
        <v>7313.97535967212</v>
      </c>
      <c r="J742" s="5" t="s">
        <v>759</v>
      </c>
      <c r="K742" s="2">
        <v>15.331373</v>
      </c>
      <c r="L742" s="2">
        <v>16.385076</v>
      </c>
      <c r="M742" s="6">
        <v>15.4630545</v>
      </c>
    </row>
    <row r="743" ht="15.75" customHeight="1">
      <c r="A743" s="2">
        <v>5591.66760720006</v>
      </c>
      <c r="B743" s="3">
        <v>5594.28978017658</v>
      </c>
      <c r="C743" s="4">
        <v>4.259259304E7</v>
      </c>
      <c r="D743" s="3">
        <v>0.0841289814530145</v>
      </c>
      <c r="E743" s="3">
        <v>0.0176630284621785</v>
      </c>
      <c r="F743" s="5">
        <v>7.0</v>
      </c>
      <c r="G743" s="5" t="s">
        <v>57</v>
      </c>
      <c r="H743" s="5">
        <v>89.0</v>
      </c>
      <c r="I743" s="2">
        <v>5065.6952401744</v>
      </c>
      <c r="J743" s="5" t="s">
        <v>760</v>
      </c>
      <c r="K743" s="2">
        <v>13.192656</v>
      </c>
      <c r="L743" s="2">
        <v>14.374605</v>
      </c>
      <c r="M743" s="6">
        <v>14.167135</v>
      </c>
    </row>
    <row r="744" ht="15.75" customHeight="1">
      <c r="A744" s="2">
        <v>5793.75277308705</v>
      </c>
      <c r="B744" s="3">
        <v>5796.46465077677</v>
      </c>
      <c r="C744" s="4">
        <v>4.248431425E7</v>
      </c>
      <c r="D744" s="3">
        <v>0.0839151089539367</v>
      </c>
      <c r="E744" s="3">
        <v>0.0176181255527026</v>
      </c>
      <c r="F744" s="5">
        <v>7.0</v>
      </c>
      <c r="G744" s="5" t="s">
        <v>262</v>
      </c>
      <c r="H744" s="5">
        <v>80.0</v>
      </c>
      <c r="I744" s="2">
        <v>5267.7804060614</v>
      </c>
      <c r="J744" s="5" t="s">
        <v>761</v>
      </c>
      <c r="K744" s="2">
        <v>13.213602</v>
      </c>
      <c r="L744" s="2">
        <v>14.573866</v>
      </c>
      <c r="M744" s="6">
        <v>14.405954</v>
      </c>
    </row>
    <row r="745" ht="15.75" customHeight="1">
      <c r="A745" s="2">
        <v>4273.61854067008</v>
      </c>
      <c r="B745" s="3">
        <v>4275.61098716279</v>
      </c>
      <c r="C745" s="4">
        <v>4.241177978E7</v>
      </c>
      <c r="D745" s="3">
        <v>0.0837718387126625</v>
      </c>
      <c r="E745" s="3">
        <v>0.0175880457121328</v>
      </c>
      <c r="F745" s="5">
        <v>6.0</v>
      </c>
      <c r="G745" s="5" t="s">
        <v>66</v>
      </c>
      <c r="H745" s="5">
        <v>20.0</v>
      </c>
      <c r="I745" s="2">
        <v>3747.64617364443</v>
      </c>
      <c r="J745" s="5" t="s">
        <v>762</v>
      </c>
      <c r="K745" s="2">
        <v>12.412455</v>
      </c>
      <c r="L745" s="2">
        <v>12.599111</v>
      </c>
      <c r="M745" s="6">
        <v>12.4445445</v>
      </c>
    </row>
    <row r="746" ht="15.75" customHeight="1">
      <c r="A746" s="2">
        <v>9046.19893752319</v>
      </c>
      <c r="B746" s="3">
        <v>9050.41577590349</v>
      </c>
      <c r="C746" s="4">
        <v>4.236708008E7</v>
      </c>
      <c r="D746" s="3">
        <v>0.0836835477690066</v>
      </c>
      <c r="E746" s="3">
        <v>0.0175695088723445</v>
      </c>
      <c r="F746" s="5">
        <v>9.0</v>
      </c>
      <c r="G746" s="5" t="s">
        <v>508</v>
      </c>
      <c r="H746" s="5">
        <v>70.0</v>
      </c>
      <c r="I746" s="2">
        <v>8520.22657049753</v>
      </c>
      <c r="J746" s="5" t="s">
        <v>763</v>
      </c>
      <c r="K746" s="2">
        <v>16.620321</v>
      </c>
      <c r="L746" s="2">
        <v>17.298059</v>
      </c>
      <c r="M746" s="6">
        <v>16.8939945</v>
      </c>
    </row>
    <row r="747" ht="15.75" customHeight="1">
      <c r="A747" s="2">
        <v>4531.55523791074</v>
      </c>
      <c r="B747" s="3">
        <v>4533.66185386827</v>
      </c>
      <c r="C747" s="4">
        <v>4.22979808E7</v>
      </c>
      <c r="D747" s="3">
        <v>0.0835470627224146</v>
      </c>
      <c r="E747" s="3">
        <v>0.0175408535953997</v>
      </c>
      <c r="F747" s="5">
        <v>7.0</v>
      </c>
      <c r="G747" s="5" t="s">
        <v>57</v>
      </c>
      <c r="H747" s="5">
        <v>128.0</v>
      </c>
      <c r="I747" s="2">
        <v>4005.58287088508</v>
      </c>
      <c r="J747" s="5" t="s">
        <v>764</v>
      </c>
      <c r="K747" s="2">
        <v>10.438469</v>
      </c>
      <c r="L747" s="2">
        <v>12.804093</v>
      </c>
      <c r="M747" s="6">
        <v>12.019997</v>
      </c>
    </row>
    <row r="748" ht="15.75" customHeight="1">
      <c r="A748" s="2">
        <v>4910.54716441865</v>
      </c>
      <c r="B748" s="3">
        <v>4912.83464721124</v>
      </c>
      <c r="C748" s="4">
        <v>4.228744557E7</v>
      </c>
      <c r="D748" s="3">
        <v>0.0835262535134416</v>
      </c>
      <c r="E748" s="3">
        <v>0.0175364846651688</v>
      </c>
      <c r="F748" s="5">
        <v>7.0</v>
      </c>
      <c r="G748" s="5" t="s">
        <v>57</v>
      </c>
      <c r="H748" s="5">
        <v>94.0</v>
      </c>
      <c r="I748" s="2">
        <v>4384.574797393</v>
      </c>
      <c r="J748" s="5" t="s">
        <v>765</v>
      </c>
      <c r="K748" s="2">
        <v>12.476563</v>
      </c>
      <c r="L748" s="2">
        <v>13.687269</v>
      </c>
      <c r="M748" s="6">
        <v>12.980351</v>
      </c>
    </row>
    <row r="749" ht="15.75" customHeight="1">
      <c r="A749" s="2">
        <v>2547.31064222572</v>
      </c>
      <c r="B749" s="3">
        <v>2548.49424081867</v>
      </c>
      <c r="C749" s="4">
        <v>4.221372261E7</v>
      </c>
      <c r="D749" s="3">
        <v>0.0833806357641612</v>
      </c>
      <c r="E749" s="3">
        <v>0.0175059119611408</v>
      </c>
      <c r="F749" s="5">
        <v>4.0</v>
      </c>
      <c r="G749" s="5" t="s">
        <v>21</v>
      </c>
      <c r="H749" s="5">
        <v>76.0</v>
      </c>
      <c r="I749" s="2">
        <v>2021.33827520006</v>
      </c>
      <c r="J749" s="5" t="s">
        <v>766</v>
      </c>
      <c r="K749" s="2">
        <v>7.0488272</v>
      </c>
      <c r="L749" s="2">
        <v>8.4614289</v>
      </c>
      <c r="M749" s="6">
        <v>7.26953155</v>
      </c>
    </row>
    <row r="750" ht="15.75" customHeight="1">
      <c r="A750" s="2">
        <v>4226.53033551468</v>
      </c>
      <c r="B750" s="3">
        <v>4228.50123841197</v>
      </c>
      <c r="C750" s="4">
        <v>4.221231856E7</v>
      </c>
      <c r="D750" s="3">
        <v>0.083377862481579</v>
      </c>
      <c r="E750" s="3">
        <v>0.0175053297055573</v>
      </c>
      <c r="F750" s="5">
        <v>6.0</v>
      </c>
      <c r="G750" s="5" t="s">
        <v>66</v>
      </c>
      <c r="H750" s="5">
        <v>96.0</v>
      </c>
      <c r="I750" s="2">
        <v>3700.55796848903</v>
      </c>
      <c r="J750" s="5" t="s">
        <v>767</v>
      </c>
      <c r="K750" s="2">
        <v>11.156639</v>
      </c>
      <c r="L750" s="2">
        <v>12.25235</v>
      </c>
      <c r="M750" s="6">
        <v>11.4432545</v>
      </c>
    </row>
    <row r="751" ht="15.75" customHeight="1">
      <c r="A751" s="2">
        <v>1297.88437945768</v>
      </c>
      <c r="B751" s="3">
        <v>1298.49120734154</v>
      </c>
      <c r="C751" s="4">
        <v>4.21342772E7</v>
      </c>
      <c r="D751" s="3">
        <v>0.0832237150193232</v>
      </c>
      <c r="E751" s="3">
        <v>0.017472966173203</v>
      </c>
      <c r="F751" s="5">
        <v>1.0</v>
      </c>
      <c r="G751" s="5" t="s">
        <v>13</v>
      </c>
      <c r="H751" s="5">
        <v>657.0</v>
      </c>
      <c r="I751" s="2">
        <v>771.912012432022</v>
      </c>
      <c r="J751" s="5" t="s">
        <v>768</v>
      </c>
      <c r="K751" s="2">
        <v>0.0394537</v>
      </c>
      <c r="L751" s="2">
        <v>6.244997</v>
      </c>
      <c r="M751" s="6">
        <v>3.18857955</v>
      </c>
    </row>
    <row r="752" ht="15.75" customHeight="1">
      <c r="A752" s="2">
        <v>5360.62785461428</v>
      </c>
      <c r="B752" s="3">
        <v>5363.13974596797</v>
      </c>
      <c r="C752" s="4">
        <v>4.203340877E7</v>
      </c>
      <c r="D752" s="3">
        <v>0.0830244794792683</v>
      </c>
      <c r="E752" s="3">
        <v>0.0174311363191635</v>
      </c>
      <c r="F752" s="5">
        <v>5.0</v>
      </c>
      <c r="G752" s="5" t="s">
        <v>769</v>
      </c>
      <c r="H752" s="5">
        <v>68.0</v>
      </c>
      <c r="I752" s="2">
        <v>4834.65548758862</v>
      </c>
      <c r="J752" s="5" t="s">
        <v>770</v>
      </c>
      <c r="K752" s="2">
        <v>13.056814</v>
      </c>
      <c r="L752" s="2">
        <v>14.112011</v>
      </c>
      <c r="M752" s="6">
        <v>13.495606</v>
      </c>
    </row>
    <row r="753" ht="15.75" customHeight="1">
      <c r="A753" s="2">
        <v>7284.8189007159</v>
      </c>
      <c r="B753" s="3">
        <v>7288.22310286492</v>
      </c>
      <c r="C753" s="4">
        <v>4.196009882E7</v>
      </c>
      <c r="D753" s="3">
        <v>0.0828796775082289</v>
      </c>
      <c r="E753" s="3">
        <v>0.0174007348892202</v>
      </c>
      <c r="F753" s="5">
        <v>7.0</v>
      </c>
      <c r="G753" s="5" t="s">
        <v>239</v>
      </c>
      <c r="H753" s="5">
        <v>44.0</v>
      </c>
      <c r="I753" s="2">
        <v>6758.84653369025</v>
      </c>
      <c r="J753" s="5" t="s">
        <v>771</v>
      </c>
      <c r="K753" s="2">
        <v>14.95377</v>
      </c>
      <c r="L753" s="2">
        <v>15.636413</v>
      </c>
      <c r="M753" s="6">
        <v>15.12493</v>
      </c>
    </row>
    <row r="754" ht="15.75" customHeight="1">
      <c r="A754" s="2">
        <v>3969.45284770233</v>
      </c>
      <c r="B754" s="3">
        <v>3971.30114877277</v>
      </c>
      <c r="C754" s="4">
        <v>4.191643159E7</v>
      </c>
      <c r="D754" s="3">
        <v>0.0827934259015393</v>
      </c>
      <c r="E754" s="3">
        <v>0.0173826262118351</v>
      </c>
      <c r="F754" s="5">
        <v>6.0</v>
      </c>
      <c r="G754" s="5" t="s">
        <v>66</v>
      </c>
      <c r="H754" s="5">
        <v>88.0</v>
      </c>
      <c r="I754" s="2">
        <v>3443.48048067667</v>
      </c>
      <c r="J754" s="5" t="s">
        <v>772</v>
      </c>
      <c r="K754" s="2">
        <v>10.271331</v>
      </c>
      <c r="L754" s="2">
        <v>12.1458</v>
      </c>
      <c r="M754" s="6">
        <v>11.1433835</v>
      </c>
    </row>
    <row r="755" ht="15.75" customHeight="1">
      <c r="A755" s="2">
        <v>2273.31555297039</v>
      </c>
      <c r="B755" s="3">
        <v>2274.38346441249</v>
      </c>
      <c r="C755" s="4">
        <v>4.186226178E7</v>
      </c>
      <c r="D755" s="3">
        <v>0.082686429576227</v>
      </c>
      <c r="E755" s="3">
        <v>0.0173601621440822</v>
      </c>
      <c r="F755" s="5">
        <v>4.0</v>
      </c>
      <c r="G755" s="5" t="s">
        <v>21</v>
      </c>
      <c r="H755" s="5">
        <v>75.0</v>
      </c>
      <c r="I755" s="2">
        <v>1747.34318594474</v>
      </c>
      <c r="J755" s="5" t="s">
        <v>773</v>
      </c>
      <c r="K755" s="2">
        <v>6.7124121</v>
      </c>
      <c r="L755" s="2">
        <v>7.3535756</v>
      </c>
      <c r="M755" s="6">
        <v>7.136419</v>
      </c>
    </row>
    <row r="756" ht="15.75" customHeight="1">
      <c r="A756" s="2">
        <v>674.099074072707</v>
      </c>
      <c r="B756" s="3">
        <v>674.405061097349</v>
      </c>
      <c r="C756" s="4">
        <v>4.177329029E7</v>
      </c>
      <c r="D756" s="3">
        <v>0.0825106928976681</v>
      </c>
      <c r="E756" s="3">
        <v>0.0173232659175783</v>
      </c>
      <c r="F756" s="5">
        <v>1.0</v>
      </c>
      <c r="G756" s="5" t="s">
        <v>13</v>
      </c>
      <c r="H756" s="5">
        <v>35.0</v>
      </c>
      <c r="I756" s="2">
        <v>148.126707047054</v>
      </c>
      <c r="J756" s="5" t="s">
        <v>774</v>
      </c>
      <c r="K756" s="2">
        <v>1.5333721</v>
      </c>
      <c r="L756" s="2">
        <v>1.9773833</v>
      </c>
      <c r="M756" s="6">
        <v>1.5943609</v>
      </c>
    </row>
    <row r="757" ht="15.75" customHeight="1">
      <c r="A757" s="2">
        <v>5677.64156836938</v>
      </c>
      <c r="B757" s="3">
        <v>5680.30230161256</v>
      </c>
      <c r="C757" s="4">
        <v>4.169045549E7</v>
      </c>
      <c r="D757" s="3">
        <v>0.0823470774224065</v>
      </c>
      <c r="E757" s="3">
        <v>0.0172889145591465</v>
      </c>
      <c r="F757" s="5">
        <v>7.0</v>
      </c>
      <c r="G757" s="5" t="s">
        <v>262</v>
      </c>
      <c r="H757" s="5">
        <v>80.0</v>
      </c>
      <c r="I757" s="2">
        <v>5151.66920134372</v>
      </c>
      <c r="J757" s="5" t="s">
        <v>775</v>
      </c>
      <c r="K757" s="2">
        <v>13.313408</v>
      </c>
      <c r="L757" s="2">
        <v>14.400726</v>
      </c>
      <c r="M757" s="6">
        <v>13.6005795</v>
      </c>
    </row>
    <row r="758" ht="15.75" customHeight="1">
      <c r="A758" s="2">
        <v>3369.45183893486</v>
      </c>
      <c r="B758" s="3">
        <v>3371.01863175837</v>
      </c>
      <c r="C758" s="4">
        <v>4.154264758E7</v>
      </c>
      <c r="D758" s="3">
        <v>0.0820551269204186</v>
      </c>
      <c r="E758" s="3">
        <v>0.0172276190348563</v>
      </c>
      <c r="F758" s="5">
        <v>5.0</v>
      </c>
      <c r="G758" s="5" t="s">
        <v>31</v>
      </c>
      <c r="H758" s="5">
        <v>77.0</v>
      </c>
      <c r="I758" s="2">
        <v>2843.4794719092</v>
      </c>
      <c r="J758" s="5" t="s">
        <v>776</v>
      </c>
      <c r="K758" s="2">
        <v>9.0757589</v>
      </c>
      <c r="L758" s="2">
        <v>10.325792</v>
      </c>
      <c r="M758" s="6">
        <v>9.7558732</v>
      </c>
    </row>
    <row r="759" ht="15.75" customHeight="1">
      <c r="A759" s="2">
        <v>939.913203782135</v>
      </c>
      <c r="B759" s="3">
        <v>940.336390964207</v>
      </c>
      <c r="C759" s="4">
        <v>4.150136282E7</v>
      </c>
      <c r="D759" s="3">
        <v>0.0819735811736012</v>
      </c>
      <c r="E759" s="3">
        <v>0.0172104983610751</v>
      </c>
      <c r="F759" s="5">
        <v>1.0</v>
      </c>
      <c r="G759" s="5" t="s">
        <v>13</v>
      </c>
      <c r="H759" s="5">
        <v>697.0</v>
      </c>
      <c r="I759" s="2">
        <v>413.940836756481</v>
      </c>
      <c r="J759" s="5" t="s">
        <v>777</v>
      </c>
      <c r="K759" s="2">
        <v>0.0041931499</v>
      </c>
      <c r="L759" s="2">
        <v>9.0069317</v>
      </c>
      <c r="M759" s="6">
        <v>2.88785525</v>
      </c>
    </row>
    <row r="760" ht="15.75" customHeight="1">
      <c r="A760" s="2">
        <v>3045.34559704933</v>
      </c>
      <c r="B760" s="3">
        <v>3046.7582105444</v>
      </c>
      <c r="C760" s="4">
        <v>4.14795686E7</v>
      </c>
      <c r="D760" s="3">
        <v>0.0819305331833452</v>
      </c>
      <c r="E760" s="3">
        <v>0.0172014603593782</v>
      </c>
      <c r="F760" s="5">
        <v>4.0</v>
      </c>
      <c r="G760" s="5" t="s">
        <v>21</v>
      </c>
      <c r="H760" s="5">
        <v>132.0</v>
      </c>
      <c r="I760" s="2">
        <v>2519.37323002368</v>
      </c>
      <c r="J760" s="5" t="s">
        <v>778</v>
      </c>
      <c r="K760" s="2">
        <v>7.9627409</v>
      </c>
      <c r="L760" s="2">
        <v>10.539469</v>
      </c>
      <c r="M760" s="6">
        <v>8.45616645</v>
      </c>
    </row>
    <row r="761" ht="15.75" customHeight="1">
      <c r="A761" s="2">
        <v>7568.88204441613</v>
      </c>
      <c r="B761" s="3">
        <v>7572.41640190597</v>
      </c>
      <c r="C761" s="4">
        <v>4.141298151E7</v>
      </c>
      <c r="D761" s="3">
        <v>0.0817990102198488</v>
      </c>
      <c r="E761" s="3">
        <v>0.0171738468805562</v>
      </c>
      <c r="F761" s="5">
        <v>9.0</v>
      </c>
      <c r="G761" s="5" t="s">
        <v>460</v>
      </c>
      <c r="H761" s="5">
        <v>50.0</v>
      </c>
      <c r="I761" s="2">
        <v>7042.90967739047</v>
      </c>
      <c r="J761" s="5" t="s">
        <v>779</v>
      </c>
      <c r="K761" s="2">
        <v>15.155865</v>
      </c>
      <c r="L761" s="2">
        <v>16.021199</v>
      </c>
      <c r="M761" s="6">
        <v>15.3184895</v>
      </c>
    </row>
    <row r="762" ht="15.75" customHeight="1">
      <c r="A762" s="2">
        <v>957.911841078292</v>
      </c>
      <c r="B762" s="3">
        <v>958.34208468578</v>
      </c>
      <c r="C762" s="4">
        <v>4.140261824E7</v>
      </c>
      <c r="D762" s="3">
        <v>0.0817785406666379</v>
      </c>
      <c r="E762" s="3">
        <v>0.0171695492616533</v>
      </c>
      <c r="F762" s="5">
        <v>1.0</v>
      </c>
      <c r="G762" s="5" t="s">
        <v>13</v>
      </c>
      <c r="H762" s="5">
        <v>553.0</v>
      </c>
      <c r="I762" s="2">
        <v>431.939474052639</v>
      </c>
      <c r="J762" s="5" t="s">
        <v>780</v>
      </c>
      <c r="K762" s="2">
        <v>1.6179704</v>
      </c>
      <c r="L762" s="2">
        <v>6.2124657</v>
      </c>
      <c r="M762" s="6">
        <v>2.9123365</v>
      </c>
    </row>
    <row r="763" ht="15.75" customHeight="1">
      <c r="A763" s="2">
        <v>4899.69845383587</v>
      </c>
      <c r="B763" s="3">
        <v>4901.98092579065</v>
      </c>
      <c r="C763" s="4">
        <v>4.139326697E7</v>
      </c>
      <c r="D763" s="3">
        <v>0.0817600700180053</v>
      </c>
      <c r="E763" s="3">
        <v>0.0171656713163023</v>
      </c>
      <c r="F763" s="5">
        <v>7.0</v>
      </c>
      <c r="G763" s="5" t="s">
        <v>57</v>
      </c>
      <c r="H763" s="5">
        <v>51.0</v>
      </c>
      <c r="I763" s="2">
        <v>4373.72608681022</v>
      </c>
      <c r="J763" s="5" t="s">
        <v>781</v>
      </c>
      <c r="K763" s="2">
        <v>12.651753</v>
      </c>
      <c r="L763" s="2">
        <v>13.718792</v>
      </c>
      <c r="M763" s="6">
        <v>12.980351</v>
      </c>
    </row>
    <row r="764" ht="15.75" customHeight="1">
      <c r="A764" s="2">
        <v>2221.2634696581</v>
      </c>
      <c r="B764" s="3">
        <v>2222.30765398484</v>
      </c>
      <c r="C764" s="4">
        <v>4.126901327E7</v>
      </c>
      <c r="D764" s="3">
        <v>0.0815146438423097</v>
      </c>
      <c r="E764" s="3">
        <v>0.0171141436566087</v>
      </c>
      <c r="F764" s="5">
        <v>5.0</v>
      </c>
      <c r="G764" s="5" t="s">
        <v>26</v>
      </c>
      <c r="H764" s="5">
        <v>24.0</v>
      </c>
      <c r="I764" s="2">
        <v>1695.29110263244</v>
      </c>
      <c r="J764" s="5" t="s">
        <v>782</v>
      </c>
      <c r="K764" s="2">
        <v>6.8807478</v>
      </c>
      <c r="L764" s="2">
        <v>7.2831296</v>
      </c>
      <c r="M764" s="6">
        <v>7.1575574</v>
      </c>
    </row>
    <row r="765" ht="15.75" customHeight="1">
      <c r="A765" s="2">
        <v>7271.88707362873</v>
      </c>
      <c r="B765" s="3">
        <v>7275.28543340443</v>
      </c>
      <c r="C765" s="4">
        <v>4.120940761E7</v>
      </c>
      <c r="D765" s="3">
        <v>0.0813969106143767</v>
      </c>
      <c r="E765" s="3">
        <v>0.0170894253571594</v>
      </c>
      <c r="F765" s="5">
        <v>9.0</v>
      </c>
      <c r="G765" s="5" t="s">
        <v>460</v>
      </c>
      <c r="H765" s="5">
        <v>56.0</v>
      </c>
      <c r="I765" s="2">
        <v>6745.91470660307</v>
      </c>
      <c r="J765" s="5" t="s">
        <v>783</v>
      </c>
      <c r="K765" s="2">
        <v>15.036714</v>
      </c>
      <c r="L765" s="2">
        <v>15.610584</v>
      </c>
      <c r="M765" s="6">
        <v>15.2978855</v>
      </c>
    </row>
    <row r="766" ht="15.75" customHeight="1">
      <c r="A766" s="2">
        <v>5614.63678391228</v>
      </c>
      <c r="B766" s="3">
        <v>5617.26931727078</v>
      </c>
      <c r="C766" s="4">
        <v>4.11728328E7</v>
      </c>
      <c r="D766" s="3">
        <v>0.0813246679709375</v>
      </c>
      <c r="E766" s="3">
        <v>0.0170742578863876</v>
      </c>
      <c r="F766" s="5">
        <v>6.0</v>
      </c>
      <c r="G766" s="5" t="s">
        <v>419</v>
      </c>
      <c r="H766" s="5">
        <v>82.0</v>
      </c>
      <c r="I766" s="2">
        <v>5088.66441688663</v>
      </c>
      <c r="J766" s="5" t="s">
        <v>784</v>
      </c>
      <c r="K766" s="2">
        <v>13.130037</v>
      </c>
      <c r="L766" s="2">
        <v>14.537435</v>
      </c>
      <c r="M766" s="6">
        <v>14.083276</v>
      </c>
    </row>
    <row r="767" ht="15.75" customHeight="1">
      <c r="A767" s="2">
        <v>537.04099583435</v>
      </c>
      <c r="B767" s="3">
        <v>537.275178255491</v>
      </c>
      <c r="C767" s="4">
        <v>4.111713112E7</v>
      </c>
      <c r="D767" s="3">
        <v>0.0812146458927039</v>
      </c>
      <c r="E767" s="3">
        <v>0.017051158556457</v>
      </c>
      <c r="F767" s="5">
        <v>1.0</v>
      </c>
      <c r="G767" s="5" t="s">
        <v>13</v>
      </c>
      <c r="H767" s="5">
        <v>32.0</v>
      </c>
      <c r="I767" s="2">
        <v>11.0686288086962</v>
      </c>
      <c r="J767" s="5" t="s">
        <v>785</v>
      </c>
      <c r="K767" s="2">
        <v>1.5493223</v>
      </c>
      <c r="L767" s="2">
        <v>1.770158</v>
      </c>
      <c r="M767" s="6">
        <v>1.59962125</v>
      </c>
    </row>
    <row r="768" ht="15.75" customHeight="1">
      <c r="A768" s="2">
        <v>8145.98016503731</v>
      </c>
      <c r="B768" s="3">
        <v>8149.78753742016</v>
      </c>
      <c r="C768" s="4">
        <v>4.093837169E7</v>
      </c>
      <c r="D768" s="3">
        <v>0.0808615598817888</v>
      </c>
      <c r="E768" s="3">
        <v>0.016977027523932</v>
      </c>
      <c r="F768" s="5">
        <v>9.0</v>
      </c>
      <c r="G768" s="5" t="s">
        <v>456</v>
      </c>
      <c r="H768" s="5">
        <v>66.0</v>
      </c>
      <c r="I768" s="2">
        <v>7620.00779801165</v>
      </c>
      <c r="J768" s="5" t="s">
        <v>786</v>
      </c>
      <c r="K768" s="2">
        <v>15.419246</v>
      </c>
      <c r="L768" s="2">
        <v>16.135043</v>
      </c>
      <c r="M768" s="6">
        <v>15.654456</v>
      </c>
    </row>
    <row r="769" ht="15.75" customHeight="1">
      <c r="A769" s="2">
        <v>5704.71512018252</v>
      </c>
      <c r="B769" s="3">
        <v>5707.38787358053</v>
      </c>
      <c r="C769" s="4">
        <v>4.092581477E7</v>
      </c>
      <c r="D769" s="3">
        <v>0.0808367574263761</v>
      </c>
      <c r="E769" s="3">
        <v>0.0169718202045479</v>
      </c>
      <c r="F769" s="5">
        <v>7.0</v>
      </c>
      <c r="G769" s="5" t="s">
        <v>262</v>
      </c>
      <c r="H769" s="5">
        <v>72.0</v>
      </c>
      <c r="I769" s="2">
        <v>5178.74275315686</v>
      </c>
      <c r="J769" s="5" t="s">
        <v>787</v>
      </c>
      <c r="K769" s="2">
        <v>12.851082</v>
      </c>
      <c r="L769" s="2">
        <v>14.04938</v>
      </c>
      <c r="M769" s="6">
        <v>13.0856055</v>
      </c>
    </row>
    <row r="770" ht="15.75" customHeight="1">
      <c r="A770" s="2">
        <v>2626.38297702789</v>
      </c>
      <c r="B770" s="3">
        <v>2627.60464253426</v>
      </c>
      <c r="C770" s="4">
        <v>4.085938211E7</v>
      </c>
      <c r="D770" s="3">
        <v>0.080705539493348</v>
      </c>
      <c r="E770" s="3">
        <v>0.0169442707674122</v>
      </c>
      <c r="F770" s="5">
        <v>3.0</v>
      </c>
      <c r="G770" s="5" t="s">
        <v>302</v>
      </c>
      <c r="H770" s="5">
        <v>54.0</v>
      </c>
      <c r="I770" s="2">
        <v>2100.41061000224</v>
      </c>
      <c r="J770" s="5" t="s">
        <v>788</v>
      </c>
      <c r="K770" s="2">
        <v>7.7985177</v>
      </c>
      <c r="L770" s="2">
        <v>8.8825377</v>
      </c>
      <c r="M770" s="6">
        <v>7.9681138</v>
      </c>
    </row>
    <row r="771" ht="15.75" customHeight="1">
      <c r="A771" s="2">
        <v>8066.04925723987</v>
      </c>
      <c r="B771" s="3">
        <v>8069.81916070483</v>
      </c>
      <c r="C771" s="4">
        <v>4.077625945E7</v>
      </c>
      <c r="D771" s="3">
        <v>0.0805413554363948</v>
      </c>
      <c r="E771" s="3">
        <v>0.0169098000342485</v>
      </c>
      <c r="F771" s="5">
        <v>9.0</v>
      </c>
      <c r="G771" s="5" t="s">
        <v>456</v>
      </c>
      <c r="H771" s="5">
        <v>56.0</v>
      </c>
      <c r="I771" s="2">
        <v>7540.07689021421</v>
      </c>
      <c r="J771" s="5" t="s">
        <v>789</v>
      </c>
      <c r="K771" s="2">
        <v>15.38309</v>
      </c>
      <c r="L771" s="2">
        <v>16.333116</v>
      </c>
      <c r="M771" s="6">
        <v>16.0806945</v>
      </c>
    </row>
    <row r="772" ht="15.75" customHeight="1">
      <c r="A772" s="2">
        <v>5470.6331585189</v>
      </c>
      <c r="B772" s="3">
        <v>5473.19922976894</v>
      </c>
      <c r="C772" s="4">
        <v>4.072996971E7</v>
      </c>
      <c r="D772" s="3">
        <v>0.0804499238423083</v>
      </c>
      <c r="E772" s="3">
        <v>0.0168906038093472</v>
      </c>
      <c r="F772" s="5">
        <v>7.0</v>
      </c>
      <c r="G772" s="5" t="s">
        <v>262</v>
      </c>
      <c r="H772" s="5">
        <v>94.0</v>
      </c>
      <c r="I772" s="2">
        <v>4944.66079149325</v>
      </c>
      <c r="J772" s="5" t="s">
        <v>790</v>
      </c>
      <c r="K772" s="2">
        <v>12.546284</v>
      </c>
      <c r="L772" s="2">
        <v>14.201422</v>
      </c>
      <c r="M772" s="6">
        <v>12.8432535</v>
      </c>
    </row>
    <row r="773" ht="15.75" customHeight="1">
      <c r="A773" s="2">
        <v>5993.80149660621</v>
      </c>
      <c r="B773" s="3">
        <v>5996.5990653997</v>
      </c>
      <c r="C773" s="4">
        <v>4.070168517E7</v>
      </c>
      <c r="D773" s="3">
        <v>0.0803940561580179</v>
      </c>
      <c r="E773" s="3">
        <v>0.0168788742902125</v>
      </c>
      <c r="F773" s="5">
        <v>7.0</v>
      </c>
      <c r="G773" s="5" t="s">
        <v>262</v>
      </c>
      <c r="H773" s="5">
        <v>82.0</v>
      </c>
      <c r="I773" s="2">
        <v>5467.82912958055</v>
      </c>
      <c r="J773" s="5" t="s">
        <v>791</v>
      </c>
      <c r="K773" s="2">
        <v>13.85603</v>
      </c>
      <c r="L773" s="2">
        <v>14.724685</v>
      </c>
      <c r="M773" s="6">
        <v>14.288506</v>
      </c>
    </row>
    <row r="774" ht="15.75" customHeight="1">
      <c r="A774" s="2">
        <v>1293.18260377269</v>
      </c>
      <c r="B774" s="3">
        <v>1293.7872289318</v>
      </c>
      <c r="C774" s="4">
        <v>4.060260135E7</v>
      </c>
      <c r="D774" s="3">
        <v>0.0801983455834764</v>
      </c>
      <c r="E774" s="3">
        <v>0.0168377845089175</v>
      </c>
      <c r="F774" s="5">
        <v>3.0</v>
      </c>
      <c r="G774" s="5" t="s">
        <v>52</v>
      </c>
      <c r="H774" s="5">
        <v>118.0</v>
      </c>
      <c r="I774" s="2">
        <v>767.210236747037</v>
      </c>
      <c r="J774" s="5" t="s">
        <v>792</v>
      </c>
      <c r="K774" s="2">
        <v>3.4055331</v>
      </c>
      <c r="L774" s="2">
        <v>4.2600654</v>
      </c>
      <c r="M774" s="6">
        <v>3.9622066</v>
      </c>
    </row>
    <row r="775" ht="15.75" customHeight="1">
      <c r="A775" s="2">
        <v>2962.41987044331</v>
      </c>
      <c r="B775" s="3">
        <v>2963.79377631565</v>
      </c>
      <c r="C775" s="4">
        <v>4.037497312E7</v>
      </c>
      <c r="D775" s="3">
        <v>0.0797487338136114</v>
      </c>
      <c r="E775" s="3">
        <v>0.0167433877225676</v>
      </c>
      <c r="F775" s="5">
        <v>4.0</v>
      </c>
      <c r="G775" s="5" t="s">
        <v>21</v>
      </c>
      <c r="H775" s="5">
        <v>62.0</v>
      </c>
      <c r="I775" s="2">
        <v>2436.44750341765</v>
      </c>
      <c r="J775" s="5" t="s">
        <v>793</v>
      </c>
      <c r="K775" s="2">
        <v>8.3874996</v>
      </c>
      <c r="L775" s="2">
        <v>8.8016418</v>
      </c>
      <c r="M775" s="6">
        <v>8.5931187</v>
      </c>
    </row>
    <row r="776" ht="15.75" customHeight="1">
      <c r="A776" s="2">
        <v>3982.54611931645</v>
      </c>
      <c r="B776" s="3">
        <v>3984.40017456563</v>
      </c>
      <c r="C776" s="4">
        <v>4.035864238E7</v>
      </c>
      <c r="D776" s="3">
        <v>0.0797164773008115</v>
      </c>
      <c r="E776" s="3">
        <v>0.0167366154106504</v>
      </c>
      <c r="F776" s="5">
        <v>6.0</v>
      </c>
      <c r="G776" s="5" t="s">
        <v>66</v>
      </c>
      <c r="H776" s="5">
        <v>84.0</v>
      </c>
      <c r="I776" s="2">
        <v>3456.57375229079</v>
      </c>
      <c r="J776" s="5" t="s">
        <v>794</v>
      </c>
      <c r="K776" s="2">
        <v>9.8412264</v>
      </c>
      <c r="L776" s="2">
        <v>11.637962</v>
      </c>
      <c r="M776" s="6">
        <v>10.9877</v>
      </c>
    </row>
    <row r="777" ht="15.75" customHeight="1">
      <c r="A777" s="2">
        <v>5512.72790201557</v>
      </c>
      <c r="B777" s="3">
        <v>5515.31413899486</v>
      </c>
      <c r="C777" s="4">
        <v>4.023400684E7</v>
      </c>
      <c r="D777" s="3">
        <v>0.079470296913926</v>
      </c>
      <c r="E777" s="3">
        <v>0.0166849294029835</v>
      </c>
      <c r="F777" s="5">
        <v>8.0</v>
      </c>
      <c r="G777" s="5" t="s">
        <v>105</v>
      </c>
      <c r="H777" s="5">
        <v>72.0</v>
      </c>
      <c r="I777" s="2">
        <v>4986.75553498992</v>
      </c>
      <c r="J777" s="5" t="s">
        <v>795</v>
      </c>
      <c r="K777" s="2">
        <v>12.730928</v>
      </c>
      <c r="L777" s="2">
        <v>14.222501</v>
      </c>
      <c r="M777" s="6">
        <v>14.0441755</v>
      </c>
    </row>
    <row r="778" ht="15.75" customHeight="1">
      <c r="A778" s="2">
        <v>1111.89774831249</v>
      </c>
      <c r="B778" s="3">
        <v>1112.40987954439</v>
      </c>
      <c r="C778" s="4">
        <v>4.020736164E7</v>
      </c>
      <c r="D778" s="3">
        <v>0.0794176672575323</v>
      </c>
      <c r="E778" s="3">
        <v>0.0166738797135331</v>
      </c>
      <c r="F778" s="5">
        <v>2.0</v>
      </c>
      <c r="G778" s="5" t="s">
        <v>28</v>
      </c>
      <c r="H778" s="5">
        <v>794.0</v>
      </c>
      <c r="I778" s="2">
        <v>585.925381286833</v>
      </c>
      <c r="J778" s="5" t="s">
        <v>796</v>
      </c>
      <c r="K778" s="2">
        <v>0.0041931499</v>
      </c>
      <c r="L778" s="2">
        <v>13.482529</v>
      </c>
      <c r="M778" s="6">
        <v>1.29466775</v>
      </c>
    </row>
    <row r="779" ht="15.75" customHeight="1">
      <c r="A779" s="2">
        <v>3552.42137903544</v>
      </c>
      <c r="B779" s="3">
        <v>3554.07360980049</v>
      </c>
      <c r="C779" s="4">
        <v>4.012477638E7</v>
      </c>
      <c r="D779" s="3">
        <v>0.0792545446742157</v>
      </c>
      <c r="E779" s="3">
        <v>0.0166396318386369</v>
      </c>
      <c r="F779" s="5">
        <v>6.0</v>
      </c>
      <c r="G779" s="5" t="s">
        <v>66</v>
      </c>
      <c r="H779" s="5">
        <v>105.0</v>
      </c>
      <c r="I779" s="2">
        <v>3026.44901200978</v>
      </c>
      <c r="J779" s="5" t="s">
        <v>797</v>
      </c>
      <c r="K779" s="2">
        <v>9.5328614</v>
      </c>
      <c r="L779" s="2">
        <v>10.581907</v>
      </c>
      <c r="M779" s="6">
        <v>9.8808891</v>
      </c>
    </row>
    <row r="780" ht="15.75" customHeight="1">
      <c r="A780" s="2">
        <v>2939.383919492</v>
      </c>
      <c r="B780" s="3">
        <v>2940.74785429389</v>
      </c>
      <c r="C780" s="4">
        <v>4.010087732E7</v>
      </c>
      <c r="D780" s="3">
        <v>0.0792073391994611</v>
      </c>
      <c r="E780" s="3">
        <v>0.0166297209657158</v>
      </c>
      <c r="F780" s="5">
        <v>5.0</v>
      </c>
      <c r="G780" s="5" t="s">
        <v>31</v>
      </c>
      <c r="H780" s="5">
        <v>92.0</v>
      </c>
      <c r="I780" s="2">
        <v>2413.41155246635</v>
      </c>
      <c r="J780" s="5" t="s">
        <v>798</v>
      </c>
      <c r="K780" s="2">
        <v>8.0819742</v>
      </c>
      <c r="L780" s="2">
        <v>9.8146433</v>
      </c>
      <c r="M780" s="6">
        <v>8.27332665</v>
      </c>
    </row>
    <row r="781" ht="15.75" customHeight="1">
      <c r="A781" s="2">
        <v>8826.12492827364</v>
      </c>
      <c r="B781" s="3">
        <v>8830.24224691321</v>
      </c>
      <c r="C781" s="4">
        <v>4.009746924E7</v>
      </c>
      <c r="D781" s="3">
        <v>0.0792006075525093</v>
      </c>
      <c r="E781" s="3">
        <v>0.0166283076445314</v>
      </c>
      <c r="F781" s="5">
        <v>10.0</v>
      </c>
      <c r="G781" s="5" t="s">
        <v>508</v>
      </c>
      <c r="H781" s="5">
        <v>65.0</v>
      </c>
      <c r="I781" s="2">
        <v>8300.15256124799</v>
      </c>
      <c r="J781" s="5" t="s">
        <v>799</v>
      </c>
      <c r="K781" s="2">
        <v>15.937926</v>
      </c>
      <c r="L781" s="2">
        <v>16.849777</v>
      </c>
      <c r="M781" s="6">
        <v>16.2681255</v>
      </c>
    </row>
    <row r="782" ht="15.75" customHeight="1">
      <c r="A782" s="2">
        <v>449.949489087465</v>
      </c>
      <c r="B782" s="3">
        <v>450.142953720456</v>
      </c>
      <c r="C782" s="4">
        <v>4.004722286E7</v>
      </c>
      <c r="D782" s="3">
        <v>0.0791013607945781</v>
      </c>
      <c r="E782" s="3">
        <v>0.0166074706121576</v>
      </c>
      <c r="F782" s="5">
        <v>1.0</v>
      </c>
      <c r="G782" s="5" t="s">
        <v>13</v>
      </c>
      <c r="H782" s="5">
        <v>439.0</v>
      </c>
      <c r="I782" s="2">
        <v>-76.0228779381887</v>
      </c>
      <c r="J782" s="5" t="s">
        <v>800</v>
      </c>
      <c r="K782" s="2">
        <v>1.7025328</v>
      </c>
      <c r="L782" s="2">
        <v>6.0108071</v>
      </c>
      <c r="M782" s="6">
        <v>3.06153985</v>
      </c>
    </row>
    <row r="783" ht="15.75" customHeight="1">
      <c r="A783" s="2">
        <v>2209.29175364805</v>
      </c>
      <c r="B783" s="3">
        <v>2210.33033184363</v>
      </c>
      <c r="C783" s="4">
        <v>3.999209506E7</v>
      </c>
      <c r="D783" s="3">
        <v>0.0789924722453557</v>
      </c>
      <c r="E783" s="3">
        <v>0.0165846092686478</v>
      </c>
      <c r="F783" s="5">
        <v>4.0</v>
      </c>
      <c r="G783" s="5" t="s">
        <v>21</v>
      </c>
      <c r="H783" s="5">
        <v>62.0</v>
      </c>
      <c r="I783" s="2">
        <v>1683.31938662239</v>
      </c>
      <c r="J783" s="5" t="s">
        <v>801</v>
      </c>
      <c r="K783" s="2">
        <v>6.6481349</v>
      </c>
      <c r="L783" s="2">
        <v>7.0752251</v>
      </c>
      <c r="M783" s="6">
        <v>6.8886082</v>
      </c>
    </row>
    <row r="784" ht="15.75" customHeight="1">
      <c r="A784" s="2">
        <v>7432.96017236619</v>
      </c>
      <c r="B784" s="3">
        <v>7436.43091711562</v>
      </c>
      <c r="C784" s="4">
        <v>3.993840425E7</v>
      </c>
      <c r="D784" s="3">
        <v>0.0788864220418744</v>
      </c>
      <c r="E784" s="3">
        <v>0.0165623438408469</v>
      </c>
      <c r="F784" s="5">
        <v>9.0</v>
      </c>
      <c r="G784" s="5" t="s">
        <v>460</v>
      </c>
      <c r="H784" s="5">
        <v>61.0</v>
      </c>
      <c r="I784" s="2">
        <v>6906.98780534053</v>
      </c>
      <c r="J784" s="5" t="s">
        <v>802</v>
      </c>
      <c r="K784" s="2">
        <v>14.813068</v>
      </c>
      <c r="L784" s="2">
        <v>15.823234</v>
      </c>
      <c r="M784" s="6">
        <v>15.6621775</v>
      </c>
    </row>
    <row r="785" ht="15.75" customHeight="1">
      <c r="A785" s="2">
        <v>644.07678573086</v>
      </c>
      <c r="B785" s="3">
        <v>644.36779319177</v>
      </c>
      <c r="C785" s="4">
        <v>3.986445721E7</v>
      </c>
      <c r="D785" s="3">
        <v>0.0787403616892957</v>
      </c>
      <c r="E785" s="3">
        <v>0.0165316782114736</v>
      </c>
      <c r="F785" s="5">
        <v>1.0</v>
      </c>
      <c r="G785" s="5" t="s">
        <v>13</v>
      </c>
      <c r="H785" s="5">
        <v>41.0</v>
      </c>
      <c r="I785" s="2">
        <v>118.104418705207</v>
      </c>
      <c r="J785" s="5" t="s">
        <v>803</v>
      </c>
      <c r="K785" s="2">
        <v>1.7857559</v>
      </c>
      <c r="L785" s="2">
        <v>2.2086315</v>
      </c>
      <c r="M785" s="6">
        <v>1.867157</v>
      </c>
    </row>
    <row r="786" ht="15.75" customHeight="1">
      <c r="A786" s="2">
        <v>5965.74454900225</v>
      </c>
      <c r="B786" s="3">
        <v>5968.53028000897</v>
      </c>
      <c r="C786" s="4">
        <v>3.98559119E7</v>
      </c>
      <c r="D786" s="3">
        <v>0.0787234829745899</v>
      </c>
      <c r="E786" s="3">
        <v>0.0165281344954663</v>
      </c>
      <c r="F786" s="5">
        <v>6.0</v>
      </c>
      <c r="G786" s="5" t="s">
        <v>419</v>
      </c>
      <c r="H786" s="5">
        <v>94.0</v>
      </c>
      <c r="I786" s="2">
        <v>5439.77218197659</v>
      </c>
      <c r="J786" s="5" t="s">
        <v>804</v>
      </c>
      <c r="K786" s="2">
        <v>13.676758</v>
      </c>
      <c r="L786" s="2">
        <v>14.823458</v>
      </c>
      <c r="M786" s="6">
        <v>13.994292</v>
      </c>
    </row>
    <row r="787" ht="15.75" customHeight="1">
      <c r="A787" s="2">
        <v>5292.62448791559</v>
      </c>
      <c r="B787" s="3">
        <v>5295.10247964165</v>
      </c>
      <c r="C787" s="4">
        <v>3.984974973E7</v>
      </c>
      <c r="D787" s="3">
        <v>0.0787113114431419</v>
      </c>
      <c r="E787" s="3">
        <v>0.0165255790609099</v>
      </c>
      <c r="F787" s="5">
        <v>6.0</v>
      </c>
      <c r="G787" s="5" t="s">
        <v>419</v>
      </c>
      <c r="H787" s="5">
        <v>127.0</v>
      </c>
      <c r="I787" s="2">
        <v>4766.65212088993</v>
      </c>
      <c r="J787" s="5" t="s">
        <v>805</v>
      </c>
      <c r="K787" s="2">
        <v>12.530349</v>
      </c>
      <c r="L787" s="2">
        <v>14.270199</v>
      </c>
      <c r="M787" s="6">
        <v>12.7700935</v>
      </c>
    </row>
    <row r="788" ht="15.75" customHeight="1">
      <c r="A788" s="2">
        <v>623.954416441363</v>
      </c>
      <c r="B788" s="3">
        <v>624.235157846459</v>
      </c>
      <c r="C788" s="4">
        <v>3.975627372E7</v>
      </c>
      <c r="D788" s="3">
        <v>0.0785266774269831</v>
      </c>
      <c r="E788" s="3">
        <v>0.0164868148226394</v>
      </c>
      <c r="F788" s="5">
        <v>1.0</v>
      </c>
      <c r="G788" s="5" t="s">
        <v>13</v>
      </c>
      <c r="H788" s="5">
        <v>787.0</v>
      </c>
      <c r="I788" s="2">
        <v>97.9820494157098</v>
      </c>
      <c r="J788" s="5" t="s">
        <v>806</v>
      </c>
      <c r="K788" s="2">
        <v>0.0041931499</v>
      </c>
      <c r="L788" s="2">
        <v>9.4628823</v>
      </c>
      <c r="M788" s="6">
        <v>3.28811515</v>
      </c>
    </row>
    <row r="789" ht="15.75" customHeight="1">
      <c r="A789" s="2">
        <v>4585.61123542031</v>
      </c>
      <c r="B789" s="3">
        <v>4587.7444015347</v>
      </c>
      <c r="C789" s="4">
        <v>3.973440684E7</v>
      </c>
      <c r="D789" s="3">
        <v>0.0784834859185387</v>
      </c>
      <c r="E789" s="3">
        <v>0.016477746689045</v>
      </c>
      <c r="F789" s="5">
        <v>6.0</v>
      </c>
      <c r="G789" s="5" t="s">
        <v>66</v>
      </c>
      <c r="H789" s="5">
        <v>84.0</v>
      </c>
      <c r="I789" s="2">
        <v>4059.63886839466</v>
      </c>
      <c r="J789" s="5" t="s">
        <v>807</v>
      </c>
      <c r="K789" s="2">
        <v>11.831548</v>
      </c>
      <c r="L789" s="2">
        <v>13.345144</v>
      </c>
      <c r="M789" s="6">
        <v>13.101291</v>
      </c>
    </row>
    <row r="790" ht="15.75" customHeight="1">
      <c r="A790" s="2">
        <v>8434.05826374614</v>
      </c>
      <c r="B790" s="3">
        <v>8437.99670701985</v>
      </c>
      <c r="C790" s="4">
        <v>3.96864306E7</v>
      </c>
      <c r="D790" s="3">
        <v>0.078388723146022</v>
      </c>
      <c r="E790" s="3">
        <v>0.0164578510773401</v>
      </c>
      <c r="F790" s="5">
        <v>11.0</v>
      </c>
      <c r="G790" s="5" t="s">
        <v>508</v>
      </c>
      <c r="H790" s="5">
        <v>83.0</v>
      </c>
      <c r="I790" s="2">
        <v>7908.08589672049</v>
      </c>
      <c r="J790" s="5" t="s">
        <v>808</v>
      </c>
      <c r="K790" s="2">
        <v>15.626075</v>
      </c>
      <c r="L790" s="2">
        <v>16.630714</v>
      </c>
      <c r="M790" s="6">
        <v>15.755909</v>
      </c>
    </row>
    <row r="791" ht="15.75" customHeight="1">
      <c r="A791" s="2">
        <v>6620.81756688286</v>
      </c>
      <c r="B791" s="3">
        <v>6623.90799030053</v>
      </c>
      <c r="C791" s="4">
        <v>3.962401638E7</v>
      </c>
      <c r="D791" s="3">
        <v>0.0782654424443316</v>
      </c>
      <c r="E791" s="3">
        <v>0.0164319680759631</v>
      </c>
      <c r="F791" s="5">
        <v>8.0</v>
      </c>
      <c r="G791" s="5" t="s">
        <v>239</v>
      </c>
      <c r="H791" s="5">
        <v>58.0</v>
      </c>
      <c r="I791" s="2">
        <v>6094.84519985721</v>
      </c>
      <c r="J791" s="5" t="s">
        <v>809</v>
      </c>
      <c r="K791" s="2">
        <v>14.505647</v>
      </c>
      <c r="L791" s="2">
        <v>15.3986</v>
      </c>
      <c r="M791" s="6">
        <v>14.8675805</v>
      </c>
    </row>
    <row r="792" ht="15.75" customHeight="1">
      <c r="A792" s="2">
        <v>2679.35562352737</v>
      </c>
      <c r="B792" s="3">
        <v>2680.60229295791</v>
      </c>
      <c r="C792" s="4">
        <v>3.936158231E7</v>
      </c>
      <c r="D792" s="3">
        <v>0.0777470821043792</v>
      </c>
      <c r="E792" s="3">
        <v>0.0163231374057219</v>
      </c>
      <c r="F792" s="5">
        <v>3.0</v>
      </c>
      <c r="G792" s="5" t="s">
        <v>302</v>
      </c>
      <c r="H792" s="5">
        <v>81.0</v>
      </c>
      <c r="I792" s="2">
        <v>2153.38325650172</v>
      </c>
      <c r="J792" s="5" t="s">
        <v>810</v>
      </c>
      <c r="K792" s="2">
        <v>7.4616569</v>
      </c>
      <c r="L792" s="2">
        <v>8.7316543</v>
      </c>
      <c r="M792" s="6">
        <v>8.4482893</v>
      </c>
    </row>
    <row r="793" ht="15.75" customHeight="1">
      <c r="A793" s="2">
        <v>4307.47285590488</v>
      </c>
      <c r="B793" s="3">
        <v>4309.48055991307</v>
      </c>
      <c r="C793" s="4">
        <v>3.926992902E7</v>
      </c>
      <c r="D793" s="3">
        <v>0.0775660483286879</v>
      </c>
      <c r="E793" s="3">
        <v>0.0162851290443056</v>
      </c>
      <c r="F793" s="5">
        <v>6.0</v>
      </c>
      <c r="G793" s="5" t="s">
        <v>66</v>
      </c>
      <c r="H793" s="5">
        <v>105.0</v>
      </c>
      <c r="I793" s="2">
        <v>3781.50048887922</v>
      </c>
      <c r="J793" s="5" t="s">
        <v>811</v>
      </c>
      <c r="K793" s="2">
        <v>10.925236</v>
      </c>
      <c r="L793" s="2">
        <v>12.492553</v>
      </c>
      <c r="M793" s="6">
        <v>11.254967</v>
      </c>
    </row>
    <row r="794" ht="15.75" customHeight="1">
      <c r="A794" s="2">
        <v>3835.40388402082</v>
      </c>
      <c r="B794" s="3">
        <v>3837.19192861748</v>
      </c>
      <c r="C794" s="4">
        <v>3.905517855E7</v>
      </c>
      <c r="D794" s="3">
        <v>0.0771418727380942</v>
      </c>
      <c r="E794" s="3">
        <v>0.0161960726287848</v>
      </c>
      <c r="F794" s="5">
        <v>6.0</v>
      </c>
      <c r="G794" s="5" t="s">
        <v>66</v>
      </c>
      <c r="H794" s="5">
        <v>44.0</v>
      </c>
      <c r="I794" s="2">
        <v>3309.43151699516</v>
      </c>
      <c r="J794" s="5" t="s">
        <v>812</v>
      </c>
      <c r="K794" s="2">
        <v>9.0122588</v>
      </c>
      <c r="L794" s="2">
        <v>9.3393425</v>
      </c>
      <c r="M794" s="6">
        <v>9.1621495</v>
      </c>
    </row>
    <row r="795" ht="15.75" customHeight="1">
      <c r="A795" s="2">
        <v>4340.51633409857</v>
      </c>
      <c r="B795" s="3">
        <v>4342.5387474582</v>
      </c>
      <c r="C795" s="4">
        <v>3.896874018E7</v>
      </c>
      <c r="D795" s="3">
        <v>0.076971139483612</v>
      </c>
      <c r="E795" s="3">
        <v>0.0161602268800158</v>
      </c>
      <c r="F795" s="5">
        <v>6.0</v>
      </c>
      <c r="G795" s="5" t="s">
        <v>66</v>
      </c>
      <c r="H795" s="5">
        <v>84.0</v>
      </c>
      <c r="I795" s="2">
        <v>3814.54396707292</v>
      </c>
      <c r="J795" s="5" t="s">
        <v>813</v>
      </c>
      <c r="K795" s="2">
        <v>11.161953</v>
      </c>
      <c r="L795" s="2">
        <v>12.36434</v>
      </c>
      <c r="M795" s="6">
        <v>11.392762</v>
      </c>
    </row>
    <row r="796" ht="15.75" customHeight="1">
      <c r="A796" s="2">
        <v>7312.84600496393</v>
      </c>
      <c r="B796" s="3">
        <v>7316.2628506724</v>
      </c>
      <c r="C796" s="4">
        <v>3.895838916E7</v>
      </c>
      <c r="D796" s="3">
        <v>0.0769506941266274</v>
      </c>
      <c r="E796" s="3">
        <v>0.0161559343411534</v>
      </c>
      <c r="F796" s="5">
        <v>8.0</v>
      </c>
      <c r="G796" s="5" t="s">
        <v>239</v>
      </c>
      <c r="H796" s="5">
        <v>38.0</v>
      </c>
      <c r="I796" s="2">
        <v>6786.87363793827</v>
      </c>
      <c r="J796" s="5" t="s">
        <v>814</v>
      </c>
      <c r="K796" s="2">
        <v>15.155865</v>
      </c>
      <c r="L796" s="2">
        <v>15.460488</v>
      </c>
      <c r="M796" s="6">
        <v>15.292724</v>
      </c>
    </row>
    <row r="797" ht="15.75" customHeight="1">
      <c r="A797" s="2">
        <v>5637.66110946539</v>
      </c>
      <c r="B797" s="3">
        <v>5640.30398515013</v>
      </c>
      <c r="C797" s="4">
        <v>3.895254478E7</v>
      </c>
      <c r="D797" s="3">
        <v>0.0769391502946714</v>
      </c>
      <c r="E797" s="3">
        <v>0.0161535106932157</v>
      </c>
      <c r="F797" s="5">
        <v>7.0</v>
      </c>
      <c r="G797" s="5" t="s">
        <v>262</v>
      </c>
      <c r="H797" s="5">
        <v>133.0</v>
      </c>
      <c r="I797" s="2">
        <v>5111.68874243973</v>
      </c>
      <c r="J797" s="5" t="s">
        <v>815</v>
      </c>
      <c r="K797" s="2">
        <v>13.072524</v>
      </c>
      <c r="L797" s="2">
        <v>14.599772</v>
      </c>
      <c r="M797" s="6">
        <v>14.2621015</v>
      </c>
    </row>
    <row r="798" ht="15.75" customHeight="1">
      <c r="A798" s="2">
        <v>3960.55980302766</v>
      </c>
      <c r="B798" s="3">
        <v>3962.40418274142</v>
      </c>
      <c r="C798" s="4">
        <v>3.889215823E7</v>
      </c>
      <c r="D798" s="3">
        <v>0.0768198746511295</v>
      </c>
      <c r="E798" s="3">
        <v>0.016128468560881</v>
      </c>
      <c r="F798" s="5">
        <v>5.0</v>
      </c>
      <c r="G798" s="5" t="s">
        <v>31</v>
      </c>
      <c r="H798" s="5">
        <v>105.0</v>
      </c>
      <c r="I798" s="2">
        <v>3434.58743600201</v>
      </c>
      <c r="J798" s="5" t="s">
        <v>816</v>
      </c>
      <c r="K798" s="2">
        <v>9.9045849</v>
      </c>
      <c r="L798" s="2">
        <v>12.038598</v>
      </c>
      <c r="M798" s="6">
        <v>11.0309865</v>
      </c>
    </row>
    <row r="799" ht="15.75" customHeight="1">
      <c r="A799" s="2">
        <v>1326.14290653025</v>
      </c>
      <c r="B799" s="3">
        <v>1326.76278366439</v>
      </c>
      <c r="C799" s="4">
        <v>3.88851817E7</v>
      </c>
      <c r="D799" s="3">
        <v>0.0768060945940566</v>
      </c>
      <c r="E799" s="3">
        <v>0.0161255754135246</v>
      </c>
      <c r="F799" s="5">
        <v>2.0</v>
      </c>
      <c r="G799" s="5" t="s">
        <v>28</v>
      </c>
      <c r="H799" s="5">
        <v>84.0</v>
      </c>
      <c r="I799" s="2">
        <v>800.1705395046</v>
      </c>
      <c r="J799" s="5" t="s">
        <v>817</v>
      </c>
      <c r="K799" s="2">
        <v>4.4420448</v>
      </c>
      <c r="L799" s="2">
        <v>5.0077954</v>
      </c>
      <c r="M799" s="6">
        <v>4.69872215</v>
      </c>
    </row>
    <row r="800" ht="15.75" customHeight="1">
      <c r="A800" s="2">
        <v>3259.4439611005</v>
      </c>
      <c r="B800" s="3">
        <v>3260.95974131266</v>
      </c>
      <c r="C800" s="4">
        <v>3.883045043E7</v>
      </c>
      <c r="D800" s="3">
        <v>0.0766979892717438</v>
      </c>
      <c r="E800" s="3">
        <v>0.0161028785098899</v>
      </c>
      <c r="F800" s="5">
        <v>5.0</v>
      </c>
      <c r="G800" s="5" t="s">
        <v>31</v>
      </c>
      <c r="H800" s="5">
        <v>102.0</v>
      </c>
      <c r="I800" s="2">
        <v>2733.47159407485</v>
      </c>
      <c r="J800" s="5" t="s">
        <v>818</v>
      </c>
      <c r="K800" s="2">
        <v>8.6513145</v>
      </c>
      <c r="L800" s="2">
        <v>10.35834</v>
      </c>
      <c r="M800" s="6">
        <v>9.00689005</v>
      </c>
    </row>
    <row r="801" ht="15.75" customHeight="1">
      <c r="A801" s="2">
        <v>5557.71820912488</v>
      </c>
      <c r="B801" s="3">
        <v>5560.3249901419</v>
      </c>
      <c r="C801" s="4">
        <v>3.87659036E7</v>
      </c>
      <c r="D801" s="3">
        <v>0.0765704962341909</v>
      </c>
      <c r="E801" s="3">
        <v>0.0160761111211479</v>
      </c>
      <c r="F801" s="5">
        <v>7.0</v>
      </c>
      <c r="G801" s="5" t="s">
        <v>57</v>
      </c>
      <c r="H801" s="5">
        <v>102.0</v>
      </c>
      <c r="I801" s="2">
        <v>5031.74584209923</v>
      </c>
      <c r="J801" s="5" t="s">
        <v>819</v>
      </c>
      <c r="K801" s="2">
        <v>13.103916</v>
      </c>
      <c r="L801" s="2">
        <v>14.72987</v>
      </c>
      <c r="M801" s="6">
        <v>14.036359</v>
      </c>
    </row>
    <row r="802" ht="15.75" customHeight="1">
      <c r="A802" s="2">
        <v>3881.48146491659</v>
      </c>
      <c r="B802" s="3">
        <v>3883.29050262961</v>
      </c>
      <c r="C802" s="4">
        <v>3.871817574E7</v>
      </c>
      <c r="D802" s="3">
        <v>0.0764762240623849</v>
      </c>
      <c r="E802" s="3">
        <v>0.0160563185119299</v>
      </c>
      <c r="F802" s="5">
        <v>6.0</v>
      </c>
      <c r="G802" s="5" t="s">
        <v>66</v>
      </c>
      <c r="H802" s="5">
        <v>72.0</v>
      </c>
      <c r="I802" s="2">
        <v>3355.50909789094</v>
      </c>
      <c r="J802" s="5" t="s">
        <v>820</v>
      </c>
      <c r="K802" s="2">
        <v>10.320396</v>
      </c>
      <c r="L802" s="2">
        <v>11.146028</v>
      </c>
      <c r="M802" s="6">
        <v>10.9171685</v>
      </c>
    </row>
    <row r="803" ht="15.75" customHeight="1">
      <c r="A803" s="2">
        <v>7526.00586755275</v>
      </c>
      <c r="B803" s="3">
        <v>7529.51928876716</v>
      </c>
      <c r="C803" s="4">
        <v>3.864248867E7</v>
      </c>
      <c r="D803" s="3">
        <v>0.0763267267988047</v>
      </c>
      <c r="E803" s="3">
        <v>0.0160249312970127</v>
      </c>
      <c r="F803" s="5">
        <v>8.0</v>
      </c>
      <c r="G803" s="5" t="s">
        <v>460</v>
      </c>
      <c r="H803" s="5">
        <v>82.0</v>
      </c>
      <c r="I803" s="2">
        <v>7000.03350052709</v>
      </c>
      <c r="J803" s="5" t="s">
        <v>821</v>
      </c>
      <c r="K803" s="2">
        <v>15.310767</v>
      </c>
      <c r="L803" s="2">
        <v>16.062634</v>
      </c>
      <c r="M803" s="6">
        <v>15.556294</v>
      </c>
    </row>
    <row r="804" ht="15.75" customHeight="1">
      <c r="A804" s="2">
        <v>2320.3182256201</v>
      </c>
      <c r="B804" s="3">
        <v>2321.40669821977</v>
      </c>
      <c r="C804" s="4">
        <v>3.861579992E7</v>
      </c>
      <c r="D804" s="3">
        <v>0.0762740111223573</v>
      </c>
      <c r="E804" s="3">
        <v>0.0160138635474998</v>
      </c>
      <c r="F804" s="5">
        <v>4.0</v>
      </c>
      <c r="G804" s="5" t="s">
        <v>21</v>
      </c>
      <c r="H804" s="5">
        <v>90.0</v>
      </c>
      <c r="I804" s="2">
        <v>1794.34585859444</v>
      </c>
      <c r="J804" s="5" t="s">
        <v>822</v>
      </c>
      <c r="K804" s="2">
        <v>6.4123762</v>
      </c>
      <c r="L804" s="2">
        <v>8.3131412</v>
      </c>
      <c r="M804" s="6">
        <v>6.5195681</v>
      </c>
    </row>
    <row r="805" ht="15.75" customHeight="1">
      <c r="A805" s="2">
        <v>3292.44102101374</v>
      </c>
      <c r="B805" s="3">
        <v>3293.97224071381</v>
      </c>
      <c r="C805" s="4">
        <v>3.860239822E7</v>
      </c>
      <c r="D805" s="3">
        <v>0.0762475400556702</v>
      </c>
      <c r="E805" s="3">
        <v>0.0160083059002272</v>
      </c>
      <c r="F805" s="5">
        <v>5.0</v>
      </c>
      <c r="G805" s="5" t="s">
        <v>31</v>
      </c>
      <c r="H805" s="5">
        <v>29.0</v>
      </c>
      <c r="I805" s="2">
        <v>2766.46865398809</v>
      </c>
      <c r="J805" s="5" t="s">
        <v>823</v>
      </c>
      <c r="K805" s="2">
        <v>9.4896427</v>
      </c>
      <c r="L805" s="2">
        <v>9.9729163</v>
      </c>
      <c r="M805" s="6">
        <v>9.8066233</v>
      </c>
    </row>
    <row r="806" ht="15.75" customHeight="1">
      <c r="A806" s="2">
        <v>6899.89202421418</v>
      </c>
      <c r="B806" s="3">
        <v>6903.11888962758</v>
      </c>
      <c r="C806" s="4">
        <v>3.85576648E7</v>
      </c>
      <c r="D806" s="3">
        <v>0.0761591825081976</v>
      </c>
      <c r="E806" s="3">
        <v>0.0159897550768498</v>
      </c>
      <c r="F806" s="5">
        <v>8.0</v>
      </c>
      <c r="G806" s="5" t="s">
        <v>239</v>
      </c>
      <c r="H806" s="5">
        <v>61.0</v>
      </c>
      <c r="I806" s="2">
        <v>6373.91965718853</v>
      </c>
      <c r="J806" s="5" t="s">
        <v>824</v>
      </c>
      <c r="K806" s="2">
        <v>14.322436</v>
      </c>
      <c r="L806" s="2">
        <v>15.574348</v>
      </c>
      <c r="M806" s="6">
        <v>14.919709</v>
      </c>
    </row>
    <row r="807" ht="15.75" customHeight="1">
      <c r="A807" s="2">
        <v>4216.57399393316</v>
      </c>
      <c r="B807" s="3">
        <v>4218.54029287356</v>
      </c>
      <c r="C807" s="4">
        <v>3.847383494E7</v>
      </c>
      <c r="D807" s="3">
        <v>0.0759936015882821</v>
      </c>
      <c r="E807" s="3">
        <v>0.0159549910698365</v>
      </c>
      <c r="F807" s="5">
        <v>6.0</v>
      </c>
      <c r="G807" s="5" t="s">
        <v>66</v>
      </c>
      <c r="H807" s="5">
        <v>138.0</v>
      </c>
      <c r="I807" s="2">
        <v>3690.60162690751</v>
      </c>
      <c r="J807" s="5" t="s">
        <v>825</v>
      </c>
      <c r="K807" s="2">
        <v>10.550096</v>
      </c>
      <c r="L807" s="2">
        <v>12.620167</v>
      </c>
      <c r="M807" s="6">
        <v>11.8923155</v>
      </c>
    </row>
    <row r="808" ht="15.75" customHeight="1">
      <c r="A808" s="2">
        <v>7902.93094023847</v>
      </c>
      <c r="B808" s="3">
        <v>7906.6244968471</v>
      </c>
      <c r="C808" s="4">
        <v>3.836468348E7</v>
      </c>
      <c r="D808" s="3">
        <v>0.075778005389542</v>
      </c>
      <c r="E808" s="3">
        <v>0.0159097262665676</v>
      </c>
      <c r="F808" s="5">
        <v>9.0</v>
      </c>
      <c r="G808" s="5" t="s">
        <v>460</v>
      </c>
      <c r="H808" s="5">
        <v>41.0</v>
      </c>
      <c r="I808" s="2">
        <v>7376.95857321282</v>
      </c>
      <c r="J808" s="5" t="s">
        <v>826</v>
      </c>
      <c r="K808" s="2">
        <v>15.326204</v>
      </c>
      <c r="L808" s="2">
        <v>15.911634</v>
      </c>
      <c r="M808" s="6">
        <v>15.6312485</v>
      </c>
    </row>
    <row r="809" ht="15.75" customHeight="1">
      <c r="A809" s="2">
        <v>5002.59499596128</v>
      </c>
      <c r="B809" s="3">
        <v>5004.92480722068</v>
      </c>
      <c r="C809" s="4">
        <v>3.832227693E7</v>
      </c>
      <c r="D809" s="3">
        <v>0.075694243880702</v>
      </c>
      <c r="E809" s="3">
        <v>0.0158921403896305</v>
      </c>
      <c r="F809" s="5">
        <v>5.0</v>
      </c>
      <c r="G809" s="5" t="s">
        <v>31</v>
      </c>
      <c r="H809" s="5">
        <v>82.0</v>
      </c>
      <c r="I809" s="2">
        <v>4476.62262893563</v>
      </c>
      <c r="J809" s="5" t="s">
        <v>827</v>
      </c>
      <c r="K809" s="2">
        <v>12.017352</v>
      </c>
      <c r="L809" s="2">
        <v>13.629581</v>
      </c>
      <c r="M809" s="6">
        <v>13.300229</v>
      </c>
    </row>
    <row r="810" ht="15.75" customHeight="1">
      <c r="A810" s="2">
        <v>1204.15525686785</v>
      </c>
      <c r="B810" s="3">
        <v>1204.71638097559</v>
      </c>
      <c r="C810" s="4">
        <v>3.828387199E7</v>
      </c>
      <c r="D810" s="3">
        <v>0.0756183863605476</v>
      </c>
      <c r="E810" s="3">
        <v>0.0158762139690984</v>
      </c>
      <c r="F810" s="5">
        <v>2.0</v>
      </c>
      <c r="G810" s="5" t="s">
        <v>28</v>
      </c>
      <c r="H810" s="5">
        <v>57.0</v>
      </c>
      <c r="I810" s="2">
        <v>678.182889842195</v>
      </c>
      <c r="J810" s="5" t="s">
        <v>828</v>
      </c>
      <c r="K810" s="2">
        <v>1.9018062</v>
      </c>
      <c r="L810" s="2">
        <v>2.2987921</v>
      </c>
      <c r="M810" s="6">
        <v>2.13129075</v>
      </c>
    </row>
    <row r="811" ht="15.75" customHeight="1">
      <c r="A811" s="2">
        <v>443.997857174129</v>
      </c>
      <c r="B811" s="3">
        <v>444.189170596596</v>
      </c>
      <c r="C811" s="4">
        <v>3.817070476E7</v>
      </c>
      <c r="D811" s="3">
        <v>0.0753948582042595</v>
      </c>
      <c r="E811" s="3">
        <v>0.0158292838373123</v>
      </c>
      <c r="F811" s="5">
        <v>1.0</v>
      </c>
      <c r="G811" s="5" t="s">
        <v>13</v>
      </c>
      <c r="H811" s="5">
        <v>149.0</v>
      </c>
      <c r="I811" s="2">
        <v>-81.9745098515249</v>
      </c>
      <c r="J811" s="5" t="s">
        <v>829</v>
      </c>
      <c r="K811" s="2">
        <v>15.207591</v>
      </c>
      <c r="L811" s="2">
        <v>17.705197</v>
      </c>
      <c r="M811" s="6">
        <v>15.587297</v>
      </c>
    </row>
    <row r="812" ht="15.75" customHeight="1">
      <c r="A812" s="2">
        <v>1131.91885659686</v>
      </c>
      <c r="B812" s="3">
        <v>1132.44198423256</v>
      </c>
      <c r="C812" s="4">
        <v>3.81512466699999E7</v>
      </c>
      <c r="D812" s="3">
        <v>0.0753564245430079</v>
      </c>
      <c r="E812" s="3">
        <v>0.0158212146221517</v>
      </c>
      <c r="F812" s="5">
        <v>1.0</v>
      </c>
      <c r="G812" s="5" t="s">
        <v>13</v>
      </c>
      <c r="H812" s="5">
        <v>617.0</v>
      </c>
      <c r="I812" s="2">
        <v>605.946489571211</v>
      </c>
      <c r="J812" s="5" t="s">
        <v>830</v>
      </c>
      <c r="K812" s="2">
        <v>1.633837</v>
      </c>
      <c r="L812" s="2">
        <v>6.2124657</v>
      </c>
      <c r="M812" s="6">
        <v>2.93716255</v>
      </c>
    </row>
    <row r="813" ht="15.75" customHeight="1">
      <c r="A813" s="2">
        <v>7006.82643691355</v>
      </c>
      <c r="B813" s="3">
        <v>7010.10383962192</v>
      </c>
      <c r="C813" s="4">
        <v>3.810333259E7</v>
      </c>
      <c r="D813" s="3">
        <v>0.0752617845490572</v>
      </c>
      <c r="E813" s="3">
        <v>0.0158013447880238</v>
      </c>
      <c r="F813" s="5">
        <v>8.0</v>
      </c>
      <c r="G813" s="5" t="s">
        <v>239</v>
      </c>
      <c r="H813" s="5">
        <v>42.0</v>
      </c>
      <c r="I813" s="2">
        <v>6480.8540698879</v>
      </c>
      <c r="J813" s="5" t="s">
        <v>831</v>
      </c>
      <c r="K813" s="2">
        <v>14.95377</v>
      </c>
      <c r="L813" s="2">
        <v>15.367579</v>
      </c>
      <c r="M813" s="6">
        <v>15.0937715</v>
      </c>
    </row>
    <row r="814" ht="15.75" customHeight="1">
      <c r="A814" s="2">
        <v>793.939688143227</v>
      </c>
      <c r="B814" s="3">
        <v>794.30173150482</v>
      </c>
      <c r="C814" s="4">
        <v>3.780930102E7</v>
      </c>
      <c r="D814" s="3">
        <v>0.0746810127590912</v>
      </c>
      <c r="E814" s="3">
        <v>0.0156794107234598</v>
      </c>
      <c r="F814" s="5">
        <v>1.0</v>
      </c>
      <c r="G814" s="5" t="s">
        <v>13</v>
      </c>
      <c r="H814" s="5">
        <v>517.0</v>
      </c>
      <c r="I814" s="2">
        <v>267.967321117574</v>
      </c>
      <c r="J814" s="5" t="s">
        <v>832</v>
      </c>
      <c r="K814" s="2">
        <v>0.28130412</v>
      </c>
      <c r="L814" s="2">
        <v>5.6068627</v>
      </c>
      <c r="M814" s="6">
        <v>2.95658135</v>
      </c>
    </row>
    <row r="815" ht="15.75" customHeight="1">
      <c r="A815" s="2">
        <v>981.156849708297</v>
      </c>
      <c r="B815" s="3">
        <v>981.596061173643</v>
      </c>
      <c r="C815" s="4">
        <v>3.780468795E7</v>
      </c>
      <c r="D815" s="3">
        <v>0.0746719010132976</v>
      </c>
      <c r="E815" s="3">
        <v>0.0156774976963137</v>
      </c>
      <c r="F815" s="5">
        <v>2.0</v>
      </c>
      <c r="G815" s="5" t="s">
        <v>28</v>
      </c>
      <c r="H815" s="5">
        <v>51.0</v>
      </c>
      <c r="I815" s="2">
        <v>455.184482682644</v>
      </c>
      <c r="J815" s="5" t="s">
        <v>833</v>
      </c>
      <c r="K815" s="2">
        <v>2.8525532</v>
      </c>
      <c r="L815" s="2">
        <v>3.260539</v>
      </c>
      <c r="M815" s="6">
        <v>3.0697565</v>
      </c>
    </row>
    <row r="816" ht="15.75" customHeight="1">
      <c r="A816" s="2">
        <v>8798.07638879239</v>
      </c>
      <c r="B816" s="3">
        <v>8802.18114337425</v>
      </c>
      <c r="C816" s="4">
        <v>3.78031461E7</v>
      </c>
      <c r="D816" s="3">
        <v>0.0746688555478588</v>
      </c>
      <c r="E816" s="3">
        <v>0.0156768582954581</v>
      </c>
      <c r="F816" s="5">
        <v>10.0</v>
      </c>
      <c r="G816" s="5" t="s">
        <v>508</v>
      </c>
      <c r="H816" s="5">
        <v>95.0</v>
      </c>
      <c r="I816" s="2">
        <v>8272.10402176673</v>
      </c>
      <c r="J816" s="5" t="s">
        <v>834</v>
      </c>
      <c r="K816" s="2">
        <v>15.854657</v>
      </c>
      <c r="L816" s="2">
        <v>17.1268</v>
      </c>
      <c r="M816" s="6">
        <v>16.062622</v>
      </c>
    </row>
    <row r="817" ht="15.75" customHeight="1">
      <c r="A817" s="2">
        <v>7784.03430762059</v>
      </c>
      <c r="B817" s="3">
        <v>7787.67198352409</v>
      </c>
      <c r="C817" s="4">
        <v>3.779559756E7</v>
      </c>
      <c r="D817" s="3">
        <v>0.0746539456554026</v>
      </c>
      <c r="E817" s="3">
        <v>0.0156737279371645</v>
      </c>
      <c r="F817" s="5">
        <v>9.0</v>
      </c>
      <c r="G817" s="5" t="s">
        <v>456</v>
      </c>
      <c r="H817" s="5">
        <v>62.0</v>
      </c>
      <c r="I817" s="2">
        <v>7258.06194059494</v>
      </c>
      <c r="J817" s="5" t="s">
        <v>835</v>
      </c>
      <c r="K817" s="2">
        <v>15.17656</v>
      </c>
      <c r="L817" s="2">
        <v>16.213397</v>
      </c>
      <c r="M817" s="6">
        <v>16.0003265</v>
      </c>
    </row>
    <row r="818" ht="15.75" customHeight="1">
      <c r="A818" s="2">
        <v>5863.76159472053</v>
      </c>
      <c r="B818" s="3">
        <v>5866.50380424962</v>
      </c>
      <c r="C818" s="4">
        <v>3.778244434E7</v>
      </c>
      <c r="D818" s="3">
        <v>0.0746279653869463</v>
      </c>
      <c r="E818" s="3">
        <v>0.0156682733338486</v>
      </c>
      <c r="F818" s="5">
        <v>7.0</v>
      </c>
      <c r="G818" s="5" t="s">
        <v>262</v>
      </c>
      <c r="H818" s="5">
        <v>71.0</v>
      </c>
      <c r="I818" s="2">
        <v>5337.78922769488</v>
      </c>
      <c r="J818" s="5" t="s">
        <v>836</v>
      </c>
      <c r="K818" s="2">
        <v>13.587265</v>
      </c>
      <c r="L818" s="2">
        <v>14.849426</v>
      </c>
      <c r="M818" s="6">
        <v>14.4769055</v>
      </c>
    </row>
    <row r="819" ht="15.75" customHeight="1">
      <c r="A819" s="2">
        <v>6617.78808158401</v>
      </c>
      <c r="B819" s="3">
        <v>6620.87698795751</v>
      </c>
      <c r="C819" s="4">
        <v>3.760031355E7</v>
      </c>
      <c r="D819" s="3">
        <v>0.0742682202585024</v>
      </c>
      <c r="E819" s="3">
        <v>0.0155927442078198</v>
      </c>
      <c r="F819" s="5">
        <v>7.0</v>
      </c>
      <c r="G819" s="5" t="s">
        <v>262</v>
      </c>
      <c r="H819" s="5">
        <v>50.0</v>
      </c>
      <c r="I819" s="2">
        <v>6091.81571455836</v>
      </c>
      <c r="J819" s="5" t="s">
        <v>837</v>
      </c>
      <c r="K819" s="2">
        <v>14.374605</v>
      </c>
      <c r="L819" s="2">
        <v>15.326204</v>
      </c>
      <c r="M819" s="6">
        <v>15.163635</v>
      </c>
    </row>
    <row r="820" ht="15.75" customHeight="1">
      <c r="A820" s="2">
        <v>5705.66796391651</v>
      </c>
      <c r="B820" s="3">
        <v>5708.34113930052</v>
      </c>
      <c r="C820" s="4">
        <v>3.758151492E7</v>
      </c>
      <c r="D820" s="3">
        <v>0.0742310891640624</v>
      </c>
      <c r="E820" s="3">
        <v>0.0155849484688652</v>
      </c>
      <c r="F820" s="5">
        <v>7.0</v>
      </c>
      <c r="G820" s="5" t="s">
        <v>262</v>
      </c>
      <c r="H820" s="5">
        <v>107.0</v>
      </c>
      <c r="I820" s="2">
        <v>5179.69559689086</v>
      </c>
      <c r="J820" s="5" t="s">
        <v>838</v>
      </c>
      <c r="K820" s="2">
        <v>12.856316</v>
      </c>
      <c r="L820" s="2">
        <v>14.469045</v>
      </c>
      <c r="M820" s="6">
        <v>13.9265775</v>
      </c>
    </row>
    <row r="821" ht="15.75" customHeight="1">
      <c r="A821" s="2">
        <v>4288.62101146896</v>
      </c>
      <c r="B821" s="3">
        <v>4290.62024289919</v>
      </c>
      <c r="C821" s="4">
        <v>3.748130915E7</v>
      </c>
      <c r="D821" s="3">
        <v>0.0740331625114659</v>
      </c>
      <c r="E821" s="3">
        <v>0.0155433934180628</v>
      </c>
      <c r="F821" s="5">
        <v>6.0</v>
      </c>
      <c r="G821" s="5" t="s">
        <v>66</v>
      </c>
      <c r="H821" s="5">
        <v>43.0</v>
      </c>
      <c r="I821" s="2">
        <v>3762.64864444331</v>
      </c>
      <c r="J821" s="5" t="s">
        <v>839</v>
      </c>
      <c r="K821" s="2">
        <v>11.773054</v>
      </c>
      <c r="L821" s="2">
        <v>12.209942</v>
      </c>
      <c r="M821" s="6">
        <v>11.9322155</v>
      </c>
    </row>
    <row r="822" ht="15.75" customHeight="1">
      <c r="A822" s="2">
        <v>1489.15989170485</v>
      </c>
      <c r="B822" s="3">
        <v>1489.84920680896</v>
      </c>
      <c r="C822" s="4">
        <v>3.741212389E7</v>
      </c>
      <c r="D822" s="3">
        <v>0.0738965076369929</v>
      </c>
      <c r="E822" s="3">
        <v>0.015514702485454</v>
      </c>
      <c r="F822" s="5">
        <v>2.0</v>
      </c>
      <c r="G822" s="5" t="s">
        <v>28</v>
      </c>
      <c r="H822" s="5">
        <v>64.0</v>
      </c>
      <c r="I822" s="2">
        <v>963.187524679197</v>
      </c>
      <c r="J822" s="5" t="s">
        <v>840</v>
      </c>
      <c r="K822" s="2">
        <v>2.1875314</v>
      </c>
      <c r="L822" s="2">
        <v>2.6421257</v>
      </c>
      <c r="M822" s="6">
        <v>2.3680702</v>
      </c>
    </row>
    <row r="823" ht="15.75" customHeight="1">
      <c r="A823" s="2">
        <v>2914.39400329923</v>
      </c>
      <c r="B823" s="3">
        <v>2915.74704699709</v>
      </c>
      <c r="C823" s="4">
        <v>3.73933964E7</v>
      </c>
      <c r="D823" s="3">
        <v>0.073859517058434</v>
      </c>
      <c r="E823" s="3">
        <v>0.0155069362480572</v>
      </c>
      <c r="F823" s="5">
        <v>5.0</v>
      </c>
      <c r="G823" s="5" t="s">
        <v>31</v>
      </c>
      <c r="H823" s="5">
        <v>102.0</v>
      </c>
      <c r="I823" s="2">
        <v>2388.42163627357</v>
      </c>
      <c r="J823" s="5" t="s">
        <v>841</v>
      </c>
      <c r="K823" s="2">
        <v>7.8936513</v>
      </c>
      <c r="L823" s="2">
        <v>9.4144303</v>
      </c>
      <c r="M823" s="6">
        <v>8.22530055</v>
      </c>
    </row>
    <row r="824" ht="15.75" customHeight="1">
      <c r="A824" s="2">
        <v>658.104787692338</v>
      </c>
      <c r="B824" s="3">
        <v>658.402843893944</v>
      </c>
      <c r="C824" s="4">
        <v>3.73476022E7</v>
      </c>
      <c r="D824" s="3">
        <v>0.0737690642560222</v>
      </c>
      <c r="E824" s="3">
        <v>0.0154879455221992</v>
      </c>
      <c r="F824" s="5">
        <v>1.0</v>
      </c>
      <c r="G824" s="5" t="s">
        <v>13</v>
      </c>
      <c r="H824" s="5">
        <v>31.0</v>
      </c>
      <c r="I824" s="2">
        <v>132.132420666685</v>
      </c>
      <c r="J824" s="5" t="s">
        <v>842</v>
      </c>
      <c r="K824" s="2">
        <v>1.4896284</v>
      </c>
      <c r="L824" s="2">
        <v>1.8325497</v>
      </c>
      <c r="M824" s="6">
        <v>1.68172975</v>
      </c>
    </row>
    <row r="825" ht="15.75" customHeight="1">
      <c r="A825" s="2">
        <v>2350.35694957698</v>
      </c>
      <c r="B825" s="3">
        <v>2351.45815523654</v>
      </c>
      <c r="C825" s="4">
        <v>3.726725629E7</v>
      </c>
      <c r="D825" s="3">
        <v>0.0736103648416459</v>
      </c>
      <c r="E825" s="3">
        <v>0.0154546262994457</v>
      </c>
      <c r="F825" s="5">
        <v>3.0</v>
      </c>
      <c r="G825" s="5" t="s">
        <v>302</v>
      </c>
      <c r="H825" s="5">
        <v>72.0</v>
      </c>
      <c r="I825" s="2">
        <v>1824.38458255133</v>
      </c>
      <c r="J825" s="5" t="s">
        <v>843</v>
      </c>
      <c r="K825" s="2">
        <v>7.3263838</v>
      </c>
      <c r="L825" s="2">
        <v>7.9734596</v>
      </c>
      <c r="M825" s="6">
        <v>7.78794055</v>
      </c>
    </row>
    <row r="826" ht="15.75" customHeight="1">
      <c r="A826" s="2">
        <v>1262.18737762124</v>
      </c>
      <c r="B826" s="3">
        <v>1262.7772503414</v>
      </c>
      <c r="C826" s="4">
        <v>3.724510751E7</v>
      </c>
      <c r="D826" s="3">
        <v>0.0735666165237147</v>
      </c>
      <c r="E826" s="3">
        <v>0.0154454412627147</v>
      </c>
      <c r="F826" s="5">
        <v>3.0</v>
      </c>
      <c r="G826" s="5" t="s">
        <v>52</v>
      </c>
      <c r="H826" s="5">
        <v>91.0</v>
      </c>
      <c r="I826" s="2">
        <v>736.215010595582</v>
      </c>
      <c r="J826" s="5" t="s">
        <v>844</v>
      </c>
      <c r="K826" s="2">
        <v>4.0197691</v>
      </c>
      <c r="L826" s="2">
        <v>5.1788687</v>
      </c>
      <c r="M826" s="6">
        <v>4.56923035</v>
      </c>
    </row>
    <row r="827" ht="15.75" customHeight="1">
      <c r="A827" s="2">
        <v>587.959420738417</v>
      </c>
      <c r="B827" s="3">
        <v>588.221327893197</v>
      </c>
      <c r="C827" s="4">
        <v>3.718135139E7</v>
      </c>
      <c r="D827" s="3">
        <v>0.0734406852982558</v>
      </c>
      <c r="E827" s="3">
        <v>0.0154190017791842</v>
      </c>
      <c r="F827" s="5">
        <v>1.0</v>
      </c>
      <c r="G827" s="5" t="s">
        <v>13</v>
      </c>
      <c r="H827" s="5">
        <v>358.0</v>
      </c>
      <c r="I827" s="2">
        <v>61.9870537127634</v>
      </c>
      <c r="J827" s="5" t="s">
        <v>845</v>
      </c>
      <c r="K827" s="2">
        <v>21.227418</v>
      </c>
      <c r="L827" s="2">
        <v>24.003326</v>
      </c>
      <c r="M827" s="6">
        <v>23.442835</v>
      </c>
    </row>
    <row r="828" ht="15.75" customHeight="1">
      <c r="A828" s="2">
        <v>3817.45816389267</v>
      </c>
      <c r="B828" s="3">
        <v>3819.23795088783</v>
      </c>
      <c r="C828" s="4">
        <v>3.705700525E7</v>
      </c>
      <c r="D828" s="3">
        <v>0.0731950765348732</v>
      </c>
      <c r="E828" s="3">
        <v>0.0153674357848829</v>
      </c>
      <c r="F828" s="5">
        <v>5.0</v>
      </c>
      <c r="G828" s="5" t="s">
        <v>31</v>
      </c>
      <c r="H828" s="5">
        <v>121.0</v>
      </c>
      <c r="I828" s="2">
        <v>3291.48579686702</v>
      </c>
      <c r="J828" s="5" t="s">
        <v>846</v>
      </c>
      <c r="K828" s="2">
        <v>9.0387817</v>
      </c>
      <c r="L828" s="2">
        <v>11.09292</v>
      </c>
      <c r="M828" s="6">
        <v>10.906363</v>
      </c>
    </row>
    <row r="829" ht="15.75" customHeight="1">
      <c r="A829" s="2">
        <v>4586.63871743982</v>
      </c>
      <c r="B829" s="3">
        <v>4588.7723857175</v>
      </c>
      <c r="C829" s="4">
        <v>3.702453336E7</v>
      </c>
      <c r="D829" s="3">
        <v>0.0731309379878497</v>
      </c>
      <c r="E829" s="3">
        <v>0.0153539697834879</v>
      </c>
      <c r="F829" s="5">
        <v>6.0</v>
      </c>
      <c r="G829" s="5" t="s">
        <v>66</v>
      </c>
      <c r="H829" s="5">
        <v>89.0</v>
      </c>
      <c r="I829" s="2">
        <v>4060.66635041416</v>
      </c>
      <c r="J829" s="5" t="s">
        <v>847</v>
      </c>
      <c r="K829" s="2">
        <v>11.664908</v>
      </c>
      <c r="L829" s="2">
        <v>13.297566</v>
      </c>
      <c r="M829" s="6">
        <v>12.487233</v>
      </c>
    </row>
    <row r="830" ht="15.75" customHeight="1">
      <c r="A830" s="2">
        <v>7410.8988045681</v>
      </c>
      <c r="B830" s="3">
        <v>7414.35968437937</v>
      </c>
      <c r="C830" s="4">
        <v>3.701772149E7</v>
      </c>
      <c r="D830" s="3">
        <v>0.0731174831675631</v>
      </c>
      <c r="E830" s="3">
        <v>0.0153511449201701</v>
      </c>
      <c r="F830" s="5">
        <v>9.0</v>
      </c>
      <c r="G830" s="5" t="s">
        <v>460</v>
      </c>
      <c r="H830" s="5">
        <v>35.0</v>
      </c>
      <c r="I830" s="2">
        <v>6884.92643754244</v>
      </c>
      <c r="J830" s="5" t="s">
        <v>848</v>
      </c>
      <c r="K830" s="2">
        <v>14.854622</v>
      </c>
      <c r="L830" s="2">
        <v>15.569196</v>
      </c>
      <c r="M830" s="6">
        <v>15.018585</v>
      </c>
    </row>
    <row r="831" ht="15.75" customHeight="1">
      <c r="A831" s="2">
        <v>5235.694093709</v>
      </c>
      <c r="B831" s="3">
        <v>5238.14346296734</v>
      </c>
      <c r="C831" s="4">
        <v>3.693934813E7</v>
      </c>
      <c r="D831" s="3">
        <v>0.0729626799381927</v>
      </c>
      <c r="E831" s="3">
        <v>0.0153186437083501</v>
      </c>
      <c r="F831" s="5">
        <v>7.0</v>
      </c>
      <c r="G831" s="5" t="s">
        <v>262</v>
      </c>
      <c r="H831" s="5">
        <v>100.0</v>
      </c>
      <c r="I831" s="2">
        <v>4709.72172668335</v>
      </c>
      <c r="J831" s="5" t="s">
        <v>849</v>
      </c>
      <c r="K831" s="2">
        <v>12.567426</v>
      </c>
      <c r="L831" s="2">
        <v>13.923975</v>
      </c>
      <c r="M831" s="6">
        <v>12.7753145</v>
      </c>
    </row>
    <row r="832" ht="15.75" customHeight="1">
      <c r="A832" s="2">
        <v>6749.7995450378</v>
      </c>
      <c r="B832" s="3">
        <v>6752.95383299803</v>
      </c>
      <c r="C832" s="4">
        <v>3.691076723E7</v>
      </c>
      <c r="D832" s="3">
        <v>0.0729062268829924</v>
      </c>
      <c r="E832" s="3">
        <v>0.0153067912895574</v>
      </c>
      <c r="F832" s="5">
        <v>9.0</v>
      </c>
      <c r="G832" s="5" t="s">
        <v>460</v>
      </c>
      <c r="H832" s="5">
        <v>79.0</v>
      </c>
      <c r="I832" s="2">
        <v>6223.82717801215</v>
      </c>
      <c r="J832" s="5" t="s">
        <v>850</v>
      </c>
      <c r="K832" s="2">
        <v>14.101559</v>
      </c>
      <c r="L832" s="2">
        <v>15.192058</v>
      </c>
      <c r="M832" s="6">
        <v>14.3354705</v>
      </c>
    </row>
    <row r="833" ht="15.75" customHeight="1">
      <c r="A833" s="2">
        <v>6814.82796695758</v>
      </c>
      <c r="B833" s="3">
        <v>6818.01392550517</v>
      </c>
      <c r="C833" s="4">
        <v>3.683745156E7</v>
      </c>
      <c r="D833" s="3">
        <v>0.0727614136137967</v>
      </c>
      <c r="E833" s="3">
        <v>0.0152763874875462</v>
      </c>
      <c r="F833" s="5">
        <v>8.0</v>
      </c>
      <c r="G833" s="5" t="s">
        <v>239</v>
      </c>
      <c r="H833" s="5">
        <v>74.0</v>
      </c>
      <c r="I833" s="2">
        <v>6288.85559993193</v>
      </c>
      <c r="J833" s="5" t="s">
        <v>851</v>
      </c>
      <c r="K833" s="2">
        <v>14.070226</v>
      </c>
      <c r="L833" s="2">
        <v>15.3986</v>
      </c>
      <c r="M833" s="6">
        <v>15.1326595</v>
      </c>
    </row>
    <row r="834" ht="15.75" customHeight="1">
      <c r="A834" s="2">
        <v>7590.8517308892</v>
      </c>
      <c r="B834" s="3">
        <v>7594.39677089674</v>
      </c>
      <c r="C834" s="4">
        <v>3.68006836E7</v>
      </c>
      <c r="D834" s="3">
        <v>0.0726887894600618</v>
      </c>
      <c r="E834" s="3">
        <v>0.015261139918013</v>
      </c>
      <c r="F834" s="5">
        <v>8.0</v>
      </c>
      <c r="G834" s="5" t="s">
        <v>239</v>
      </c>
      <c r="H834" s="5">
        <v>40.0</v>
      </c>
      <c r="I834" s="2">
        <v>7064.87936386355</v>
      </c>
      <c r="J834" s="5" t="s">
        <v>852</v>
      </c>
      <c r="K834" s="2">
        <v>15.17656</v>
      </c>
      <c r="L834" s="2">
        <v>15.734982</v>
      </c>
      <c r="M834" s="6">
        <v>15.3184895</v>
      </c>
    </row>
    <row r="835" ht="15.75" customHeight="1">
      <c r="A835" s="2">
        <v>3821.38827807857</v>
      </c>
      <c r="B835" s="3">
        <v>3823.16987743129</v>
      </c>
      <c r="C835" s="4">
        <v>3.674268378E7</v>
      </c>
      <c r="D835" s="3">
        <v>0.0725742280907534</v>
      </c>
      <c r="E835" s="3">
        <v>0.0152370875558922</v>
      </c>
      <c r="F835" s="5">
        <v>6.0</v>
      </c>
      <c r="G835" s="5" t="s">
        <v>66</v>
      </c>
      <c r="H835" s="5">
        <v>36.0</v>
      </c>
      <c r="I835" s="2">
        <v>3295.41591105291</v>
      </c>
      <c r="J835" s="5" t="s">
        <v>853</v>
      </c>
      <c r="K835" s="2">
        <v>8.8500606</v>
      </c>
      <c r="L835" s="2">
        <v>9.0915235</v>
      </c>
      <c r="M835" s="6">
        <v>8.98275775</v>
      </c>
    </row>
    <row r="836" ht="15.75" customHeight="1">
      <c r="A836" s="2">
        <v>5246.61465809423</v>
      </c>
      <c r="B836" s="3">
        <v>5249.06953508114</v>
      </c>
      <c r="C836" s="4">
        <v>3.666149307E7</v>
      </c>
      <c r="D836" s="3">
        <v>0.0724138600255986</v>
      </c>
      <c r="E836" s="3">
        <v>0.0152034179969563</v>
      </c>
      <c r="F836" s="5">
        <v>7.0</v>
      </c>
      <c r="G836" s="5" t="s">
        <v>57</v>
      </c>
      <c r="H836" s="5">
        <v>102.0</v>
      </c>
      <c r="I836" s="2">
        <v>4720.64229106858</v>
      </c>
      <c r="J836" s="5" t="s">
        <v>854</v>
      </c>
      <c r="K836" s="2">
        <v>12.385721</v>
      </c>
      <c r="L836" s="2">
        <v>13.939605</v>
      </c>
      <c r="M836" s="6">
        <v>13.7740295</v>
      </c>
    </row>
    <row r="837" ht="15.75" customHeight="1">
      <c r="A837" s="2">
        <v>2954.39510675714</v>
      </c>
      <c r="B837" s="3">
        <v>2955.76554653394</v>
      </c>
      <c r="C837" s="4">
        <v>3.662006329E7</v>
      </c>
      <c r="D837" s="3">
        <v>0.0723320278349652</v>
      </c>
      <c r="E837" s="3">
        <v>0.0151862371837892</v>
      </c>
      <c r="F837" s="5">
        <v>4.0</v>
      </c>
      <c r="G837" s="5" t="s">
        <v>21</v>
      </c>
      <c r="H837" s="5">
        <v>130.0</v>
      </c>
      <c r="I837" s="2">
        <v>2428.42273973149</v>
      </c>
      <c r="J837" s="5" t="s">
        <v>855</v>
      </c>
      <c r="K837" s="2">
        <v>7.8514011</v>
      </c>
      <c r="L837" s="2">
        <v>10.401229</v>
      </c>
      <c r="M837" s="6">
        <v>8.76938345</v>
      </c>
    </row>
    <row r="838" ht="15.75" customHeight="1">
      <c r="A838" s="2">
        <v>2669.27554735137</v>
      </c>
      <c r="B838" s="3">
        <v>2670.51748905285</v>
      </c>
      <c r="C838" s="4">
        <v>3.659786781E7</v>
      </c>
      <c r="D838" s="3">
        <v>0.0722881872750935</v>
      </c>
      <c r="E838" s="3">
        <v>0.0151770327806996</v>
      </c>
      <c r="F838" s="5">
        <v>4.0</v>
      </c>
      <c r="G838" s="5" t="s">
        <v>21</v>
      </c>
      <c r="H838" s="5">
        <v>107.0</v>
      </c>
      <c r="I838" s="2">
        <v>2143.30318032572</v>
      </c>
      <c r="J838" s="5" t="s">
        <v>856</v>
      </c>
      <c r="K838" s="2">
        <v>7.7879592</v>
      </c>
      <c r="L838" s="2">
        <v>9.2807882</v>
      </c>
      <c r="M838" s="6">
        <v>8.1740286</v>
      </c>
    </row>
    <row r="839" ht="15.75" customHeight="1">
      <c r="A839" s="2">
        <v>3887.52294675978</v>
      </c>
      <c r="B839" s="3">
        <v>3889.33471491808</v>
      </c>
      <c r="C839" s="4">
        <v>3.654534176E7</v>
      </c>
      <c r="D839" s="3">
        <v>0.0721844377080714</v>
      </c>
      <c r="E839" s="3">
        <v>0.0151552503755926</v>
      </c>
      <c r="F839" s="5">
        <v>6.0</v>
      </c>
      <c r="G839" s="5" t="s">
        <v>66</v>
      </c>
      <c r="H839" s="5">
        <v>143.0</v>
      </c>
      <c r="I839" s="2">
        <v>3361.55057973412</v>
      </c>
      <c r="J839" s="5" t="s">
        <v>857</v>
      </c>
      <c r="K839" s="2">
        <v>9.7451951</v>
      </c>
      <c r="L839" s="2">
        <v>11.692266</v>
      </c>
      <c r="M839" s="6">
        <v>11.055305</v>
      </c>
    </row>
    <row r="840" ht="15.75" customHeight="1">
      <c r="A840" s="2">
        <v>4986.59153301855</v>
      </c>
      <c r="B840" s="3">
        <v>4988.9138748338</v>
      </c>
      <c r="C840" s="4">
        <v>3.639863114E7</v>
      </c>
      <c r="D840" s="3">
        <v>0.0718946545756533</v>
      </c>
      <c r="E840" s="3">
        <v>0.0150944098943772</v>
      </c>
      <c r="F840" s="5">
        <v>7.0</v>
      </c>
      <c r="G840" s="5" t="s">
        <v>57</v>
      </c>
      <c r="H840" s="5">
        <v>122.0</v>
      </c>
      <c r="I840" s="2">
        <v>4460.6191659929</v>
      </c>
      <c r="J840" s="5" t="s">
        <v>858</v>
      </c>
      <c r="K840" s="2">
        <v>12.086652</v>
      </c>
      <c r="L840" s="2">
        <v>13.750383</v>
      </c>
      <c r="M840" s="6">
        <v>12.305494</v>
      </c>
    </row>
    <row r="841" ht="15.75" customHeight="1">
      <c r="A841" s="2">
        <v>2362.33571161868</v>
      </c>
      <c r="B841" s="3">
        <v>2363.44190951313</v>
      </c>
      <c r="C841" s="4">
        <v>3.637983922E7</v>
      </c>
      <c r="D841" s="3">
        <v>0.0718575367348197</v>
      </c>
      <c r="E841" s="3">
        <v>0.0150866169380407</v>
      </c>
      <c r="F841" s="5">
        <v>3.0</v>
      </c>
      <c r="G841" s="5" t="s">
        <v>302</v>
      </c>
      <c r="H841" s="5">
        <v>71.0</v>
      </c>
      <c r="I841" s="2">
        <v>1836.36334459303</v>
      </c>
      <c r="J841" s="5" t="s">
        <v>859</v>
      </c>
      <c r="K841" s="2">
        <v>6.5433265</v>
      </c>
      <c r="L841" s="2">
        <v>7.4616569</v>
      </c>
      <c r="M841" s="6">
        <v>7.26153985</v>
      </c>
    </row>
    <row r="842" ht="15.75" customHeight="1">
      <c r="A842" s="2">
        <v>7431.8910311977</v>
      </c>
      <c r="B842" s="3">
        <v>7435.36129823378</v>
      </c>
      <c r="C842" s="4">
        <v>3.637147047E7</v>
      </c>
      <c r="D842" s="3">
        <v>0.071841006761806</v>
      </c>
      <c r="E842" s="3">
        <v>0.0150831464409685</v>
      </c>
      <c r="F842" s="5">
        <v>9.0</v>
      </c>
      <c r="G842" s="5" t="s">
        <v>460</v>
      </c>
      <c r="H842" s="5">
        <v>52.0</v>
      </c>
      <c r="I842" s="2">
        <v>6905.91866417205</v>
      </c>
      <c r="J842" s="5" t="s">
        <v>860</v>
      </c>
      <c r="K842" s="2">
        <v>14.839045</v>
      </c>
      <c r="L842" s="2">
        <v>15.818086</v>
      </c>
      <c r="M842" s="6">
        <v>14.9823215</v>
      </c>
    </row>
    <row r="843" ht="15.75" customHeight="1">
      <c r="A843" s="2">
        <v>6328.70676506735</v>
      </c>
      <c r="B843" s="3">
        <v>6331.66054937104</v>
      </c>
      <c r="C843" s="4">
        <v>3.621928358E7</v>
      </c>
      <c r="D843" s="3">
        <v>0.0715404068890963</v>
      </c>
      <c r="E843" s="3">
        <v>0.0150200349659964</v>
      </c>
      <c r="F843" s="5">
        <v>7.0</v>
      </c>
      <c r="G843" s="5" t="s">
        <v>262</v>
      </c>
      <c r="H843" s="5">
        <v>58.0</v>
      </c>
      <c r="I843" s="2">
        <v>5802.7343980417</v>
      </c>
      <c r="J843" s="5" t="s">
        <v>861</v>
      </c>
      <c r="K843" s="2">
        <v>14.096326</v>
      </c>
      <c r="L843" s="2">
        <v>15.021193</v>
      </c>
      <c r="M843" s="6">
        <v>14.312005</v>
      </c>
    </row>
    <row r="844" ht="15.75" customHeight="1">
      <c r="A844" s="2">
        <v>7219.97662508535</v>
      </c>
      <c r="B844" s="3">
        <v>7223.35147790243</v>
      </c>
      <c r="C844" s="4">
        <v>3.60518318E7</v>
      </c>
      <c r="D844" s="3">
        <v>0.0712096557728009</v>
      </c>
      <c r="E844" s="3">
        <v>0.0149505931841024</v>
      </c>
      <c r="F844" s="5">
        <v>7.0</v>
      </c>
      <c r="G844" s="5" t="s">
        <v>239</v>
      </c>
      <c r="H844" s="5">
        <v>74.0</v>
      </c>
      <c r="I844" s="2">
        <v>6694.0042580597</v>
      </c>
      <c r="J844" s="5" t="s">
        <v>862</v>
      </c>
      <c r="K844" s="2">
        <v>15.093992</v>
      </c>
      <c r="L844" s="2">
        <v>15.823234</v>
      </c>
      <c r="M844" s="6">
        <v>15.3805085</v>
      </c>
    </row>
    <row r="845" ht="15.75" customHeight="1">
      <c r="A845" s="2">
        <v>3291.47165682109</v>
      </c>
      <c r="B845" s="3">
        <v>3293.00242465295</v>
      </c>
      <c r="C845" s="4">
        <v>3.598433751E7</v>
      </c>
      <c r="D845" s="3">
        <v>0.0710763409059117</v>
      </c>
      <c r="E845" s="3">
        <v>0.0149226034919936</v>
      </c>
      <c r="F845" s="5">
        <v>5.0</v>
      </c>
      <c r="G845" s="5" t="s">
        <v>31</v>
      </c>
      <c r="H845" s="5">
        <v>80.0</v>
      </c>
      <c r="I845" s="2">
        <v>2765.49928979543</v>
      </c>
      <c r="J845" s="5" t="s">
        <v>863</v>
      </c>
      <c r="K845" s="2">
        <v>8.9042296</v>
      </c>
      <c r="L845" s="2">
        <v>9.6037721</v>
      </c>
      <c r="M845" s="6">
        <v>9.4252157</v>
      </c>
    </row>
    <row r="846" ht="15.75" customHeight="1">
      <c r="A846" s="2">
        <v>5866.71542687625</v>
      </c>
      <c r="B846" s="3">
        <v>5869.45890795</v>
      </c>
      <c r="C846" s="4">
        <v>3.595768764E7</v>
      </c>
      <c r="D846" s="3">
        <v>0.0710237020253239</v>
      </c>
      <c r="E846" s="3">
        <v>0.0149115518659074</v>
      </c>
      <c r="F846" s="5">
        <v>7.0</v>
      </c>
      <c r="G846" s="5" t="s">
        <v>262</v>
      </c>
      <c r="H846" s="5">
        <v>59.0</v>
      </c>
      <c r="I846" s="2">
        <v>5340.7430598506</v>
      </c>
      <c r="J846" s="5" t="s">
        <v>864</v>
      </c>
      <c r="K846" s="2">
        <v>13.755642</v>
      </c>
      <c r="L846" s="2">
        <v>14.797479</v>
      </c>
      <c r="M846" s="6">
        <v>13.9734715</v>
      </c>
    </row>
    <row r="847" ht="15.75" customHeight="1">
      <c r="A847" s="2">
        <v>6022.67870507642</v>
      </c>
      <c r="B847" s="3">
        <v>6025.48987110162</v>
      </c>
      <c r="C847" s="4">
        <v>3.594490777E7</v>
      </c>
      <c r="D847" s="3">
        <v>0.0709984591985914</v>
      </c>
      <c r="E847" s="3">
        <v>0.0149062520897857</v>
      </c>
      <c r="F847" s="5">
        <v>6.0</v>
      </c>
      <c r="G847" s="5" t="s">
        <v>419</v>
      </c>
      <c r="H847" s="5">
        <v>59.0</v>
      </c>
      <c r="I847" s="2">
        <v>5496.70633805077</v>
      </c>
      <c r="J847" s="5" t="s">
        <v>865</v>
      </c>
      <c r="K847" s="2">
        <v>13.776682</v>
      </c>
      <c r="L847" s="2">
        <v>14.693453</v>
      </c>
      <c r="M847" s="6">
        <v>13.9890915</v>
      </c>
    </row>
    <row r="848" ht="15.75" customHeight="1">
      <c r="A848" s="2">
        <v>5534.75916434847</v>
      </c>
      <c r="B848" s="3">
        <v>5537.35548246872</v>
      </c>
      <c r="C848" s="4">
        <v>3.589659807E7</v>
      </c>
      <c r="D848" s="3">
        <v>0.0709030377751649</v>
      </c>
      <c r="E848" s="3">
        <v>0.0148862181931573</v>
      </c>
      <c r="F848" s="5">
        <v>7.0</v>
      </c>
      <c r="G848" s="5" t="s">
        <v>57</v>
      </c>
      <c r="H848" s="5">
        <v>84.0</v>
      </c>
      <c r="I848" s="2">
        <v>5008.78679732282</v>
      </c>
      <c r="J848" s="5" t="s">
        <v>866</v>
      </c>
      <c r="K848" s="2">
        <v>13.376883</v>
      </c>
      <c r="L848" s="2">
        <v>14.416407</v>
      </c>
      <c r="M848" s="6">
        <v>14.198774</v>
      </c>
    </row>
    <row r="849" ht="15.75" customHeight="1">
      <c r="A849" s="2">
        <v>6381.78820845092</v>
      </c>
      <c r="B849" s="3">
        <v>6384.76571164074</v>
      </c>
      <c r="C849" s="4">
        <v>3.580782873E7</v>
      </c>
      <c r="D849" s="3">
        <v>0.0707277003837212</v>
      </c>
      <c r="E849" s="3">
        <v>0.0148494057976895</v>
      </c>
      <c r="F849" s="5">
        <v>8.0</v>
      </c>
      <c r="G849" s="5" t="s">
        <v>239</v>
      </c>
      <c r="H849" s="5">
        <v>47.0</v>
      </c>
      <c r="I849" s="2">
        <v>5855.81584142527</v>
      </c>
      <c r="J849" s="5" t="s">
        <v>867</v>
      </c>
      <c r="K849" s="2">
        <v>14.558272</v>
      </c>
      <c r="L849" s="2">
        <v>15.041885</v>
      </c>
      <c r="M849" s="6">
        <v>14.8208465</v>
      </c>
    </row>
    <row r="850" ht="15.75" customHeight="1">
      <c r="A850" s="2">
        <v>1653.24238374839</v>
      </c>
      <c r="B850" s="3">
        <v>1654.01987265</v>
      </c>
      <c r="C850" s="4">
        <v>3.574121193E7</v>
      </c>
      <c r="D850" s="3">
        <v>0.0705961187369687</v>
      </c>
      <c r="E850" s="3">
        <v>0.0148217799982141</v>
      </c>
      <c r="F850" s="5">
        <v>4.0</v>
      </c>
      <c r="G850" s="5" t="s">
        <v>18</v>
      </c>
      <c r="H850" s="5">
        <v>32.0</v>
      </c>
      <c r="I850" s="2">
        <v>1127.27001672274</v>
      </c>
      <c r="J850" s="5" t="s">
        <v>868</v>
      </c>
      <c r="K850" s="2">
        <v>5.0959914</v>
      </c>
      <c r="L850" s="2">
        <v>5.5959629</v>
      </c>
      <c r="M850" s="6">
        <v>5.3249208</v>
      </c>
    </row>
    <row r="851" ht="15.75" customHeight="1">
      <c r="A851" s="2">
        <v>4946.65760796602</v>
      </c>
      <c r="B851" s="3">
        <v>4948.96170143525</v>
      </c>
      <c r="C851" s="4">
        <v>3.57361392E7</v>
      </c>
      <c r="D851" s="3">
        <v>0.0705860990697537</v>
      </c>
      <c r="E851" s="3">
        <v>0.0148196763513597</v>
      </c>
      <c r="F851" s="5">
        <v>6.0</v>
      </c>
      <c r="G851" s="5" t="s">
        <v>66</v>
      </c>
      <c r="H851" s="5">
        <v>127.0</v>
      </c>
      <c r="I851" s="2">
        <v>4420.68524094037</v>
      </c>
      <c r="J851" s="5" t="s">
        <v>869</v>
      </c>
      <c r="K851" s="2">
        <v>12.001415</v>
      </c>
      <c r="L851" s="2">
        <v>13.818769</v>
      </c>
      <c r="M851" s="6">
        <v>13.443206</v>
      </c>
    </row>
    <row r="852" ht="15.75" customHeight="1">
      <c r="A852" s="2">
        <v>1309.17682950764</v>
      </c>
      <c r="B852" s="3">
        <v>1309.78891074058</v>
      </c>
      <c r="C852" s="4">
        <v>3.572026584E7</v>
      </c>
      <c r="D852" s="3">
        <v>0.0705547459749144</v>
      </c>
      <c r="E852" s="3">
        <v>0.0148130937136412</v>
      </c>
      <c r="F852" s="5">
        <v>3.0</v>
      </c>
      <c r="G852" s="5" t="s">
        <v>52</v>
      </c>
      <c r="H852" s="5">
        <v>77.0</v>
      </c>
      <c r="I852" s="2">
        <v>783.20446248199</v>
      </c>
      <c r="J852" s="5" t="s">
        <v>870</v>
      </c>
      <c r="K852" s="2">
        <v>2.8634177</v>
      </c>
      <c r="L852" s="2">
        <v>3.5739374</v>
      </c>
      <c r="M852" s="6">
        <v>3.10575545</v>
      </c>
    </row>
    <row r="853" ht="15.75" customHeight="1">
      <c r="A853" s="2">
        <v>3350.40319397697</v>
      </c>
      <c r="B853" s="3">
        <v>3351.96124717224</v>
      </c>
      <c r="C853" s="4">
        <v>3.561235507E7</v>
      </c>
      <c r="D853" s="3">
        <v>0.0703416003897328</v>
      </c>
      <c r="E853" s="3">
        <v>0.0147683434210236</v>
      </c>
      <c r="F853" s="5">
        <v>5.0</v>
      </c>
      <c r="G853" s="5" t="s">
        <v>31</v>
      </c>
      <c r="H853" s="5">
        <v>204.0</v>
      </c>
      <c r="I853" s="2">
        <v>2824.43082695131</v>
      </c>
      <c r="J853" s="5" t="s">
        <v>871</v>
      </c>
      <c r="K853" s="2">
        <v>8.887944</v>
      </c>
      <c r="L853" s="2">
        <v>11.374197</v>
      </c>
      <c r="M853" s="6">
        <v>10.091936</v>
      </c>
    </row>
    <row r="854" ht="15.75" customHeight="1">
      <c r="A854" s="2">
        <v>4259.48701073498</v>
      </c>
      <c r="B854" s="3">
        <v>4261.47303150104</v>
      </c>
      <c r="C854" s="4">
        <v>3.556881895E7</v>
      </c>
      <c r="D854" s="3">
        <v>0.0702556077517974</v>
      </c>
      <c r="E854" s="3">
        <v>0.0147502891145865</v>
      </c>
      <c r="F854" s="5">
        <v>6.0</v>
      </c>
      <c r="G854" s="5" t="s">
        <v>66</v>
      </c>
      <c r="H854" s="5">
        <v>87.0</v>
      </c>
      <c r="I854" s="2">
        <v>3733.51464370933</v>
      </c>
      <c r="J854" s="5" t="s">
        <v>872</v>
      </c>
      <c r="K854" s="2">
        <v>11.108897</v>
      </c>
      <c r="L854" s="2">
        <v>12.736149</v>
      </c>
      <c r="M854" s="6">
        <v>11.8447835</v>
      </c>
    </row>
    <row r="855" ht="15.75" customHeight="1">
      <c r="A855" s="2">
        <v>6978.79038820557</v>
      </c>
      <c r="B855" s="3">
        <v>6982.05467701214</v>
      </c>
      <c r="C855" s="4">
        <v>3.548353596E7</v>
      </c>
      <c r="D855" s="3">
        <v>0.0700871566063781</v>
      </c>
      <c r="E855" s="3">
        <v>0.0147149224986518</v>
      </c>
      <c r="F855" s="5">
        <v>8.0</v>
      </c>
      <c r="G855" s="5" t="s">
        <v>239</v>
      </c>
      <c r="H855" s="5">
        <v>48.0</v>
      </c>
      <c r="I855" s="2">
        <v>6452.81802117992</v>
      </c>
      <c r="J855" s="5" t="s">
        <v>873</v>
      </c>
      <c r="K855" s="2">
        <v>14.72987</v>
      </c>
      <c r="L855" s="2">
        <v>15.181708</v>
      </c>
      <c r="M855" s="6">
        <v>14.8986955</v>
      </c>
    </row>
    <row r="856" ht="15.75" customHeight="1">
      <c r="A856" s="2">
        <v>5549.78160608087</v>
      </c>
      <c r="B856" s="3">
        <v>5552.38477515552</v>
      </c>
      <c r="C856" s="4">
        <v>3.546797894E7</v>
      </c>
      <c r="D856" s="3">
        <v>0.0700564283469877</v>
      </c>
      <c r="E856" s="3">
        <v>0.0147084710462411</v>
      </c>
      <c r="F856" s="5">
        <v>7.0</v>
      </c>
      <c r="G856" s="5" t="s">
        <v>262</v>
      </c>
      <c r="H856" s="5">
        <v>76.0</v>
      </c>
      <c r="I856" s="2">
        <v>5023.80923905521</v>
      </c>
      <c r="J856" s="5" t="s">
        <v>874</v>
      </c>
      <c r="K856" s="2">
        <v>13.729311</v>
      </c>
      <c r="L856" s="2">
        <v>14.573866</v>
      </c>
      <c r="M856" s="6">
        <v>14.0049235</v>
      </c>
    </row>
    <row r="857" ht="15.75" customHeight="1">
      <c r="A857" s="2">
        <v>4571.61653556193</v>
      </c>
      <c r="B857" s="3">
        <v>4573.74285280139</v>
      </c>
      <c r="C857" s="4">
        <v>3.534428895E7</v>
      </c>
      <c r="D857" s="3">
        <v>0.0698121156124974</v>
      </c>
      <c r="E857" s="3">
        <v>0.014657177155498</v>
      </c>
      <c r="F857" s="5">
        <v>6.0</v>
      </c>
      <c r="G857" s="5" t="s">
        <v>66</v>
      </c>
      <c r="H857" s="5">
        <v>77.0</v>
      </c>
      <c r="I857" s="2">
        <v>4045.64416853628</v>
      </c>
      <c r="J857" s="5" t="s">
        <v>875</v>
      </c>
      <c r="K857" s="2">
        <v>12.086652</v>
      </c>
      <c r="L857" s="2">
        <v>12.762249</v>
      </c>
      <c r="M857" s="6">
        <v>12.42049</v>
      </c>
    </row>
    <row r="858" ht="15.75" customHeight="1">
      <c r="A858" s="2">
        <v>2521.33127974915</v>
      </c>
      <c r="B858" s="3">
        <v>2522.50217239108</v>
      </c>
      <c r="C858" s="4">
        <v>3.532080077E7</v>
      </c>
      <c r="D858" s="3">
        <v>0.0697657217088032</v>
      </c>
      <c r="E858" s="3">
        <v>0.0146474366733565</v>
      </c>
      <c r="F858" s="5">
        <v>2.0</v>
      </c>
      <c r="G858" s="5" t="s">
        <v>302</v>
      </c>
      <c r="H858" s="5">
        <v>86.0</v>
      </c>
      <c r="I858" s="2">
        <v>1995.3589127235</v>
      </c>
      <c r="J858" s="5" t="s">
        <v>876</v>
      </c>
      <c r="K858" s="2">
        <v>6.1417446</v>
      </c>
      <c r="L858" s="2">
        <v>7.0064124</v>
      </c>
      <c r="M858" s="6">
        <v>6.29512515</v>
      </c>
    </row>
    <row r="859" ht="15.75" customHeight="1">
      <c r="A859" s="2">
        <v>4867.64703831003</v>
      </c>
      <c r="B859" s="3">
        <v>4869.91465061368</v>
      </c>
      <c r="C859" s="4">
        <v>3.51449118E7</v>
      </c>
      <c r="D859" s="3">
        <v>0.0694183054366588</v>
      </c>
      <c r="E859" s="3">
        <v>0.014574496012515</v>
      </c>
      <c r="F859" s="5">
        <v>7.0</v>
      </c>
      <c r="G859" s="5" t="s">
        <v>57</v>
      </c>
      <c r="H859" s="5">
        <v>90.0</v>
      </c>
      <c r="I859" s="2">
        <v>4341.67467128438</v>
      </c>
      <c r="J859" s="5" t="s">
        <v>877</v>
      </c>
      <c r="K859" s="2">
        <v>12.049219</v>
      </c>
      <c r="L859" s="2">
        <v>13.313408</v>
      </c>
      <c r="M859" s="6">
        <v>12.87989</v>
      </c>
    </row>
    <row r="860" ht="15.75" customHeight="1">
      <c r="A860" s="2">
        <v>1983.26930476198</v>
      </c>
      <c r="B860" s="3">
        <v>1984.19317923517</v>
      </c>
      <c r="C860" s="4">
        <v>3.512288168E7</v>
      </c>
      <c r="D860" s="3">
        <v>0.0693747914962151</v>
      </c>
      <c r="E860" s="3">
        <v>0.014565360183752</v>
      </c>
      <c r="F860" s="5">
        <v>4.0</v>
      </c>
      <c r="G860" s="5" t="s">
        <v>18</v>
      </c>
      <c r="H860" s="5">
        <v>77.0</v>
      </c>
      <c r="I860" s="2">
        <v>1457.29693773632</v>
      </c>
      <c r="J860" s="5" t="s">
        <v>878</v>
      </c>
      <c r="K860" s="2">
        <v>6.0316883</v>
      </c>
      <c r="L860" s="2">
        <v>7.3644922</v>
      </c>
      <c r="M860" s="6">
        <v>6.27945535</v>
      </c>
    </row>
    <row r="861" ht="15.75" customHeight="1">
      <c r="A861" s="2">
        <v>5878.80682476723</v>
      </c>
      <c r="B861" s="3">
        <v>5881.55550398357</v>
      </c>
      <c r="C861" s="4">
        <v>3.508185364E7</v>
      </c>
      <c r="D861" s="3">
        <v>0.0692937528232943</v>
      </c>
      <c r="E861" s="3">
        <v>0.0145483459710323</v>
      </c>
      <c r="F861" s="5">
        <v>7.0</v>
      </c>
      <c r="G861" s="5" t="s">
        <v>262</v>
      </c>
      <c r="H861" s="5">
        <v>123.0</v>
      </c>
      <c r="I861" s="2">
        <v>5352.83445774158</v>
      </c>
      <c r="J861" s="5" t="s">
        <v>879</v>
      </c>
      <c r="K861" s="2">
        <v>13.487771</v>
      </c>
      <c r="L861" s="2">
        <v>15.088404</v>
      </c>
      <c r="M861" s="6">
        <v>14.5189295</v>
      </c>
    </row>
    <row r="862" ht="15.75" customHeight="1">
      <c r="A862" s="2">
        <v>3311.35406698716</v>
      </c>
      <c r="B862" s="3">
        <v>3312.89408245367</v>
      </c>
      <c r="C862" s="4">
        <v>3.507953909E7</v>
      </c>
      <c r="D862" s="3">
        <v>0.0692891811191522</v>
      </c>
      <c r="E862" s="3">
        <v>0.0145473861336613</v>
      </c>
      <c r="F862" s="5">
        <v>5.0</v>
      </c>
      <c r="G862" s="5" t="s">
        <v>31</v>
      </c>
      <c r="H862" s="5">
        <v>95.0</v>
      </c>
      <c r="I862" s="2">
        <v>2785.3816999615</v>
      </c>
      <c r="J862" s="5" t="s">
        <v>880</v>
      </c>
      <c r="K862" s="2">
        <v>8.9477088</v>
      </c>
      <c r="L862" s="2">
        <v>10.502221</v>
      </c>
      <c r="M862" s="6">
        <v>9.21989455</v>
      </c>
    </row>
    <row r="863" ht="15.75" customHeight="1">
      <c r="A863" s="2">
        <v>3995.47137633484</v>
      </c>
      <c r="B863" s="3">
        <v>3997.3310895463</v>
      </c>
      <c r="C863" s="4">
        <v>3.495063505E7</v>
      </c>
      <c r="D863" s="3">
        <v>0.0690345695818788</v>
      </c>
      <c r="E863" s="3">
        <v>0.0144939299910575</v>
      </c>
      <c r="F863" s="5">
        <v>6.0</v>
      </c>
      <c r="G863" s="5" t="s">
        <v>66</v>
      </c>
      <c r="H863" s="5">
        <v>103.0</v>
      </c>
      <c r="I863" s="2">
        <v>3469.49900930918</v>
      </c>
      <c r="J863" s="5" t="s">
        <v>881</v>
      </c>
      <c r="K863" s="2">
        <v>10.03625</v>
      </c>
      <c r="L863" s="2">
        <v>11.873856</v>
      </c>
      <c r="M863" s="6">
        <v>10.5951715</v>
      </c>
    </row>
    <row r="864" ht="15.75" customHeight="1">
      <c r="A864" s="2">
        <v>6216.82666911164</v>
      </c>
      <c r="B864" s="3">
        <v>6219.72949708555</v>
      </c>
      <c r="C864" s="4">
        <v>3.48879293E7</v>
      </c>
      <c r="D864" s="3">
        <v>0.0689107130495049</v>
      </c>
      <c r="E864" s="3">
        <v>0.01446792609301</v>
      </c>
      <c r="F864" s="5">
        <v>7.0</v>
      </c>
      <c r="G864" s="5" t="s">
        <v>262</v>
      </c>
      <c r="H864" s="5">
        <v>85.0</v>
      </c>
      <c r="I864" s="2">
        <v>5690.85430208599</v>
      </c>
      <c r="J864" s="5" t="s">
        <v>882</v>
      </c>
      <c r="K864" s="2">
        <v>14.338066</v>
      </c>
      <c r="L864" s="2">
        <v>15.212767</v>
      </c>
      <c r="M864" s="6">
        <v>14.997873</v>
      </c>
    </row>
    <row r="865" ht="15.75" customHeight="1">
      <c r="A865" s="2">
        <v>2971.36260522214</v>
      </c>
      <c r="B865" s="3">
        <v>2972.74036438248</v>
      </c>
      <c r="C865" s="4">
        <v>3.480331715E7</v>
      </c>
      <c r="D865" s="3">
        <v>0.0687435869486975</v>
      </c>
      <c r="E865" s="3">
        <v>0.0144328376725353</v>
      </c>
      <c r="F865" s="5">
        <v>4.0</v>
      </c>
      <c r="G865" s="5" t="s">
        <v>21</v>
      </c>
      <c r="H865" s="5">
        <v>68.0</v>
      </c>
      <c r="I865" s="2">
        <v>2445.39023819648</v>
      </c>
      <c r="J865" s="5" t="s">
        <v>883</v>
      </c>
      <c r="K865" s="2">
        <v>8.05487</v>
      </c>
      <c r="L865" s="2">
        <v>9.2648675</v>
      </c>
      <c r="M865" s="6">
        <v>8.43775075</v>
      </c>
    </row>
    <row r="866" ht="15.75" customHeight="1">
      <c r="A866" s="2">
        <v>2880.41907111977</v>
      </c>
      <c r="B866" s="3">
        <v>2881.75718246415</v>
      </c>
      <c r="C866" s="4">
        <v>3.477982606E7</v>
      </c>
      <c r="D866" s="3">
        <v>0.0686971872971651</v>
      </c>
      <c r="E866" s="3">
        <v>0.014423095983625</v>
      </c>
      <c r="F866" s="5">
        <v>2.0</v>
      </c>
      <c r="G866" s="5" t="s">
        <v>302</v>
      </c>
      <c r="H866" s="5">
        <v>64.0</v>
      </c>
      <c r="I866" s="2">
        <v>2354.44670409412</v>
      </c>
      <c r="J866" s="5" t="s">
        <v>884</v>
      </c>
      <c r="K866" s="2">
        <v>6.8023122</v>
      </c>
      <c r="L866" s="2">
        <v>7.9307512</v>
      </c>
      <c r="M866" s="6">
        <v>6.9752114</v>
      </c>
    </row>
    <row r="867" ht="15.75" customHeight="1">
      <c r="A867" s="2">
        <v>2998.33067052512</v>
      </c>
      <c r="B867" s="3">
        <v>2999.71999088663</v>
      </c>
      <c r="C867" s="4">
        <v>3.472554904E7</v>
      </c>
      <c r="D867" s="3">
        <v>0.06858997921043</v>
      </c>
      <c r="E867" s="3">
        <v>0.0144005874561869</v>
      </c>
      <c r="F867" s="5">
        <v>4.0</v>
      </c>
      <c r="G867" s="5" t="s">
        <v>21</v>
      </c>
      <c r="H867" s="5">
        <v>119.0</v>
      </c>
      <c r="I867" s="2">
        <v>2472.35830349947</v>
      </c>
      <c r="J867" s="5" t="s">
        <v>885</v>
      </c>
      <c r="K867" s="2">
        <v>8.1036514</v>
      </c>
      <c r="L867" s="2">
        <v>10.163544</v>
      </c>
      <c r="M867" s="6">
        <v>9.1516995</v>
      </c>
    </row>
    <row r="868" ht="15.75" customHeight="1">
      <c r="A868" s="2">
        <v>5582.77184962595</v>
      </c>
      <c r="B868" s="3">
        <v>5585.38999857882</v>
      </c>
      <c r="C868" s="4">
        <v>3.468092922E7</v>
      </c>
      <c r="D868" s="3">
        <v>0.068501846045922</v>
      </c>
      <c r="E868" s="3">
        <v>0.0143820837424098</v>
      </c>
      <c r="F868" s="5">
        <v>6.0</v>
      </c>
      <c r="G868" s="5" t="s">
        <v>419</v>
      </c>
      <c r="H868" s="5">
        <v>73.0</v>
      </c>
      <c r="I868" s="2">
        <v>5056.79948260029</v>
      </c>
      <c r="J868" s="5" t="s">
        <v>886</v>
      </c>
      <c r="K868" s="2">
        <v>13.487771</v>
      </c>
      <c r="L868" s="2">
        <v>14.547866</v>
      </c>
      <c r="M868" s="6">
        <v>14.392881</v>
      </c>
    </row>
    <row r="869" ht="15.75" customHeight="1">
      <c r="A869" s="2">
        <v>6057.62689183621</v>
      </c>
      <c r="B869" s="3">
        <v>6060.45487058431</v>
      </c>
      <c r="C869" s="4">
        <v>3.458335574E7</v>
      </c>
      <c r="D869" s="3">
        <v>0.0683091186981994</v>
      </c>
      <c r="E869" s="3">
        <v>0.0143416202948621</v>
      </c>
      <c r="F869" s="5">
        <v>7.0</v>
      </c>
      <c r="G869" s="5" t="s">
        <v>262</v>
      </c>
      <c r="H869" s="5">
        <v>57.0</v>
      </c>
      <c r="I869" s="2">
        <v>5531.65452481055</v>
      </c>
      <c r="J869" s="5" t="s">
        <v>887</v>
      </c>
      <c r="K869" s="2">
        <v>13.781934</v>
      </c>
      <c r="L869" s="2">
        <v>14.604945</v>
      </c>
      <c r="M869" s="6">
        <v>13.994292</v>
      </c>
    </row>
    <row r="870" ht="15.75" customHeight="1">
      <c r="A870" s="2">
        <v>8069.00641493107</v>
      </c>
      <c r="B870" s="3">
        <v>8072.77771338918</v>
      </c>
      <c r="C870" s="4">
        <v>3.457672186E7</v>
      </c>
      <c r="D870" s="3">
        <v>0.068296015444144</v>
      </c>
      <c r="E870" s="3">
        <v>0.0143388692434963</v>
      </c>
      <c r="F870" s="5">
        <v>10.0</v>
      </c>
      <c r="G870" s="5" t="s">
        <v>508</v>
      </c>
      <c r="H870" s="5">
        <v>43.0</v>
      </c>
      <c r="I870" s="2">
        <v>7543.03404790542</v>
      </c>
      <c r="J870" s="5" t="s">
        <v>888</v>
      </c>
      <c r="K870" s="2">
        <v>15.357219</v>
      </c>
      <c r="L870" s="2">
        <v>16.22382</v>
      </c>
      <c r="M870" s="6">
        <v>15.5122105</v>
      </c>
    </row>
    <row r="871" ht="15.75" customHeight="1">
      <c r="A871" s="2">
        <v>6050.71809634397</v>
      </c>
      <c r="B871" s="3">
        <v>6053.54276254198</v>
      </c>
      <c r="C871" s="4">
        <v>3.451687848E7</v>
      </c>
      <c r="D871" s="3">
        <v>0.0681778126711553</v>
      </c>
      <c r="E871" s="3">
        <v>0.014314052362232</v>
      </c>
      <c r="F871" s="5">
        <v>7.0</v>
      </c>
      <c r="G871" s="5" t="s">
        <v>262</v>
      </c>
      <c r="H871" s="5">
        <v>79.0</v>
      </c>
      <c r="I871" s="2">
        <v>5524.74572931832</v>
      </c>
      <c r="J871" s="5" t="s">
        <v>889</v>
      </c>
      <c r="K871" s="2">
        <v>13.255556</v>
      </c>
      <c r="L871" s="2">
        <v>14.719476</v>
      </c>
      <c r="M871" s="6">
        <v>14.288506</v>
      </c>
    </row>
    <row r="872" ht="15.75" customHeight="1">
      <c r="A872" s="2">
        <v>2708.30920939924</v>
      </c>
      <c r="B872" s="3">
        <v>2709.56938046934</v>
      </c>
      <c r="C872" s="4">
        <v>3.447172322E7</v>
      </c>
      <c r="D872" s="3">
        <v>0.0680886219044068</v>
      </c>
      <c r="E872" s="3">
        <v>0.0142953266029938</v>
      </c>
      <c r="F872" s="5">
        <v>3.0</v>
      </c>
      <c r="G872" s="5" t="s">
        <v>302</v>
      </c>
      <c r="H872" s="5">
        <v>179.0</v>
      </c>
      <c r="I872" s="2">
        <v>2182.33684237359</v>
      </c>
      <c r="J872" s="5" t="s">
        <v>890</v>
      </c>
      <c r="K872" s="2">
        <v>7.1920169</v>
      </c>
      <c r="L872" s="2">
        <v>9.3500052</v>
      </c>
      <c r="M872" s="6">
        <v>8.26269005</v>
      </c>
    </row>
    <row r="873" ht="15.75" customHeight="1">
      <c r="A873" s="2">
        <v>8467.14325382599</v>
      </c>
      <c r="B873" s="3">
        <v>8471.09636501198</v>
      </c>
      <c r="C873" s="4">
        <v>3.44561157E7</v>
      </c>
      <c r="D873" s="3">
        <v>0.0680577938973076</v>
      </c>
      <c r="E873" s="3">
        <v>0.0142888542083752</v>
      </c>
      <c r="F873" s="5">
        <v>8.0</v>
      </c>
      <c r="G873" s="5" t="s">
        <v>456</v>
      </c>
      <c r="H873" s="5">
        <v>104.0</v>
      </c>
      <c r="I873" s="2">
        <v>7941.17088680034</v>
      </c>
      <c r="J873" s="5" t="s">
        <v>891</v>
      </c>
      <c r="K873" s="2">
        <v>15.651863</v>
      </c>
      <c r="L873" s="2">
        <v>16.891398</v>
      </c>
      <c r="M873" s="6">
        <v>16.701408</v>
      </c>
    </row>
    <row r="874" ht="15.75" customHeight="1">
      <c r="A874" s="2">
        <v>4204.55328046353</v>
      </c>
      <c r="B874" s="3">
        <v>4206.51399787026</v>
      </c>
      <c r="C874" s="4">
        <v>3.443553367E7</v>
      </c>
      <c r="D874" s="3">
        <v>0.0680171402273489</v>
      </c>
      <c r="E874" s="3">
        <v>0.0142803188984597</v>
      </c>
      <c r="F874" s="5">
        <v>6.0</v>
      </c>
      <c r="G874" s="5" t="s">
        <v>66</v>
      </c>
      <c r="H874" s="5">
        <v>57.0</v>
      </c>
      <c r="I874" s="2">
        <v>3678.58091343788</v>
      </c>
      <c r="J874" s="5" t="s">
        <v>892</v>
      </c>
      <c r="K874" s="2">
        <v>11.600187</v>
      </c>
      <c r="L874" s="2">
        <v>12.135065</v>
      </c>
      <c r="M874" s="6">
        <v>11.8817445</v>
      </c>
    </row>
    <row r="875" ht="15.75" customHeight="1">
      <c r="A875" s="2">
        <v>6835.90151682659</v>
      </c>
      <c r="B875" s="3">
        <v>6839.09766423951</v>
      </c>
      <c r="C875" s="4">
        <v>3.437712545E7</v>
      </c>
      <c r="D875" s="3">
        <v>0.0679017721854814</v>
      </c>
      <c r="E875" s="3">
        <v>0.0142560971740083</v>
      </c>
      <c r="F875" s="5">
        <v>7.0</v>
      </c>
      <c r="G875" s="5" t="s">
        <v>239</v>
      </c>
      <c r="H875" s="5">
        <v>61.0</v>
      </c>
      <c r="I875" s="2">
        <v>6309.92914980094</v>
      </c>
      <c r="J875" s="5" t="s">
        <v>893</v>
      </c>
      <c r="K875" s="2">
        <v>14.927743</v>
      </c>
      <c r="L875" s="2">
        <v>15.662159</v>
      </c>
      <c r="M875" s="6">
        <v>15.1687865</v>
      </c>
    </row>
    <row r="876" ht="15.75" customHeight="1">
      <c r="A876" s="2">
        <v>1190.1398482201</v>
      </c>
      <c r="B876" s="3">
        <v>1190.69379831215</v>
      </c>
      <c r="C876" s="4">
        <v>3.423890486E7</v>
      </c>
      <c r="D876" s="3">
        <v>0.0676287585785941</v>
      </c>
      <c r="E876" s="3">
        <v>0.0141987774843399</v>
      </c>
      <c r="F876" s="5">
        <v>2.0</v>
      </c>
      <c r="G876" s="5" t="s">
        <v>28</v>
      </c>
      <c r="H876" s="5">
        <v>62.0</v>
      </c>
      <c r="I876" s="2">
        <v>664.167481194448</v>
      </c>
      <c r="J876" s="5" t="s">
        <v>894</v>
      </c>
      <c r="K876" s="2">
        <v>1.4725201</v>
      </c>
      <c r="L876" s="2">
        <v>2.1125168</v>
      </c>
      <c r="M876" s="6">
        <v>1.856584</v>
      </c>
    </row>
    <row r="877" ht="15.75" customHeight="1">
      <c r="A877" s="2">
        <v>6530.92606889073</v>
      </c>
      <c r="B877" s="3">
        <v>6533.97113983741</v>
      </c>
      <c r="C877" s="4">
        <v>3.418722833E7</v>
      </c>
      <c r="D877" s="3">
        <v>0.0675266869853045</v>
      </c>
      <c r="E877" s="3">
        <v>0.014177347372786</v>
      </c>
      <c r="F877" s="5">
        <v>7.0</v>
      </c>
      <c r="G877" s="5" t="s">
        <v>262</v>
      </c>
      <c r="H877" s="5">
        <v>25.0</v>
      </c>
      <c r="I877" s="2">
        <v>6004.95370186508</v>
      </c>
      <c r="J877" s="5" t="s">
        <v>895</v>
      </c>
      <c r="K877" s="2">
        <v>15.30046</v>
      </c>
      <c r="L877" s="2">
        <v>15.564044</v>
      </c>
      <c r="M877" s="6">
        <v>15.3934305</v>
      </c>
    </row>
    <row r="878" ht="15.75" customHeight="1">
      <c r="A878" s="2">
        <v>1184.11938889257</v>
      </c>
      <c r="B878" s="3">
        <v>1184.67022873791</v>
      </c>
      <c r="C878" s="4">
        <v>3.417998479E7</v>
      </c>
      <c r="D878" s="3">
        <v>0.0675123795295049</v>
      </c>
      <c r="E878" s="3">
        <v>0.014174343497134</v>
      </c>
      <c r="F878" s="5">
        <v>2.0</v>
      </c>
      <c r="G878" s="5" t="s">
        <v>28</v>
      </c>
      <c r="H878" s="5">
        <v>48.0</v>
      </c>
      <c r="I878" s="2">
        <v>658.147021866919</v>
      </c>
      <c r="J878" s="5" t="s">
        <v>896</v>
      </c>
      <c r="K878" s="2">
        <v>1.6444953</v>
      </c>
      <c r="L878" s="2">
        <v>1.9827165</v>
      </c>
      <c r="M878" s="6">
        <v>1.72054645</v>
      </c>
    </row>
    <row r="879" ht="15.75" customHeight="1">
      <c r="A879" s="2">
        <v>5183.66960059991</v>
      </c>
      <c r="B879" s="3">
        <v>5186.0926181103</v>
      </c>
      <c r="C879" s="4">
        <v>3.417891353E7</v>
      </c>
      <c r="D879" s="3">
        <v>0.0675102635744469</v>
      </c>
      <c r="E879" s="3">
        <v>0.0141738992486269</v>
      </c>
      <c r="F879" s="5">
        <v>7.0</v>
      </c>
      <c r="G879" s="5" t="s">
        <v>57</v>
      </c>
      <c r="H879" s="5">
        <v>35.0</v>
      </c>
      <c r="I879" s="2">
        <v>4657.69723357425</v>
      </c>
      <c r="J879" s="5" t="s">
        <v>897</v>
      </c>
      <c r="K879" s="2">
        <v>13.28705</v>
      </c>
      <c r="L879" s="2">
        <v>13.818769</v>
      </c>
      <c r="M879" s="6">
        <v>13.500844</v>
      </c>
    </row>
    <row r="880" ht="15.75" customHeight="1">
      <c r="A880" s="2">
        <v>3305.48568090875</v>
      </c>
      <c r="B880" s="3">
        <v>3307.02297137543</v>
      </c>
      <c r="C880" s="4">
        <v>3.411369409E7</v>
      </c>
      <c r="D880" s="3">
        <v>0.0673814419961743</v>
      </c>
      <c r="E880" s="3">
        <v>0.0141468529304109</v>
      </c>
      <c r="F880" s="5">
        <v>5.0</v>
      </c>
      <c r="G880" s="5" t="s">
        <v>31</v>
      </c>
      <c r="H880" s="5">
        <v>88.0</v>
      </c>
      <c r="I880" s="2">
        <v>2779.51331388309</v>
      </c>
      <c r="J880" s="5" t="s">
        <v>898</v>
      </c>
      <c r="K880" s="2">
        <v>8.8771066</v>
      </c>
      <c r="L880" s="2">
        <v>10.293183</v>
      </c>
      <c r="M880" s="6">
        <v>9.8544723</v>
      </c>
    </row>
    <row r="881" ht="15.75" customHeight="1">
      <c r="A881" s="2">
        <v>3632.41552271954</v>
      </c>
      <c r="B881" s="3">
        <v>3634.10739433283</v>
      </c>
      <c r="C881" s="4">
        <v>3.401548755E7</v>
      </c>
      <c r="D881" s="3">
        <v>0.0671874642269771</v>
      </c>
      <c r="E881" s="3">
        <v>0.0141061269546629</v>
      </c>
      <c r="F881" s="5">
        <v>5.0</v>
      </c>
      <c r="G881" s="5" t="s">
        <v>31</v>
      </c>
      <c r="H881" s="5">
        <v>72.0</v>
      </c>
      <c r="I881" s="2">
        <v>3106.44315569388</v>
      </c>
      <c r="J881" s="5" t="s">
        <v>899</v>
      </c>
      <c r="K881" s="2">
        <v>10.271331</v>
      </c>
      <c r="L881" s="2">
        <v>10.941542</v>
      </c>
      <c r="M881" s="6">
        <v>10.467695</v>
      </c>
    </row>
    <row r="882" ht="15.75" customHeight="1">
      <c r="A882" s="2">
        <v>6085.68003820918</v>
      </c>
      <c r="B882" s="3">
        <v>6088.52141171357</v>
      </c>
      <c r="C882" s="4">
        <v>3.399819192E7</v>
      </c>
      <c r="D882" s="3">
        <v>0.0671533018613723</v>
      </c>
      <c r="E882" s="3">
        <v>0.0140989545055782</v>
      </c>
      <c r="F882" s="5">
        <v>7.0</v>
      </c>
      <c r="G882" s="5" t="s">
        <v>262</v>
      </c>
      <c r="H882" s="5">
        <v>63.0</v>
      </c>
      <c r="I882" s="2">
        <v>5559.70767118353</v>
      </c>
      <c r="J882" s="5" t="s">
        <v>900</v>
      </c>
      <c r="K882" s="2">
        <v>13.345144</v>
      </c>
      <c r="L882" s="2">
        <v>14.61013</v>
      </c>
      <c r="M882" s="6">
        <v>14.2673455</v>
      </c>
    </row>
    <row r="883" ht="15.75" customHeight="1">
      <c r="A883" s="2">
        <v>4313.54663363454</v>
      </c>
      <c r="B883" s="3">
        <v>4315.5570548361</v>
      </c>
      <c r="C883" s="4">
        <v>3.392845869E7</v>
      </c>
      <c r="D883" s="3">
        <v>0.0670155646353758</v>
      </c>
      <c r="E883" s="3">
        <v>0.0140700363313527</v>
      </c>
      <c r="F883" s="5">
        <v>6.0</v>
      </c>
      <c r="G883" s="5" t="s">
        <v>66</v>
      </c>
      <c r="H883" s="5">
        <v>120.0</v>
      </c>
      <c r="I883" s="2">
        <v>3787.57426660888</v>
      </c>
      <c r="J883" s="5" t="s">
        <v>901</v>
      </c>
      <c r="K883" s="2">
        <v>10.661403</v>
      </c>
      <c r="L883" s="2">
        <v>12.514372</v>
      </c>
      <c r="M883" s="6">
        <v>11.3610115</v>
      </c>
    </row>
    <row r="884" ht="15.75" customHeight="1">
      <c r="A884" s="2">
        <v>7102.81250896798</v>
      </c>
      <c r="B884" s="3">
        <v>7106.13398136289</v>
      </c>
      <c r="C884" s="4">
        <v>3.392046723E7</v>
      </c>
      <c r="D884" s="3">
        <v>0.0669997798863822</v>
      </c>
      <c r="E884" s="3">
        <v>0.0140667222953816</v>
      </c>
      <c r="F884" s="5">
        <v>9.0</v>
      </c>
      <c r="G884" s="5" t="s">
        <v>460</v>
      </c>
      <c r="H884" s="5">
        <v>64.0</v>
      </c>
      <c r="I884" s="2">
        <v>6576.84014194232</v>
      </c>
      <c r="J884" s="5" t="s">
        <v>902</v>
      </c>
      <c r="K884" s="2">
        <v>14.338066</v>
      </c>
      <c r="L884" s="2">
        <v>15.595078</v>
      </c>
      <c r="M884" s="6">
        <v>14.555672</v>
      </c>
    </row>
    <row r="885" ht="15.75" customHeight="1">
      <c r="A885" s="2">
        <v>6568.91468731029</v>
      </c>
      <c r="B885" s="3">
        <v>6571.97901028074</v>
      </c>
      <c r="C885" s="4">
        <v>3.39045354E7</v>
      </c>
      <c r="D885" s="3">
        <v>0.066968311301473</v>
      </c>
      <c r="E885" s="3">
        <v>0.0140601154103188</v>
      </c>
      <c r="F885" s="5">
        <v>8.0</v>
      </c>
      <c r="G885" s="5" t="s">
        <v>239</v>
      </c>
      <c r="H885" s="5">
        <v>74.0</v>
      </c>
      <c r="I885" s="2">
        <v>6042.94232028464</v>
      </c>
      <c r="J885" s="5" t="s">
        <v>903</v>
      </c>
      <c r="K885" s="2">
        <v>14.636014</v>
      </c>
      <c r="L885" s="2">
        <v>15.445044</v>
      </c>
      <c r="M885" s="6">
        <v>15.0082505</v>
      </c>
    </row>
    <row r="886" ht="15.75" customHeight="1">
      <c r="A886" s="2">
        <v>5848.80351405565</v>
      </c>
      <c r="B886" s="3">
        <v>5851.53927434933</v>
      </c>
      <c r="C886" s="4">
        <v>3.376531462E7</v>
      </c>
      <c r="D886" s="3">
        <v>0.0666933221171447</v>
      </c>
      <c r="E886" s="3">
        <v>0.0140023809446722</v>
      </c>
      <c r="F886" s="5">
        <v>7.0</v>
      </c>
      <c r="G886" s="5" t="s">
        <v>262</v>
      </c>
      <c r="H886" s="5">
        <v>52.0</v>
      </c>
      <c r="I886" s="2">
        <v>5322.83114703</v>
      </c>
      <c r="J886" s="5" t="s">
        <v>904</v>
      </c>
      <c r="K886" s="2">
        <v>13.750383</v>
      </c>
      <c r="L886" s="2">
        <v>14.849426</v>
      </c>
      <c r="M886" s="6">
        <v>14.7064645</v>
      </c>
    </row>
    <row r="887" ht="15.75" customHeight="1">
      <c r="A887" s="2">
        <v>6592.80837795818</v>
      </c>
      <c r="B887" s="3">
        <v>6595.88474534575</v>
      </c>
      <c r="C887" s="4">
        <v>3.361256647E7</v>
      </c>
      <c r="D887" s="3">
        <v>0.0663916136424749</v>
      </c>
      <c r="E887" s="3">
        <v>0.0139390367167577</v>
      </c>
      <c r="F887" s="5">
        <v>8.0</v>
      </c>
      <c r="G887" s="5" t="s">
        <v>239</v>
      </c>
      <c r="H887" s="5">
        <v>64.0</v>
      </c>
      <c r="I887" s="2">
        <v>6066.83601093252</v>
      </c>
      <c r="J887" s="5" t="s">
        <v>905</v>
      </c>
      <c r="K887" s="2">
        <v>14.065026</v>
      </c>
      <c r="L887" s="2">
        <v>15.052233</v>
      </c>
      <c r="M887" s="6">
        <v>14.623072</v>
      </c>
    </row>
    <row r="888" ht="15.75" customHeight="1">
      <c r="A888" s="2">
        <v>3912.53753639879</v>
      </c>
      <c r="B888" s="3">
        <v>3914.3605560186</v>
      </c>
      <c r="C888" s="4">
        <v>3.357578401E7</v>
      </c>
      <c r="D888" s="3">
        <v>0.0663189608483088</v>
      </c>
      <c r="E888" s="3">
        <v>0.0139237831341153</v>
      </c>
      <c r="F888" s="5">
        <v>6.0</v>
      </c>
      <c r="G888" s="5" t="s">
        <v>66</v>
      </c>
      <c r="H888" s="5">
        <v>61.0</v>
      </c>
      <c r="I888" s="2">
        <v>3386.56516937313</v>
      </c>
      <c r="J888" s="5" t="s">
        <v>906</v>
      </c>
      <c r="K888" s="2">
        <v>10.941542</v>
      </c>
      <c r="L888" s="2">
        <v>11.868562</v>
      </c>
      <c r="M888" s="6">
        <v>11.1433835</v>
      </c>
    </row>
    <row r="889" ht="15.75" customHeight="1">
      <c r="A889" s="2">
        <v>4584.61729535476</v>
      </c>
      <c r="B889" s="3">
        <v>4586.7499756131</v>
      </c>
      <c r="C889" s="4">
        <v>3.354785538E7</v>
      </c>
      <c r="D889" s="3">
        <v>0.0662637961582165</v>
      </c>
      <c r="E889" s="3">
        <v>0.0139122012098559</v>
      </c>
      <c r="F889" s="5">
        <v>7.0</v>
      </c>
      <c r="G889" s="5" t="s">
        <v>57</v>
      </c>
      <c r="H889" s="5">
        <v>82.0</v>
      </c>
      <c r="I889" s="2">
        <v>4058.6449283291</v>
      </c>
      <c r="J889" s="5" t="s">
        <v>907</v>
      </c>
      <c r="K889" s="2">
        <v>11.551181</v>
      </c>
      <c r="L889" s="2">
        <v>13.208368</v>
      </c>
      <c r="M889" s="6">
        <v>11.743259</v>
      </c>
    </row>
    <row r="890" ht="15.75" customHeight="1">
      <c r="A890" s="2">
        <v>4327.59662257583</v>
      </c>
      <c r="B890" s="3">
        <v>4329.61330598942</v>
      </c>
      <c r="C890" s="4">
        <v>3.354249758E7</v>
      </c>
      <c r="D890" s="3">
        <v>0.0662532134201239</v>
      </c>
      <c r="E890" s="3">
        <v>0.0139099793452748</v>
      </c>
      <c r="F890" s="5">
        <v>6.0</v>
      </c>
      <c r="G890" s="5" t="s">
        <v>66</v>
      </c>
      <c r="H890" s="5">
        <v>101.0</v>
      </c>
      <c r="I890" s="2">
        <v>3801.62425555017</v>
      </c>
      <c r="J890" s="5" t="s">
        <v>908</v>
      </c>
      <c r="K890" s="2">
        <v>10.395898</v>
      </c>
      <c r="L890" s="2">
        <v>12.262929</v>
      </c>
      <c r="M890" s="6">
        <v>11.6433475</v>
      </c>
    </row>
    <row r="891" ht="15.75" customHeight="1">
      <c r="A891" s="2">
        <v>5550.77567487433</v>
      </c>
      <c r="B891" s="3">
        <v>5553.37929662739</v>
      </c>
      <c r="C891" s="4">
        <v>3.339399281E7</v>
      </c>
      <c r="D891" s="3">
        <v>0.0659598864787639</v>
      </c>
      <c r="E891" s="3">
        <v>0.0138483948351038</v>
      </c>
      <c r="F891" s="5">
        <v>7.0</v>
      </c>
      <c r="G891" s="5" t="s">
        <v>262</v>
      </c>
      <c r="H891" s="5">
        <v>50.0</v>
      </c>
      <c r="I891" s="2">
        <v>5024.80330784868</v>
      </c>
      <c r="J891" s="5" t="s">
        <v>909</v>
      </c>
      <c r="K891" s="2">
        <v>13.74509</v>
      </c>
      <c r="L891" s="2">
        <v>14.688256</v>
      </c>
      <c r="M891" s="6">
        <v>13.931789</v>
      </c>
    </row>
    <row r="892" ht="15.75" customHeight="1">
      <c r="A892" s="2">
        <v>898.130666969875</v>
      </c>
      <c r="B892" s="3">
        <v>898.537081693134</v>
      </c>
      <c r="C892" s="4">
        <v>3.319010841E7</v>
      </c>
      <c r="D892" s="3">
        <v>0.0655571735730234</v>
      </c>
      <c r="E892" s="3">
        <v>0.0137638445482309</v>
      </c>
      <c r="F892" s="5">
        <v>2.0</v>
      </c>
      <c r="G892" s="5" t="s">
        <v>28</v>
      </c>
      <c r="H892" s="5">
        <v>39.0</v>
      </c>
      <c r="I892" s="2">
        <v>372.158299944221</v>
      </c>
      <c r="J892" s="5" t="s">
        <v>910</v>
      </c>
      <c r="K892" s="2">
        <v>1.6232514</v>
      </c>
      <c r="L892" s="2">
        <v>1.9071768</v>
      </c>
      <c r="M892" s="6">
        <v>1.76733085</v>
      </c>
    </row>
    <row r="893" ht="15.75" customHeight="1">
      <c r="A893" s="2">
        <v>2297.28812903943</v>
      </c>
      <c r="B893" s="3">
        <v>2298.3666264834</v>
      </c>
      <c r="C893" s="4">
        <v>3.31850305E7</v>
      </c>
      <c r="D893" s="3">
        <v>0.0655471436742613</v>
      </c>
      <c r="E893" s="3">
        <v>0.013761738753245</v>
      </c>
      <c r="F893" s="5">
        <v>3.0</v>
      </c>
      <c r="G893" s="5" t="s">
        <v>302</v>
      </c>
      <c r="H893" s="5">
        <v>96.0</v>
      </c>
      <c r="I893" s="2">
        <v>1771.31576201378</v>
      </c>
      <c r="J893" s="5" t="s">
        <v>911</v>
      </c>
      <c r="K893" s="2">
        <v>6.3448366</v>
      </c>
      <c r="L893" s="2">
        <v>7.8830804</v>
      </c>
      <c r="M893" s="6">
        <v>6.42032105</v>
      </c>
    </row>
    <row r="894" ht="15.75" customHeight="1">
      <c r="A894" s="2">
        <v>1936.28685118299</v>
      </c>
      <c r="B894" s="3">
        <v>1937.19222619952</v>
      </c>
      <c r="C894" s="4">
        <v>3.310022648E7</v>
      </c>
      <c r="D894" s="3">
        <v>0.0653796385914169</v>
      </c>
      <c r="E894" s="3">
        <v>0.0137265707648213</v>
      </c>
      <c r="F894" s="5">
        <v>4.0</v>
      </c>
      <c r="G894" s="5" t="s">
        <v>18</v>
      </c>
      <c r="H894" s="5">
        <v>74.0</v>
      </c>
      <c r="I894" s="2">
        <v>1410.31448415733</v>
      </c>
      <c r="J894" s="5" t="s">
        <v>912</v>
      </c>
      <c r="K894" s="2">
        <v>5.9425196</v>
      </c>
      <c r="L894" s="2">
        <v>7.0012145</v>
      </c>
      <c r="M894" s="6">
        <v>6.63754945</v>
      </c>
    </row>
    <row r="895" ht="15.75" customHeight="1">
      <c r="A895" s="2">
        <v>6120.70193091654</v>
      </c>
      <c r="B895" s="3">
        <v>6123.55990193327</v>
      </c>
      <c r="C895" s="4">
        <v>3.303759178E7</v>
      </c>
      <c r="D895" s="3">
        <v>0.0652559223971559</v>
      </c>
      <c r="E895" s="3">
        <v>0.0137005963310088</v>
      </c>
      <c r="F895" s="5">
        <v>7.0</v>
      </c>
      <c r="G895" s="5" t="s">
        <v>262</v>
      </c>
      <c r="H895" s="5">
        <v>71.0</v>
      </c>
      <c r="I895" s="2">
        <v>5594.72956389088</v>
      </c>
      <c r="J895" s="5" t="s">
        <v>913</v>
      </c>
      <c r="K895" s="2">
        <v>13.508683</v>
      </c>
      <c r="L895" s="2">
        <v>14.703854</v>
      </c>
      <c r="M895" s="6">
        <v>13.7503665</v>
      </c>
    </row>
    <row r="896" ht="15.75" customHeight="1">
      <c r="A896" s="2">
        <v>8180.93495187355</v>
      </c>
      <c r="B896" s="3">
        <v>8184.75855637666</v>
      </c>
      <c r="C896" s="4">
        <v>3.291342224E7</v>
      </c>
      <c r="D896" s="3">
        <v>0.0650106624544734</v>
      </c>
      <c r="E896" s="3">
        <v>0.0136491035722304</v>
      </c>
      <c r="F896" s="5">
        <v>10.0</v>
      </c>
      <c r="G896" s="5" t="s">
        <v>456</v>
      </c>
      <c r="H896" s="5">
        <v>53.0</v>
      </c>
      <c r="I896" s="2">
        <v>7654.9625848479</v>
      </c>
      <c r="J896" s="5" t="s">
        <v>914</v>
      </c>
      <c r="K896" s="2">
        <v>15.486223</v>
      </c>
      <c r="L896" s="2">
        <v>16.187351</v>
      </c>
      <c r="M896" s="6">
        <v>15.6621775</v>
      </c>
    </row>
    <row r="897" ht="15.75" customHeight="1">
      <c r="A897" s="2">
        <v>2202.26153073075</v>
      </c>
      <c r="B897" s="3">
        <v>2203.29679004277</v>
      </c>
      <c r="C897" s="4">
        <v>3.287889109E7</v>
      </c>
      <c r="D897" s="3">
        <v>0.0649424564526652</v>
      </c>
      <c r="E897" s="3">
        <v>0.013634783601509</v>
      </c>
      <c r="F897" s="5">
        <v>4.0</v>
      </c>
      <c r="G897" s="5" t="s">
        <v>21</v>
      </c>
      <c r="H897" s="5">
        <v>49.0</v>
      </c>
      <c r="I897" s="2">
        <v>1676.28916370509</v>
      </c>
      <c r="J897" s="5" t="s">
        <v>915</v>
      </c>
      <c r="K897" s="2">
        <v>6.4123762</v>
      </c>
      <c r="L897" s="2">
        <v>7.0858251</v>
      </c>
      <c r="M897" s="6">
        <v>6.5302431</v>
      </c>
    </row>
    <row r="898" ht="15.75" customHeight="1">
      <c r="A898" s="2">
        <v>4122.49305920367</v>
      </c>
      <c r="B898" s="3">
        <v>4124.41498899498</v>
      </c>
      <c r="C898" s="4">
        <v>3.278807348E7</v>
      </c>
      <c r="D898" s="3">
        <v>0.0647630733139086</v>
      </c>
      <c r="E898" s="3">
        <v>0.0135971217942368</v>
      </c>
      <c r="F898" s="5">
        <v>6.0</v>
      </c>
      <c r="G898" s="5" t="s">
        <v>66</v>
      </c>
      <c r="H898" s="5">
        <v>116.0</v>
      </c>
      <c r="I898" s="2">
        <v>3596.52069217801</v>
      </c>
      <c r="J898" s="5" t="s">
        <v>916</v>
      </c>
      <c r="K898" s="2">
        <v>9.8571475</v>
      </c>
      <c r="L898" s="2">
        <v>11.767725</v>
      </c>
      <c r="M898" s="6">
        <v>11.6379765</v>
      </c>
    </row>
    <row r="899" ht="15.75" customHeight="1">
      <c r="A899" s="2">
        <v>6696.73005309603</v>
      </c>
      <c r="B899" s="3">
        <v>6699.85823429677</v>
      </c>
      <c r="C899" s="4">
        <v>3.276942825E7</v>
      </c>
      <c r="D899" s="3">
        <v>0.0647262452154788</v>
      </c>
      <c r="E899" s="3">
        <v>0.0135893896698304</v>
      </c>
      <c r="F899" s="5">
        <v>7.0</v>
      </c>
      <c r="G899" s="5" t="s">
        <v>262</v>
      </c>
      <c r="H899" s="5">
        <v>56.0</v>
      </c>
      <c r="I899" s="2">
        <v>6170.75768607037</v>
      </c>
      <c r="J899" s="5" t="s">
        <v>917</v>
      </c>
      <c r="K899" s="2">
        <v>14.542664</v>
      </c>
      <c r="L899" s="2">
        <v>15.336535</v>
      </c>
      <c r="M899" s="6">
        <v>14.862398</v>
      </c>
    </row>
    <row r="900" ht="15.75" customHeight="1">
      <c r="A900" s="2">
        <v>6492.83286851507</v>
      </c>
      <c r="B900" s="3">
        <v>6495.85906875432</v>
      </c>
      <c r="C900" s="4">
        <v>3.27523154E7</v>
      </c>
      <c r="D900" s="3">
        <v>0.0646924438773235</v>
      </c>
      <c r="E900" s="3">
        <v>0.0135822930190974</v>
      </c>
      <c r="F900" s="5">
        <v>7.0</v>
      </c>
      <c r="G900" s="5" t="s">
        <v>262</v>
      </c>
      <c r="H900" s="5">
        <v>72.0</v>
      </c>
      <c r="I900" s="2">
        <v>5966.86050148942</v>
      </c>
      <c r="J900" s="5" t="s">
        <v>918</v>
      </c>
      <c r="K900" s="2">
        <v>13.897923</v>
      </c>
      <c r="L900" s="2">
        <v>15.20241</v>
      </c>
      <c r="M900" s="6">
        <v>15.0082505</v>
      </c>
    </row>
    <row r="901" ht="15.75" customHeight="1">
      <c r="A901" s="2">
        <v>5331.64091835688</v>
      </c>
      <c r="B901" s="3">
        <v>5334.13839808496</v>
      </c>
      <c r="C901" s="4">
        <v>3.274823595E7</v>
      </c>
      <c r="D901" s="3">
        <v>0.0646843861389025</v>
      </c>
      <c r="E901" s="3">
        <v>0.0135806012826635</v>
      </c>
      <c r="F901" s="5">
        <v>5.0</v>
      </c>
      <c r="G901" s="5" t="s">
        <v>769</v>
      </c>
      <c r="H901" s="5">
        <v>107.0</v>
      </c>
      <c r="I901" s="2">
        <v>4805.66855133123</v>
      </c>
      <c r="J901" s="5" t="s">
        <v>919</v>
      </c>
      <c r="K901" s="2">
        <v>12.757036</v>
      </c>
      <c r="L901" s="2">
        <v>14.112011</v>
      </c>
      <c r="M901" s="6">
        <v>13.910949</v>
      </c>
    </row>
    <row r="902" ht="15.75" customHeight="1">
      <c r="A902" s="2">
        <v>2866.40191243674</v>
      </c>
      <c r="B902" s="3">
        <v>2867.73382053252</v>
      </c>
      <c r="C902" s="4">
        <v>3.274311919E7</v>
      </c>
      <c r="D902" s="3">
        <v>0.0646742795035367</v>
      </c>
      <c r="E902" s="3">
        <v>0.013578479376692</v>
      </c>
      <c r="F902" s="5">
        <v>3.0</v>
      </c>
      <c r="G902" s="5" t="s">
        <v>21</v>
      </c>
      <c r="H902" s="5">
        <v>73.0</v>
      </c>
      <c r="I902" s="2">
        <v>2340.42954541108</v>
      </c>
      <c r="J902" s="5" t="s">
        <v>920</v>
      </c>
      <c r="K902" s="2">
        <v>6.6587286</v>
      </c>
      <c r="L902" s="2">
        <v>7.6567426</v>
      </c>
      <c r="M902" s="6">
        <v>6.83106645</v>
      </c>
    </row>
    <row r="903" ht="15.75" customHeight="1">
      <c r="A903" s="2">
        <v>4007.43664017694</v>
      </c>
      <c r="B903" s="3">
        <v>4009.30209169128</v>
      </c>
      <c r="C903" s="4">
        <v>3.261434821E7</v>
      </c>
      <c r="D903" s="3">
        <v>0.0644199307866616</v>
      </c>
      <c r="E903" s="3">
        <v>0.0135250784136957</v>
      </c>
      <c r="F903" s="5">
        <v>5.0</v>
      </c>
      <c r="G903" s="5" t="s">
        <v>31</v>
      </c>
      <c r="H903" s="5">
        <v>147.0</v>
      </c>
      <c r="I903" s="2">
        <v>3481.46427315128</v>
      </c>
      <c r="J903" s="5" t="s">
        <v>921</v>
      </c>
      <c r="K903" s="2">
        <v>9.9940142</v>
      </c>
      <c r="L903" s="2">
        <v>11.937721</v>
      </c>
      <c r="M903" s="6">
        <v>10.600486</v>
      </c>
    </row>
    <row r="904" ht="15.75" customHeight="1">
      <c r="A904" s="2">
        <v>3316.43109266103</v>
      </c>
      <c r="B904" s="3">
        <v>3317.97346264313</v>
      </c>
      <c r="C904" s="4">
        <v>3.259214726E7</v>
      </c>
      <c r="D904" s="3">
        <v>0.0643760794224341</v>
      </c>
      <c r="E904" s="3">
        <v>0.0135158717422125</v>
      </c>
      <c r="F904" s="5">
        <v>4.0</v>
      </c>
      <c r="G904" s="5" t="s">
        <v>21</v>
      </c>
      <c r="H904" s="5">
        <v>90.0</v>
      </c>
      <c r="I904" s="2">
        <v>2790.45872563537</v>
      </c>
      <c r="J904" s="5" t="s">
        <v>922</v>
      </c>
      <c r="K904" s="2">
        <v>8.6836251</v>
      </c>
      <c r="L904" s="2">
        <v>10.35834</v>
      </c>
      <c r="M904" s="6">
        <v>9.10462765</v>
      </c>
    </row>
    <row r="905" ht="15.75" customHeight="1">
      <c r="A905" s="2">
        <v>2047.29251211788</v>
      </c>
      <c r="B905" s="3">
        <v>2048.24918229232</v>
      </c>
      <c r="C905" s="4">
        <v>3.244937608E7</v>
      </c>
      <c r="D905" s="3">
        <v>0.0640940774803837</v>
      </c>
      <c r="E905" s="3">
        <v>0.0134566649356781</v>
      </c>
      <c r="F905" s="5">
        <v>3.0</v>
      </c>
      <c r="G905" s="5" t="s">
        <v>302</v>
      </c>
      <c r="H905" s="5">
        <v>143.0</v>
      </c>
      <c r="I905" s="2">
        <v>1521.32014509222</v>
      </c>
      <c r="J905" s="5" t="s">
        <v>923</v>
      </c>
      <c r="K905" s="2">
        <v>5.9635362</v>
      </c>
      <c r="L905" s="2">
        <v>7.7826572</v>
      </c>
      <c r="M905" s="6">
        <v>6.60593695</v>
      </c>
    </row>
    <row r="906" ht="15.75" customHeight="1">
      <c r="A906" s="2">
        <v>7618.8734538972</v>
      </c>
      <c r="B906" s="3">
        <v>7622.43207497442</v>
      </c>
      <c r="C906" s="4">
        <v>3.216225337E7</v>
      </c>
      <c r="D906" s="3">
        <v>0.0635269520855611</v>
      </c>
      <c r="E906" s="3">
        <v>0.0133375959559119</v>
      </c>
      <c r="F906" s="5">
        <v>8.0</v>
      </c>
      <c r="G906" s="5" t="s">
        <v>239</v>
      </c>
      <c r="H906" s="5">
        <v>35.0</v>
      </c>
      <c r="I906" s="2">
        <v>7092.90108687155</v>
      </c>
      <c r="J906" s="5" t="s">
        <v>924</v>
      </c>
      <c r="K906" s="2">
        <v>15.35205</v>
      </c>
      <c r="L906" s="2">
        <v>15.958655</v>
      </c>
      <c r="M906" s="6">
        <v>15.4424565</v>
      </c>
    </row>
    <row r="907" ht="15.75" customHeight="1">
      <c r="A907" s="2">
        <v>6804.93445361851</v>
      </c>
      <c r="B907" s="3">
        <v>6808.1156162253</v>
      </c>
      <c r="C907" s="4">
        <v>3.211512548E7</v>
      </c>
      <c r="D907" s="3">
        <v>0.0634338649757905</v>
      </c>
      <c r="E907" s="3">
        <v>0.0133180521525645</v>
      </c>
      <c r="F907" s="5">
        <v>8.0</v>
      </c>
      <c r="G907" s="5" t="s">
        <v>239</v>
      </c>
      <c r="H907" s="5">
        <v>16.0</v>
      </c>
      <c r="I907" s="2">
        <v>6278.96208659286</v>
      </c>
      <c r="J907" s="5" t="s">
        <v>925</v>
      </c>
      <c r="K907" s="2">
        <v>15.372752</v>
      </c>
      <c r="L907" s="2">
        <v>15.517602</v>
      </c>
      <c r="M907" s="6">
        <v>15.406342</v>
      </c>
    </row>
    <row r="908" ht="15.75" customHeight="1">
      <c r="A908" s="2">
        <v>4541.54929448741</v>
      </c>
      <c r="B908" s="3">
        <v>4543.66083863202</v>
      </c>
      <c r="C908" s="4">
        <v>3.209711289E7</v>
      </c>
      <c r="D908" s="3">
        <v>0.0633982864692504</v>
      </c>
      <c r="E908" s="3">
        <v>0.0133105823821857</v>
      </c>
      <c r="F908" s="5">
        <v>6.0</v>
      </c>
      <c r="G908" s="5" t="s">
        <v>66</v>
      </c>
      <c r="H908" s="5">
        <v>25.0</v>
      </c>
      <c r="I908" s="2">
        <v>4015.57692746176</v>
      </c>
      <c r="J908" s="5" t="s">
        <v>926</v>
      </c>
      <c r="K908" s="2">
        <v>11.545758</v>
      </c>
      <c r="L908" s="2">
        <v>11.996104</v>
      </c>
      <c r="M908" s="6">
        <v>11.9616335</v>
      </c>
    </row>
    <row r="909" ht="15.75" customHeight="1">
      <c r="A909" s="2">
        <v>3857.4506151223</v>
      </c>
      <c r="B909" s="3">
        <v>3859.24874162375</v>
      </c>
      <c r="C909" s="4">
        <v>3.209287276E7</v>
      </c>
      <c r="D909" s="3">
        <v>0.0633899113553476</v>
      </c>
      <c r="E909" s="3">
        <v>0.013308824012208</v>
      </c>
      <c r="F909" s="5">
        <v>6.0</v>
      </c>
      <c r="G909" s="5" t="s">
        <v>66</v>
      </c>
      <c r="H909" s="5">
        <v>137.0</v>
      </c>
      <c r="I909" s="2">
        <v>3331.47824809664</v>
      </c>
      <c r="J909" s="5" t="s">
        <v>927</v>
      </c>
      <c r="K909" s="2">
        <v>9.0546526</v>
      </c>
      <c r="L909" s="2">
        <v>11.374197</v>
      </c>
      <c r="M909" s="6">
        <v>10.993103</v>
      </c>
    </row>
    <row r="910" ht="15.75" customHeight="1">
      <c r="A910" s="2">
        <v>5267.75422558557</v>
      </c>
      <c r="B910" s="3">
        <v>5270.21974086159</v>
      </c>
      <c r="C910" s="4">
        <v>3.207161569E7</v>
      </c>
      <c r="D910" s="3">
        <v>0.0633479243449278</v>
      </c>
      <c r="E910" s="3">
        <v>0.0133000087651043</v>
      </c>
      <c r="F910" s="5">
        <v>7.0</v>
      </c>
      <c r="G910" s="5" t="s">
        <v>57</v>
      </c>
      <c r="H910" s="5">
        <v>93.0</v>
      </c>
      <c r="I910" s="2">
        <v>4741.78185855991</v>
      </c>
      <c r="J910" s="5" t="s">
        <v>928</v>
      </c>
      <c r="K910" s="2">
        <v>12.519686</v>
      </c>
      <c r="L910" s="2">
        <v>14.15398</v>
      </c>
      <c r="M910" s="6">
        <v>13.695152</v>
      </c>
    </row>
    <row r="911" ht="15.75" customHeight="1">
      <c r="A911" s="2">
        <v>2877.34148735923</v>
      </c>
      <c r="B911" s="3">
        <v>2878.67823886615</v>
      </c>
      <c r="C911" s="4">
        <v>3.201357373E7</v>
      </c>
      <c r="D911" s="3">
        <v>0.0632332797406007</v>
      </c>
      <c r="E911" s="3">
        <v>0.0132759389276441</v>
      </c>
      <c r="F911" s="5">
        <v>5.0</v>
      </c>
      <c r="G911" s="5" t="s">
        <v>31</v>
      </c>
      <c r="H911" s="5">
        <v>67.0</v>
      </c>
      <c r="I911" s="2">
        <v>2351.36912033358</v>
      </c>
      <c r="J911" s="5" t="s">
        <v>929</v>
      </c>
      <c r="K911" s="2">
        <v>7.2506211</v>
      </c>
      <c r="L911" s="2">
        <v>8.6619021</v>
      </c>
      <c r="M911" s="6">
        <v>8.0304232</v>
      </c>
    </row>
    <row r="912" ht="15.75" customHeight="1">
      <c r="A912" s="2">
        <v>6184.84010845625</v>
      </c>
      <c r="B912" s="3">
        <v>6187.72812209908</v>
      </c>
      <c r="C912" s="4">
        <v>3.183971969E7</v>
      </c>
      <c r="D912" s="3">
        <v>0.0628898828665724</v>
      </c>
      <c r="E912" s="3">
        <v>0.0132038421465465</v>
      </c>
      <c r="F912" s="5">
        <v>8.0</v>
      </c>
      <c r="G912" s="5" t="s">
        <v>239</v>
      </c>
      <c r="H912" s="5">
        <v>74.0</v>
      </c>
      <c r="I912" s="2">
        <v>5658.8677414306</v>
      </c>
      <c r="J912" s="5" t="s">
        <v>930</v>
      </c>
      <c r="K912" s="2">
        <v>14.211972</v>
      </c>
      <c r="L912" s="2">
        <v>15.38309</v>
      </c>
      <c r="M912" s="6">
        <v>14.852013</v>
      </c>
    </row>
    <row r="913" ht="15.75" customHeight="1">
      <c r="A913" s="2">
        <v>4617.5859804227</v>
      </c>
      <c r="B913" s="3">
        <v>4619.73473024568</v>
      </c>
      <c r="C913" s="4">
        <v>3.180838637E7</v>
      </c>
      <c r="D913" s="3">
        <v>0.0628279932254636</v>
      </c>
      <c r="E913" s="3">
        <v>0.0131908483069262</v>
      </c>
      <c r="F913" s="5">
        <v>6.0</v>
      </c>
      <c r="G913" s="5" t="s">
        <v>66</v>
      </c>
      <c r="H913" s="5">
        <v>134.0</v>
      </c>
      <c r="I913" s="2">
        <v>4091.61361339705</v>
      </c>
      <c r="J913" s="5" t="s">
        <v>931</v>
      </c>
      <c r="K913" s="2">
        <v>11.342537</v>
      </c>
      <c r="L913" s="2">
        <v>13.030533</v>
      </c>
      <c r="M913" s="6">
        <v>12.7387585</v>
      </c>
    </row>
    <row r="914" ht="15.75" customHeight="1">
      <c r="A914" s="2">
        <v>4853.61533174759</v>
      </c>
      <c r="B914" s="3">
        <v>4855.87641238792</v>
      </c>
      <c r="C914" s="4">
        <v>3.160736957E7</v>
      </c>
      <c r="D914" s="3">
        <v>0.0624309444094156</v>
      </c>
      <c r="E914" s="3">
        <v>0.0131074872057028</v>
      </c>
      <c r="F914" s="5">
        <v>7.0</v>
      </c>
      <c r="G914" s="5" t="s">
        <v>57</v>
      </c>
      <c r="H914" s="5">
        <v>85.0</v>
      </c>
      <c r="I914" s="2">
        <v>4327.64296472194</v>
      </c>
      <c r="J914" s="5" t="s">
        <v>932</v>
      </c>
      <c r="K914" s="2">
        <v>12.220536</v>
      </c>
      <c r="L914" s="2">
        <v>13.218835</v>
      </c>
      <c r="M914" s="6">
        <v>13.0436735</v>
      </c>
    </row>
    <row r="915" ht="15.75" customHeight="1">
      <c r="A915" s="2">
        <v>987.157279594221</v>
      </c>
      <c r="B915" s="3">
        <v>987.598779874901</v>
      </c>
      <c r="C915" s="4">
        <v>3.145828305E7</v>
      </c>
      <c r="D915" s="3">
        <v>0.0621364683942034</v>
      </c>
      <c r="E915" s="3">
        <v>0.0130456614454441</v>
      </c>
      <c r="F915" s="5">
        <v>2.0</v>
      </c>
      <c r="G915" s="5" t="s">
        <v>28</v>
      </c>
      <c r="H915" s="5">
        <v>43.0</v>
      </c>
      <c r="I915" s="2">
        <v>461.184912568567</v>
      </c>
      <c r="J915" s="5" t="s">
        <v>933</v>
      </c>
      <c r="K915" s="2">
        <v>2.1125168</v>
      </c>
      <c r="L915" s="2">
        <v>2.5237005</v>
      </c>
      <c r="M915" s="6">
        <v>2.3252556</v>
      </c>
    </row>
    <row r="916" ht="15.75" customHeight="1">
      <c r="A916" s="2">
        <v>7173.96550557919</v>
      </c>
      <c r="B916" s="3">
        <v>7177.31944932049</v>
      </c>
      <c r="C916" s="4">
        <v>3.14434013E7</v>
      </c>
      <c r="D916" s="3">
        <v>0.0621070739295705</v>
      </c>
      <c r="E916" s="3">
        <v>0.0130394900256019</v>
      </c>
      <c r="F916" s="5">
        <v>7.0</v>
      </c>
      <c r="G916" s="5" t="s">
        <v>239</v>
      </c>
      <c r="H916" s="5">
        <v>30.0</v>
      </c>
      <c r="I916" s="2">
        <v>6647.99313855353</v>
      </c>
      <c r="J916" s="5" t="s">
        <v>934</v>
      </c>
      <c r="K916" s="2">
        <v>15.470784</v>
      </c>
      <c r="L916" s="2">
        <v>15.761284</v>
      </c>
      <c r="M916" s="6">
        <v>15.618335</v>
      </c>
    </row>
    <row r="917" ht="15.75" customHeight="1">
      <c r="A917" s="2">
        <v>1349.16464426935</v>
      </c>
      <c r="B917" s="3">
        <v>1349.79491797801</v>
      </c>
      <c r="C917" s="4">
        <v>3.133278626E7</v>
      </c>
      <c r="D917" s="3">
        <v>0.061888586864464</v>
      </c>
      <c r="E917" s="3">
        <v>0.0129936182798261</v>
      </c>
      <c r="F917" s="5">
        <v>3.0</v>
      </c>
      <c r="G917" s="5" t="s">
        <v>52</v>
      </c>
      <c r="H917" s="5">
        <v>74.0</v>
      </c>
      <c r="I917" s="2">
        <v>823.192277243702</v>
      </c>
      <c r="J917" s="5" t="s">
        <v>935</v>
      </c>
      <c r="K917" s="2">
        <v>4.7974618</v>
      </c>
      <c r="L917" s="2">
        <v>5.4234105</v>
      </c>
      <c r="M917" s="6">
        <v>5.05698915</v>
      </c>
    </row>
    <row r="918" ht="15.75" customHeight="1">
      <c r="A918" s="2">
        <v>7116.81566740935</v>
      </c>
      <c r="B918" s="3">
        <v>7120.14354347755</v>
      </c>
      <c r="C918" s="4">
        <v>3.129704181E7</v>
      </c>
      <c r="D918" s="3">
        <v>0.0618179843498842</v>
      </c>
      <c r="E918" s="3">
        <v>0.0129787951570093</v>
      </c>
      <c r="F918" s="5">
        <v>9.0</v>
      </c>
      <c r="G918" s="5" t="s">
        <v>460</v>
      </c>
      <c r="H918" s="5">
        <v>39.0</v>
      </c>
      <c r="I918" s="2">
        <v>6590.8433003837</v>
      </c>
      <c r="J918" s="5" t="s">
        <v>936</v>
      </c>
      <c r="K918" s="2">
        <v>14.448178</v>
      </c>
      <c r="L918" s="2">
        <v>14.787091</v>
      </c>
      <c r="M918" s="6">
        <v>14.6541385</v>
      </c>
    </row>
    <row r="919" ht="15.75" customHeight="1">
      <c r="A919" s="2">
        <v>7207.87226882307</v>
      </c>
      <c r="B919" s="3">
        <v>7211.24162771486</v>
      </c>
      <c r="C919" s="4">
        <v>3.129244688E7</v>
      </c>
      <c r="D919" s="3">
        <v>0.0618089084342577</v>
      </c>
      <c r="E919" s="3">
        <v>0.0129768896524702</v>
      </c>
      <c r="F919" s="5">
        <v>8.0</v>
      </c>
      <c r="G919" s="5" t="s">
        <v>239</v>
      </c>
      <c r="H919" s="5">
        <v>50.0</v>
      </c>
      <c r="I919" s="2">
        <v>6681.89990179741</v>
      </c>
      <c r="J919" s="5" t="s">
        <v>937</v>
      </c>
      <c r="K919" s="2">
        <v>14.984921</v>
      </c>
      <c r="L919" s="2">
        <v>15.724653</v>
      </c>
      <c r="M919" s="6">
        <v>15.530497</v>
      </c>
    </row>
    <row r="920" ht="15.75" customHeight="1">
      <c r="A920" s="2">
        <v>4861.6742186345</v>
      </c>
      <c r="B920" s="3">
        <v>4863.93905259896</v>
      </c>
      <c r="C920" s="4">
        <v>3.125194471E7</v>
      </c>
      <c r="D920" s="3">
        <v>0.0617289084608929</v>
      </c>
      <c r="E920" s="3">
        <v>0.0129600935165595</v>
      </c>
      <c r="F920" s="5">
        <v>7.0</v>
      </c>
      <c r="G920" s="5" t="s">
        <v>57</v>
      </c>
      <c r="H920" s="5">
        <v>38.0</v>
      </c>
      <c r="I920" s="2">
        <v>4335.70185160884</v>
      </c>
      <c r="J920" s="5" t="s">
        <v>938</v>
      </c>
      <c r="K920" s="2">
        <v>12.866766</v>
      </c>
      <c r="L920" s="2">
        <v>13.424356</v>
      </c>
      <c r="M920" s="6">
        <v>13.23194</v>
      </c>
    </row>
    <row r="921" ht="15.75" customHeight="1">
      <c r="A921" s="2">
        <v>2700.30025382269</v>
      </c>
      <c r="B921" s="3">
        <v>2701.55670168941</v>
      </c>
      <c r="C921" s="4">
        <v>3.124938691E7</v>
      </c>
      <c r="D921" s="3">
        <v>0.0617238562888272</v>
      </c>
      <c r="E921" s="3">
        <v>0.0129590328040981</v>
      </c>
      <c r="F921" s="5">
        <v>4.0</v>
      </c>
      <c r="G921" s="5" t="s">
        <v>21</v>
      </c>
      <c r="H921" s="5">
        <v>166.0</v>
      </c>
      <c r="I921" s="2">
        <v>2174.32788679704</v>
      </c>
      <c r="J921" s="5" t="s">
        <v>939</v>
      </c>
      <c r="K921" s="2">
        <v>7.3808213</v>
      </c>
      <c r="L921" s="2">
        <v>9.9887163</v>
      </c>
      <c r="M921" s="6">
        <v>7.7561946</v>
      </c>
    </row>
    <row r="922" ht="15.75" customHeight="1">
      <c r="A922" s="2">
        <v>6867.91838989418</v>
      </c>
      <c r="B922" s="3">
        <v>6871.12994801577</v>
      </c>
      <c r="C922" s="4">
        <v>3.124814625E7</v>
      </c>
      <c r="D922" s="3">
        <v>0.0617214057345247</v>
      </c>
      <c r="E922" s="3">
        <v>0.0129585183058878</v>
      </c>
      <c r="F922" s="5">
        <v>7.0</v>
      </c>
      <c r="G922" s="5" t="s">
        <v>239</v>
      </c>
      <c r="H922" s="5">
        <v>55.0</v>
      </c>
      <c r="I922" s="2">
        <v>6341.94602286852</v>
      </c>
      <c r="J922" s="5" t="s">
        <v>940</v>
      </c>
      <c r="K922" s="2">
        <v>14.849426</v>
      </c>
      <c r="L922" s="2">
        <v>15.595078</v>
      </c>
      <c r="M922" s="6">
        <v>15.4630545</v>
      </c>
    </row>
    <row r="923" ht="15.75" customHeight="1">
      <c r="A923" s="2">
        <v>4574.47271229208</v>
      </c>
      <c r="B923" s="3">
        <v>4576.60042872016</v>
      </c>
      <c r="C923" s="4">
        <v>3.112287575E7</v>
      </c>
      <c r="D923" s="3">
        <v>0.0614739711732804</v>
      </c>
      <c r="E923" s="3">
        <v>0.0129065689820959</v>
      </c>
      <c r="F923" s="5">
        <v>6.0</v>
      </c>
      <c r="G923" s="5" t="s">
        <v>66</v>
      </c>
      <c r="H923" s="5">
        <v>64.0</v>
      </c>
      <c r="I923" s="2">
        <v>4048.50034526643</v>
      </c>
      <c r="J923" s="5" t="s">
        <v>941</v>
      </c>
      <c r="K923" s="2">
        <v>11.632566</v>
      </c>
      <c r="L923" s="2">
        <v>12.508578</v>
      </c>
      <c r="M923" s="6">
        <v>11.8817445</v>
      </c>
    </row>
    <row r="924" ht="15.75" customHeight="1">
      <c r="A924" s="2">
        <v>8453.05473104554</v>
      </c>
      <c r="B924" s="3">
        <v>8457.00160568688</v>
      </c>
      <c r="C924" s="4">
        <v>3.112061559E7</v>
      </c>
      <c r="D924" s="3">
        <v>0.0614695069003835</v>
      </c>
      <c r="E924" s="3">
        <v>0.0129056317001048</v>
      </c>
      <c r="F924" s="5">
        <v>9.0</v>
      </c>
      <c r="G924" s="5" t="s">
        <v>508</v>
      </c>
      <c r="H924" s="5">
        <v>75.0</v>
      </c>
      <c r="I924" s="2">
        <v>7927.08236401989</v>
      </c>
      <c r="J924" s="5" t="s">
        <v>942</v>
      </c>
      <c r="K924" s="2">
        <v>15.631257</v>
      </c>
      <c r="L924" s="2">
        <v>16.620321</v>
      </c>
      <c r="M924" s="6">
        <v>15.919583</v>
      </c>
    </row>
    <row r="925" ht="15.75" customHeight="1">
      <c r="A925" s="2">
        <v>4217.55008090957</v>
      </c>
      <c r="B925" s="3">
        <v>4219.51683196747</v>
      </c>
      <c r="C925" s="4">
        <v>3.105997837E7</v>
      </c>
      <c r="D925" s="3">
        <v>0.061349736132918</v>
      </c>
      <c r="E925" s="3">
        <v>0.0128804856156266</v>
      </c>
      <c r="F925" s="5">
        <v>6.0</v>
      </c>
      <c r="G925" s="5" t="s">
        <v>66</v>
      </c>
      <c r="H925" s="5">
        <v>105.0</v>
      </c>
      <c r="I925" s="2">
        <v>3691.57771388392</v>
      </c>
      <c r="J925" s="5" t="s">
        <v>943</v>
      </c>
      <c r="K925" s="2">
        <v>10.661403</v>
      </c>
      <c r="L925" s="2">
        <v>12.709984</v>
      </c>
      <c r="M925" s="6">
        <v>11.8447835</v>
      </c>
    </row>
    <row r="926" ht="15.75" customHeight="1">
      <c r="A926" s="2">
        <v>7487.02443528877</v>
      </c>
      <c r="B926" s="3">
        <v>7490.51928976562</v>
      </c>
      <c r="C926" s="4">
        <v>3.09767504E7</v>
      </c>
      <c r="D926" s="3">
        <v>0.0611853440674261</v>
      </c>
      <c r="E926" s="3">
        <v>0.0128459712107023</v>
      </c>
      <c r="F926" s="5">
        <v>8.0</v>
      </c>
      <c r="G926" s="5" t="s">
        <v>460</v>
      </c>
      <c r="H926" s="5">
        <v>65.0</v>
      </c>
      <c r="I926" s="2">
        <v>6961.05206826312</v>
      </c>
      <c r="J926" s="5" t="s">
        <v>944</v>
      </c>
      <c r="K926" s="2">
        <v>14.906466</v>
      </c>
      <c r="L926" s="2">
        <v>16.145395</v>
      </c>
      <c r="M926" s="6">
        <v>15.9871675</v>
      </c>
    </row>
    <row r="927" ht="15.75" customHeight="1">
      <c r="A927" s="2">
        <v>2907.40112779413</v>
      </c>
      <c r="B927" s="3">
        <v>2908.7511099235</v>
      </c>
      <c r="C927" s="4">
        <v>3.09283952E7</v>
      </c>
      <c r="D927" s="3">
        <v>0.0610898327723017</v>
      </c>
      <c r="E927" s="3">
        <v>0.012825918445352</v>
      </c>
      <c r="F927" s="5">
        <v>5.0</v>
      </c>
      <c r="G927" s="5" t="s">
        <v>31</v>
      </c>
      <c r="H927" s="5">
        <v>69.0</v>
      </c>
      <c r="I927" s="2">
        <v>2381.42876076848</v>
      </c>
      <c r="J927" s="5" t="s">
        <v>945</v>
      </c>
      <c r="K927" s="2">
        <v>8.6195917</v>
      </c>
      <c r="L927" s="2">
        <v>9.4413739</v>
      </c>
      <c r="M927" s="6">
        <v>8.93684835</v>
      </c>
    </row>
    <row r="928" ht="15.75" customHeight="1">
      <c r="A928" s="2">
        <v>1262.13753409629</v>
      </c>
      <c r="B928" s="3">
        <v>1262.72738276685</v>
      </c>
      <c r="C928" s="4">
        <v>3.091209135E7</v>
      </c>
      <c r="D928" s="3">
        <v>0.0610576293726878</v>
      </c>
      <c r="E928" s="3">
        <v>0.0128191572846421</v>
      </c>
      <c r="F928" s="5">
        <v>3.0</v>
      </c>
      <c r="G928" s="5" t="s">
        <v>52</v>
      </c>
      <c r="H928" s="5">
        <v>60.0</v>
      </c>
      <c r="I928" s="2">
        <v>736.165167070634</v>
      </c>
      <c r="J928" s="5" t="s">
        <v>946</v>
      </c>
      <c r="K928" s="2">
        <v>2.3199566</v>
      </c>
      <c r="L928" s="2">
        <v>2.8141072</v>
      </c>
      <c r="M928" s="6">
        <v>2.4432005</v>
      </c>
    </row>
    <row r="929" ht="15.75" customHeight="1">
      <c r="A929" s="2">
        <v>6356.74261433287</v>
      </c>
      <c r="B929" s="3">
        <v>6359.70896224867</v>
      </c>
      <c r="C929" s="4">
        <v>3.075370386E7</v>
      </c>
      <c r="D929" s="3">
        <v>0.0607447820615112</v>
      </c>
      <c r="E929" s="3">
        <v>0.0127534744383008</v>
      </c>
      <c r="F929" s="5">
        <v>7.0</v>
      </c>
      <c r="G929" s="5" t="s">
        <v>262</v>
      </c>
      <c r="H929" s="5">
        <v>48.0</v>
      </c>
      <c r="I929" s="2">
        <v>5830.77024730721</v>
      </c>
      <c r="J929" s="5" t="s">
        <v>947</v>
      </c>
      <c r="K929" s="2">
        <v>14.427268</v>
      </c>
      <c r="L929" s="2">
        <v>14.745535</v>
      </c>
      <c r="M929" s="6">
        <v>14.617896</v>
      </c>
    </row>
    <row r="930" ht="15.75" customHeight="1">
      <c r="A930" s="2">
        <v>4929.661134163</v>
      </c>
      <c r="B930" s="3">
        <v>4931.95742233569</v>
      </c>
      <c r="C930" s="4">
        <v>3.070934034E7</v>
      </c>
      <c r="D930" s="3">
        <v>0.0606571551413149</v>
      </c>
      <c r="E930" s="3">
        <v>0.0127350770114124</v>
      </c>
      <c r="F930" s="5">
        <v>7.0</v>
      </c>
      <c r="G930" s="5" t="s">
        <v>57</v>
      </c>
      <c r="H930" s="5">
        <v>134.0</v>
      </c>
      <c r="I930" s="2">
        <v>4403.68876713734</v>
      </c>
      <c r="J930" s="5" t="s">
        <v>948</v>
      </c>
      <c r="K930" s="2">
        <v>10.95789</v>
      </c>
      <c r="L930" s="2">
        <v>12.967132</v>
      </c>
      <c r="M930" s="6">
        <v>12.313506</v>
      </c>
    </row>
    <row r="931" ht="15.75" customHeight="1">
      <c r="A931" s="2">
        <v>4297.56669519535</v>
      </c>
      <c r="B931" s="3">
        <v>4299.56995444583</v>
      </c>
      <c r="C931" s="4">
        <v>3.067965616E7</v>
      </c>
      <c r="D931" s="3">
        <v>0.0605985228850838</v>
      </c>
      <c r="E931" s="3">
        <v>0.0127227670655088</v>
      </c>
      <c r="F931" s="5">
        <v>6.0</v>
      </c>
      <c r="G931" s="5" t="s">
        <v>66</v>
      </c>
      <c r="H931" s="5">
        <v>81.0</v>
      </c>
      <c r="I931" s="2">
        <v>3771.59432816969</v>
      </c>
      <c r="J931" s="5" t="s">
        <v>949</v>
      </c>
      <c r="K931" s="2">
        <v>11.204278</v>
      </c>
      <c r="L931" s="2">
        <v>12.662272</v>
      </c>
      <c r="M931" s="6">
        <v>11.619083</v>
      </c>
    </row>
    <row r="932" ht="15.75" customHeight="1">
      <c r="A932" s="2">
        <v>7737.99730028804</v>
      </c>
      <c r="B932" s="3">
        <v>7741.61310937233</v>
      </c>
      <c r="C932" s="4">
        <v>3.054676287E7</v>
      </c>
      <c r="D932" s="3">
        <v>0.0603360317726235</v>
      </c>
      <c r="E932" s="3">
        <v>0.0126676565921573</v>
      </c>
      <c r="F932" s="5">
        <v>9.0</v>
      </c>
      <c r="G932" s="5" t="s">
        <v>456</v>
      </c>
      <c r="H932" s="5">
        <v>43.0</v>
      </c>
      <c r="I932" s="2">
        <v>7212.02493326238</v>
      </c>
      <c r="J932" s="5" t="s">
        <v>950</v>
      </c>
      <c r="K932" s="2">
        <v>15.166229</v>
      </c>
      <c r="L932" s="2">
        <v>16.000134</v>
      </c>
      <c r="M932" s="6">
        <v>15.844109</v>
      </c>
    </row>
    <row r="933" ht="15.75" customHeight="1">
      <c r="A933" s="2">
        <v>3285.40592649203</v>
      </c>
      <c r="B933" s="3">
        <v>3286.9338644668</v>
      </c>
      <c r="C933" s="4">
        <v>3.052472795E7</v>
      </c>
      <c r="D933" s="3">
        <v>0.0602925083512094</v>
      </c>
      <c r="E933" s="3">
        <v>0.0126585187728478</v>
      </c>
      <c r="F933" s="5">
        <v>4.0</v>
      </c>
      <c r="G933" s="5" t="s">
        <v>21</v>
      </c>
      <c r="H933" s="5">
        <v>46.0</v>
      </c>
      <c r="I933" s="2">
        <v>2759.43355946637</v>
      </c>
      <c r="J933" s="5" t="s">
        <v>951</v>
      </c>
      <c r="K933" s="2">
        <v>9.1804402</v>
      </c>
      <c r="L933" s="2">
        <v>9.5873095</v>
      </c>
      <c r="M933" s="6">
        <v>9.53830005</v>
      </c>
    </row>
    <row r="934" ht="15.75" customHeight="1">
      <c r="A934" s="2">
        <v>618.91067019121</v>
      </c>
      <c r="B934" s="3">
        <v>619.18880922888</v>
      </c>
      <c r="C934" s="4">
        <v>3.038296959E7</v>
      </c>
      <c r="D934" s="3">
        <v>0.0600125069334029</v>
      </c>
      <c r="E934" s="3">
        <v>0.0125997319799169</v>
      </c>
      <c r="F934" s="5">
        <v>1.0</v>
      </c>
      <c r="G934" s="5" t="s">
        <v>13</v>
      </c>
      <c r="H934" s="5">
        <v>562.0</v>
      </c>
      <c r="I934" s="2">
        <v>92.9383031655561</v>
      </c>
      <c r="J934" s="5" t="s">
        <v>952</v>
      </c>
      <c r="K934" s="2">
        <v>0.073666266</v>
      </c>
      <c r="L934" s="2">
        <v>6.2124657</v>
      </c>
      <c r="M934" s="6">
        <v>2.6128028</v>
      </c>
    </row>
    <row r="935" ht="15.75" customHeight="1">
      <c r="A935" s="2">
        <v>1302.12346001964</v>
      </c>
      <c r="B935" s="3">
        <v>1302.73226606631</v>
      </c>
      <c r="C935" s="4">
        <v>3.037604591E7</v>
      </c>
      <c r="D935" s="3">
        <v>0.0599988312657638</v>
      </c>
      <c r="E935" s="3">
        <v>0.0125968607493067</v>
      </c>
      <c r="F935" s="5">
        <v>2.0</v>
      </c>
      <c r="G935" s="5" t="s">
        <v>28</v>
      </c>
      <c r="H935" s="5">
        <v>86.0</v>
      </c>
      <c r="I935" s="2">
        <v>776.151092993991</v>
      </c>
      <c r="J935" s="5" t="s">
        <v>953</v>
      </c>
      <c r="K935" s="2">
        <v>3.6410957</v>
      </c>
      <c r="L935" s="2">
        <v>4.6137512</v>
      </c>
      <c r="M935" s="6">
        <v>3.93723985</v>
      </c>
    </row>
    <row r="936" ht="15.75" customHeight="1">
      <c r="A936" s="2">
        <v>6289.78005898632</v>
      </c>
      <c r="B936" s="3">
        <v>6292.71626382817</v>
      </c>
      <c r="C936" s="4">
        <v>3.035495086E7</v>
      </c>
      <c r="D936" s="3">
        <v>0.0599571642775968</v>
      </c>
      <c r="E936" s="3">
        <v>0.0125881126914411</v>
      </c>
      <c r="F936" s="5">
        <v>7.0</v>
      </c>
      <c r="G936" s="5" t="s">
        <v>262</v>
      </c>
      <c r="H936" s="5">
        <v>79.0</v>
      </c>
      <c r="I936" s="2">
        <v>5763.80769196066</v>
      </c>
      <c r="J936" s="5" t="s">
        <v>954</v>
      </c>
      <c r="K936" s="2">
        <v>13.991703</v>
      </c>
      <c r="L936" s="2">
        <v>15.114614</v>
      </c>
      <c r="M936" s="6">
        <v>14.943361</v>
      </c>
    </row>
    <row r="937" ht="15.75" customHeight="1">
      <c r="A937" s="2">
        <v>7855.06703044038</v>
      </c>
      <c r="B937" s="3">
        <v>7858.73819337819</v>
      </c>
      <c r="C937" s="4">
        <v>3.033119627E7</v>
      </c>
      <c r="D937" s="3">
        <v>0.0599102441602971</v>
      </c>
      <c r="E937" s="3">
        <v>0.0125782617298224</v>
      </c>
      <c r="F937" s="5">
        <v>8.0</v>
      </c>
      <c r="G937" s="5" t="s">
        <v>460</v>
      </c>
      <c r="H937" s="5">
        <v>79.0</v>
      </c>
      <c r="I937" s="2">
        <v>7329.09466341472</v>
      </c>
      <c r="J937" s="5" t="s">
        <v>955</v>
      </c>
      <c r="K937" s="2">
        <v>15.35205</v>
      </c>
      <c r="L937" s="2">
        <v>16.395489</v>
      </c>
      <c r="M937" s="6">
        <v>16.195153</v>
      </c>
    </row>
    <row r="938" ht="15.75" customHeight="1">
      <c r="A938" s="2">
        <v>959.90806201646</v>
      </c>
      <c r="B938" s="3">
        <v>960.339082141678</v>
      </c>
      <c r="C938" s="4">
        <v>3.029301478E7</v>
      </c>
      <c r="D938" s="3">
        <v>0.0598348279990636</v>
      </c>
      <c r="E938" s="3">
        <v>0.0125624279733765</v>
      </c>
      <c r="F938" s="5">
        <v>1.0</v>
      </c>
      <c r="G938" s="5" t="s">
        <v>13</v>
      </c>
      <c r="H938" s="5">
        <v>536.0</v>
      </c>
      <c r="I938" s="2">
        <v>433.935694990807</v>
      </c>
      <c r="J938" s="5" t="s">
        <v>956</v>
      </c>
      <c r="K938" s="2">
        <v>0.0041931499</v>
      </c>
      <c r="L938" s="2">
        <v>5.6122753</v>
      </c>
      <c r="M938" s="6">
        <v>2.8987199</v>
      </c>
    </row>
    <row r="939" ht="15.75" customHeight="1">
      <c r="A939" s="2">
        <v>3873.47502427826</v>
      </c>
      <c r="B939" s="3">
        <v>3875.28043565487</v>
      </c>
      <c r="C939" s="4">
        <v>3.025141164E7</v>
      </c>
      <c r="D939" s="3">
        <v>0.059752653387385</v>
      </c>
      <c r="E939" s="3">
        <v>0.0125451752683053</v>
      </c>
      <c r="F939" s="5">
        <v>6.0</v>
      </c>
      <c r="G939" s="5" t="s">
        <v>66</v>
      </c>
      <c r="H939" s="5">
        <v>89.0</v>
      </c>
      <c r="I939" s="2">
        <v>3347.5026572526</v>
      </c>
      <c r="J939" s="5" t="s">
        <v>957</v>
      </c>
      <c r="K939" s="2">
        <v>10.094598</v>
      </c>
      <c r="L939" s="2">
        <v>10.887474</v>
      </c>
      <c r="M939" s="6">
        <v>10.806133</v>
      </c>
    </row>
    <row r="940" ht="15.75" customHeight="1">
      <c r="A940" s="2">
        <v>5054.60704941606</v>
      </c>
      <c r="B940" s="3">
        <v>5056.96387283805</v>
      </c>
      <c r="C940" s="4">
        <v>3.023206769E7</v>
      </c>
      <c r="D940" s="3">
        <v>0.0597144451757072</v>
      </c>
      <c r="E940" s="3">
        <v>0.0125371533866814</v>
      </c>
      <c r="F940" s="5">
        <v>6.0</v>
      </c>
      <c r="G940" s="5" t="s">
        <v>66</v>
      </c>
      <c r="H940" s="5">
        <v>61.0</v>
      </c>
      <c r="I940" s="2">
        <v>4528.63468239041</v>
      </c>
      <c r="J940" s="5" t="s">
        <v>958</v>
      </c>
      <c r="K940" s="2">
        <v>12.783151</v>
      </c>
      <c r="L940" s="2">
        <v>13.28705</v>
      </c>
      <c r="M940" s="6">
        <v>13.0803565</v>
      </c>
    </row>
    <row r="941" ht="15.75" customHeight="1">
      <c r="A941" s="2">
        <v>5731.712598883</v>
      </c>
      <c r="B941" s="3">
        <v>5734.39728090773</v>
      </c>
      <c r="C941" s="4">
        <v>3.017758948E7</v>
      </c>
      <c r="D941" s="3">
        <v>0.059606839698051</v>
      </c>
      <c r="E941" s="3">
        <v>0.0125145614263165</v>
      </c>
      <c r="F941" s="5">
        <v>7.0</v>
      </c>
      <c r="G941" s="5" t="s">
        <v>262</v>
      </c>
      <c r="H941" s="5">
        <v>50.0</v>
      </c>
      <c r="I941" s="2">
        <v>5205.74023185735</v>
      </c>
      <c r="J941" s="5" t="s">
        <v>959</v>
      </c>
      <c r="K941" s="2">
        <v>13.477314</v>
      </c>
      <c r="L941" s="2">
        <v>14.374605</v>
      </c>
      <c r="M941" s="6">
        <v>14.188221</v>
      </c>
    </row>
    <row r="942" ht="15.75" customHeight="1">
      <c r="A942" s="2">
        <v>6874.94452530323</v>
      </c>
      <c r="B942" s="3">
        <v>6878.15945422503</v>
      </c>
      <c r="C942" s="4">
        <v>3.014008821E7</v>
      </c>
      <c r="D942" s="3">
        <v>0.0595327671088257</v>
      </c>
      <c r="E942" s="3">
        <v>0.0124990097551901</v>
      </c>
      <c r="F942" s="5">
        <v>7.0</v>
      </c>
      <c r="G942" s="5" t="s">
        <v>239</v>
      </c>
      <c r="H942" s="5">
        <v>67.0</v>
      </c>
      <c r="I942" s="2">
        <v>6348.97215827757</v>
      </c>
      <c r="J942" s="5" t="s">
        <v>960</v>
      </c>
      <c r="K942" s="2">
        <v>14.911671</v>
      </c>
      <c r="L942" s="2">
        <v>15.569196</v>
      </c>
      <c r="M942" s="6">
        <v>15.1791435</v>
      </c>
    </row>
    <row r="943" ht="15.75" customHeight="1">
      <c r="A943" s="2">
        <v>6249.79614142287</v>
      </c>
      <c r="B943" s="3">
        <v>6252.71412345899</v>
      </c>
      <c r="C943" s="4">
        <v>3.013199149E7</v>
      </c>
      <c r="D943" s="3">
        <v>0.0595167744500535</v>
      </c>
      <c r="E943" s="3">
        <v>0.0124956520681933</v>
      </c>
      <c r="F943" s="5">
        <v>8.0</v>
      </c>
      <c r="G943" s="5" t="s">
        <v>239</v>
      </c>
      <c r="H943" s="5">
        <v>51.0</v>
      </c>
      <c r="I943" s="2">
        <v>5723.82377439722</v>
      </c>
      <c r="J943" s="5" t="s">
        <v>961</v>
      </c>
      <c r="K943" s="2">
        <v>14.364176</v>
      </c>
      <c r="L943" s="2">
        <v>15.243779</v>
      </c>
      <c r="M943" s="6">
        <v>14.3876655</v>
      </c>
    </row>
    <row r="944" ht="15.75" customHeight="1">
      <c r="A944" s="2">
        <v>7549.95133790031</v>
      </c>
      <c r="B944" s="3">
        <v>7553.47646601835</v>
      </c>
      <c r="C944" s="4">
        <v>3.011434261E7</v>
      </c>
      <c r="D944" s="3">
        <v>0.0594819143442884</v>
      </c>
      <c r="E944" s="3">
        <v>0.0124883331273279</v>
      </c>
      <c r="F944" s="5">
        <v>8.0</v>
      </c>
      <c r="G944" s="5" t="s">
        <v>460</v>
      </c>
      <c r="H944" s="5">
        <v>88.0</v>
      </c>
      <c r="I944" s="2">
        <v>7023.97897087465</v>
      </c>
      <c r="J944" s="5" t="s">
        <v>962</v>
      </c>
      <c r="K944" s="2">
        <v>15.072906</v>
      </c>
      <c r="L944" s="2">
        <v>16.12983</v>
      </c>
      <c r="M944" s="6">
        <v>15.313332</v>
      </c>
    </row>
    <row r="945" ht="15.75" customHeight="1">
      <c r="A945" s="2">
        <v>3236.43949908229</v>
      </c>
      <c r="B945" s="3">
        <v>3237.94444424092</v>
      </c>
      <c r="C945" s="4">
        <v>3.00193045E7</v>
      </c>
      <c r="D945" s="3">
        <v>0.0592941948648471</v>
      </c>
      <c r="E945" s="3">
        <v>0.0124489210905837</v>
      </c>
      <c r="F945" s="5">
        <v>5.0</v>
      </c>
      <c r="G945" s="5" t="s">
        <v>31</v>
      </c>
      <c r="H945" s="5">
        <v>93.0</v>
      </c>
      <c r="I945" s="2">
        <v>2710.46713205664</v>
      </c>
      <c r="J945" s="5" t="s">
        <v>963</v>
      </c>
      <c r="K945" s="2">
        <v>8.5195102</v>
      </c>
      <c r="L945" s="2">
        <v>10.406571</v>
      </c>
      <c r="M945" s="6">
        <v>9.79328695</v>
      </c>
    </row>
    <row r="946" ht="15.75" customHeight="1">
      <c r="A946" s="2">
        <v>2618.32577832373</v>
      </c>
      <c r="B946" s="3">
        <v>2619.54360605465</v>
      </c>
      <c r="C946" s="4">
        <v>2.991074678E7</v>
      </c>
      <c r="D946" s="3">
        <v>0.0590797714226331</v>
      </c>
      <c r="E946" s="3">
        <v>0.0124039025096218</v>
      </c>
      <c r="F946" s="5">
        <v>3.0</v>
      </c>
      <c r="G946" s="5" t="s">
        <v>302</v>
      </c>
      <c r="H946" s="5">
        <v>92.0</v>
      </c>
      <c r="I946" s="2">
        <v>2092.35341129808</v>
      </c>
      <c r="J946" s="5" t="s">
        <v>964</v>
      </c>
      <c r="K946" s="2">
        <v>7.6252446</v>
      </c>
      <c r="L946" s="2">
        <v>8.6248896</v>
      </c>
      <c r="M946" s="6">
        <v>8.31313805</v>
      </c>
    </row>
    <row r="947" ht="15.75" customHeight="1">
      <c r="A947" s="2">
        <v>5691.69295516366</v>
      </c>
      <c r="B947" s="3">
        <v>5694.35993422613</v>
      </c>
      <c r="C947" s="4">
        <v>2.985660366E7</v>
      </c>
      <c r="D947" s="3">
        <v>0.0589728278154662</v>
      </c>
      <c r="E947" s="3">
        <v>0.0123814495101368</v>
      </c>
      <c r="F947" s="5">
        <v>7.0</v>
      </c>
      <c r="G947" s="5" t="s">
        <v>262</v>
      </c>
      <c r="H947" s="5">
        <v>54.0</v>
      </c>
      <c r="I947" s="2">
        <v>5165.72058813801</v>
      </c>
      <c r="J947" s="5" t="s">
        <v>965</v>
      </c>
      <c r="K947" s="2">
        <v>13.345144</v>
      </c>
      <c r="L947" s="2">
        <v>14.317215</v>
      </c>
      <c r="M947" s="6">
        <v>14.167135</v>
      </c>
    </row>
    <row r="948" ht="15.75" customHeight="1">
      <c r="A948" s="2">
        <v>7157.97955659498</v>
      </c>
      <c r="B948" s="3">
        <v>7161.32621951813</v>
      </c>
      <c r="C948" s="4">
        <v>2.979791212E7</v>
      </c>
      <c r="D948" s="3">
        <v>0.0588569001593249</v>
      </c>
      <c r="E948" s="3">
        <v>0.0123571102936788</v>
      </c>
      <c r="F948" s="5">
        <v>8.0</v>
      </c>
      <c r="G948" s="5" t="s">
        <v>460</v>
      </c>
      <c r="H948" s="5">
        <v>47.0</v>
      </c>
      <c r="I948" s="2">
        <v>6632.00718956933</v>
      </c>
      <c r="J948" s="5" t="s">
        <v>966</v>
      </c>
      <c r="K948" s="2">
        <v>15.38309</v>
      </c>
      <c r="L948" s="2">
        <v>15.870192</v>
      </c>
      <c r="M948" s="6">
        <v>15.7427525</v>
      </c>
    </row>
    <row r="949" ht="15.75" customHeight="1">
      <c r="A949" s="2">
        <v>6106.69166075527</v>
      </c>
      <c r="B949" s="3">
        <v>6109.54300856857</v>
      </c>
      <c r="C949" s="4">
        <v>2.97802162E7</v>
      </c>
      <c r="D949" s="3">
        <v>0.0588219471400504</v>
      </c>
      <c r="E949" s="3">
        <v>0.0123497718454577</v>
      </c>
      <c r="F949" s="5">
        <v>7.0</v>
      </c>
      <c r="G949" s="5" t="s">
        <v>262</v>
      </c>
      <c r="H949" s="5">
        <v>101.0</v>
      </c>
      <c r="I949" s="2">
        <v>5580.71929372961</v>
      </c>
      <c r="J949" s="5" t="s">
        <v>967</v>
      </c>
      <c r="K949" s="2">
        <v>13.281785</v>
      </c>
      <c r="L949" s="2">
        <v>14.938181</v>
      </c>
      <c r="M949" s="6">
        <v>13.6005795</v>
      </c>
    </row>
    <row r="950" ht="15.75" customHeight="1">
      <c r="A950" s="2">
        <v>5259.71643292424</v>
      </c>
      <c r="B950" s="3">
        <v>5262.1779068781</v>
      </c>
      <c r="C950" s="4">
        <v>2.972917018E7</v>
      </c>
      <c r="D950" s="3">
        <v>0.0587211209314701</v>
      </c>
      <c r="E950" s="3">
        <v>0.0123286032046263</v>
      </c>
      <c r="F950" s="5">
        <v>7.0</v>
      </c>
      <c r="G950" s="5" t="s">
        <v>57</v>
      </c>
      <c r="H950" s="5">
        <v>62.0</v>
      </c>
      <c r="I950" s="2">
        <v>4733.74406589858</v>
      </c>
      <c r="J950" s="5" t="s">
        <v>968</v>
      </c>
      <c r="K950" s="2">
        <v>13.355743</v>
      </c>
      <c r="L950" s="2">
        <v>14.248765</v>
      </c>
      <c r="M950" s="6">
        <v>14.0049235</v>
      </c>
    </row>
    <row r="951" ht="15.75" customHeight="1">
      <c r="A951" s="2">
        <v>4716.46422343093</v>
      </c>
      <c r="B951" s="3">
        <v>4718.66060426394</v>
      </c>
      <c r="C951" s="4">
        <v>2.963438149E7</v>
      </c>
      <c r="D951" s="3">
        <v>0.0585338941069497</v>
      </c>
      <c r="E951" s="3">
        <v>0.0122892946016542</v>
      </c>
      <c r="F951" s="5">
        <v>6.0</v>
      </c>
      <c r="G951" s="5" t="s">
        <v>66</v>
      </c>
      <c r="H951" s="5">
        <v>37.0</v>
      </c>
      <c r="I951" s="2">
        <v>4190.49185640528</v>
      </c>
      <c r="J951" s="5" t="s">
        <v>969</v>
      </c>
      <c r="K951" s="2">
        <v>12.006717</v>
      </c>
      <c r="L951" s="2">
        <v>12.433867</v>
      </c>
      <c r="M951" s="6">
        <v>12.2072485</v>
      </c>
    </row>
    <row r="952" ht="15.75" customHeight="1">
      <c r="A952" s="2">
        <v>4914.67383653593</v>
      </c>
      <c r="B952" s="3">
        <v>4916.96322288202</v>
      </c>
      <c r="C952" s="4">
        <v>2.962112923E7</v>
      </c>
      <c r="D952" s="3">
        <v>0.0585077182144723</v>
      </c>
      <c r="E952" s="3">
        <v>0.012283798926729</v>
      </c>
      <c r="F952" s="5">
        <v>7.0</v>
      </c>
      <c r="G952" s="5" t="s">
        <v>57</v>
      </c>
      <c r="H952" s="5">
        <v>98.0</v>
      </c>
      <c r="I952" s="2">
        <v>4388.70146951028</v>
      </c>
      <c r="J952" s="5" t="s">
        <v>970</v>
      </c>
      <c r="K952" s="2">
        <v>12.856316</v>
      </c>
      <c r="L952" s="2">
        <v>13.908344</v>
      </c>
      <c r="M952" s="6">
        <v>13.731941</v>
      </c>
    </row>
    <row r="953" ht="15.75" customHeight="1">
      <c r="A953" s="2">
        <v>4609.65840909733</v>
      </c>
      <c r="B953" s="3">
        <v>4611.80330355113</v>
      </c>
      <c r="C953" s="4">
        <v>2.95839358E7</v>
      </c>
      <c r="D953" s="3">
        <v>0.0584342536714776</v>
      </c>
      <c r="E953" s="3">
        <v>0.0122683749159843</v>
      </c>
      <c r="F953" s="5">
        <v>6.0</v>
      </c>
      <c r="G953" s="5" t="s">
        <v>66</v>
      </c>
      <c r="H953" s="5">
        <v>73.0</v>
      </c>
      <c r="I953" s="2">
        <v>4083.68604207167</v>
      </c>
      <c r="J953" s="5" t="s">
        <v>971</v>
      </c>
      <c r="K953" s="2">
        <v>12.326851</v>
      </c>
      <c r="L953" s="2">
        <v>13.067262</v>
      </c>
      <c r="M953" s="6">
        <v>12.686157</v>
      </c>
    </row>
    <row r="954" ht="15.75" customHeight="1">
      <c r="A954" s="2">
        <v>483.996221446131</v>
      </c>
      <c r="B954" s="3">
        <v>484.201818046879</v>
      </c>
      <c r="C954" s="4">
        <v>2.956225172E7</v>
      </c>
      <c r="D954" s="3">
        <v>0.0583914232299867</v>
      </c>
      <c r="E954" s="3">
        <v>0.0122593825890354</v>
      </c>
      <c r="F954" s="5">
        <v>1.0</v>
      </c>
      <c r="G954" s="5" t="s">
        <v>13</v>
      </c>
      <c r="H954" s="5">
        <v>489.0</v>
      </c>
      <c r="I954" s="2">
        <v>-41.9761455795219</v>
      </c>
      <c r="J954" s="5" t="s">
        <v>972</v>
      </c>
      <c r="K954" s="2">
        <v>0.13806212</v>
      </c>
      <c r="L954" s="2">
        <v>8.136191</v>
      </c>
      <c r="M954" s="6">
        <v>5.2058987</v>
      </c>
    </row>
    <row r="955" ht="15.75" customHeight="1">
      <c r="A955" s="2">
        <v>603.962442044568</v>
      </c>
      <c r="B955" s="3">
        <v>604.232798561501</v>
      </c>
      <c r="C955" s="4">
        <v>2.946681313E7</v>
      </c>
      <c r="D955" s="3">
        <v>0.0582029127215874</v>
      </c>
      <c r="E955" s="3">
        <v>0.0122198044743623</v>
      </c>
      <c r="F955" s="5">
        <v>1.0</v>
      </c>
      <c r="G955" s="5" t="s">
        <v>13</v>
      </c>
      <c r="H955" s="5">
        <v>458.0</v>
      </c>
      <c r="I955" s="2">
        <v>77.9900750189144</v>
      </c>
      <c r="J955" s="5" t="s">
        <v>973</v>
      </c>
      <c r="K955" s="2">
        <v>0.0041931499</v>
      </c>
      <c r="L955" s="2">
        <v>6.2015844</v>
      </c>
      <c r="M955" s="6">
        <v>1.66319325</v>
      </c>
    </row>
    <row r="956" ht="15.75" customHeight="1">
      <c r="A956" s="2">
        <v>5367.55074980012</v>
      </c>
      <c r="B956" s="3">
        <v>5370.06607466309</v>
      </c>
      <c r="C956" s="4">
        <v>2.93520451E7</v>
      </c>
      <c r="D956" s="3">
        <v>0.0579762226616937</v>
      </c>
      <c r="E956" s="3">
        <v>0.0121722104953216</v>
      </c>
      <c r="F956" s="5">
        <v>7.0</v>
      </c>
      <c r="G956" s="5" t="s">
        <v>57</v>
      </c>
      <c r="H956" s="5">
        <v>59.0</v>
      </c>
      <c r="I956" s="2">
        <v>4841.57838277446</v>
      </c>
      <c r="J956" s="5" t="s">
        <v>974</v>
      </c>
      <c r="K956" s="2">
        <v>12.929962</v>
      </c>
      <c r="L956" s="2">
        <v>14.03898</v>
      </c>
      <c r="M956" s="6">
        <v>13.1378775</v>
      </c>
    </row>
    <row r="957" ht="15.75" customHeight="1">
      <c r="A957" s="2">
        <v>7577.91638575543</v>
      </c>
      <c r="B957" s="3">
        <v>7581.45513979371</v>
      </c>
      <c r="C957" s="4">
        <v>2.934479894E7</v>
      </c>
      <c r="D957" s="3">
        <v>0.0579619100308643</v>
      </c>
      <c r="E957" s="3">
        <v>0.012169205533163</v>
      </c>
      <c r="F957" s="5">
        <v>8.0</v>
      </c>
      <c r="G957" s="5" t="s">
        <v>460</v>
      </c>
      <c r="H957" s="5">
        <v>48.0</v>
      </c>
      <c r="I957" s="2">
        <v>7051.94401872978</v>
      </c>
      <c r="J957" s="5" t="s">
        <v>975</v>
      </c>
      <c r="K957" s="2">
        <v>15.223112</v>
      </c>
      <c r="L957" s="2">
        <v>15.833561</v>
      </c>
      <c r="M957" s="6">
        <v>15.4630545</v>
      </c>
    </row>
    <row r="958" ht="15.75" customHeight="1">
      <c r="A958" s="2">
        <v>499.924673972627</v>
      </c>
      <c r="B958" s="3">
        <v>500.137800920383</v>
      </c>
      <c r="C958" s="4">
        <v>2.928682971E7</v>
      </c>
      <c r="D958" s="3">
        <v>0.0578474090829898</v>
      </c>
      <c r="E958" s="3">
        <v>0.0121451658566291</v>
      </c>
      <c r="F958" s="5">
        <v>1.0</v>
      </c>
      <c r="G958" s="5" t="s">
        <v>13</v>
      </c>
      <c r="H958" s="5">
        <v>233.0</v>
      </c>
      <c r="I958" s="2">
        <v>-26.0476930530261</v>
      </c>
      <c r="J958" s="5" t="s">
        <v>976</v>
      </c>
      <c r="K958" s="2">
        <v>21.655206</v>
      </c>
      <c r="L958" s="2">
        <v>23.996332</v>
      </c>
      <c r="M958" s="6">
        <v>23.8797255</v>
      </c>
    </row>
    <row r="959" ht="15.75" customHeight="1">
      <c r="A959" s="2">
        <v>4940.56986653776</v>
      </c>
      <c r="B959" s="3">
        <v>4942.87116698357</v>
      </c>
      <c r="C959" s="4">
        <v>2.926844327E7</v>
      </c>
      <c r="D959" s="3">
        <v>0.057811092147125</v>
      </c>
      <c r="E959" s="3">
        <v>0.0121375410517074</v>
      </c>
      <c r="F959" s="5">
        <v>6.0</v>
      </c>
      <c r="G959" s="5" t="s">
        <v>66</v>
      </c>
      <c r="H959" s="5">
        <v>145.0</v>
      </c>
      <c r="I959" s="2">
        <v>4414.59749951211</v>
      </c>
      <c r="J959" s="5" t="s">
        <v>977</v>
      </c>
      <c r="K959" s="2">
        <v>11.767725</v>
      </c>
      <c r="L959" s="2">
        <v>13.74509</v>
      </c>
      <c r="M959" s="6">
        <v>12.543605</v>
      </c>
    </row>
    <row r="960" ht="15.75" customHeight="1">
      <c r="A960" s="2">
        <v>4486.5452088461</v>
      </c>
      <c r="B960" s="3">
        <v>4488.63054769109</v>
      </c>
      <c r="C960" s="4">
        <v>2.908982745E7</v>
      </c>
      <c r="D960" s="3">
        <v>0.0574582897949911</v>
      </c>
      <c r="E960" s="3">
        <v>0.0120634695738452</v>
      </c>
      <c r="F960" s="5">
        <v>6.0</v>
      </c>
      <c r="G960" s="5" t="s">
        <v>66</v>
      </c>
      <c r="H960" s="5">
        <v>61.0</v>
      </c>
      <c r="I960" s="2">
        <v>3960.57284182044</v>
      </c>
      <c r="J960" s="5" t="s">
        <v>978</v>
      </c>
      <c r="K960" s="2">
        <v>12.033277</v>
      </c>
      <c r="L960" s="2">
        <v>12.535671</v>
      </c>
      <c r="M960" s="6">
        <v>12.2868555</v>
      </c>
    </row>
    <row r="961" ht="15.75" customHeight="1">
      <c r="A961" s="2">
        <v>8727.1138671331</v>
      </c>
      <c r="B961" s="3">
        <v>8731.18657877909</v>
      </c>
      <c r="C961" s="4">
        <v>2.902292021E7</v>
      </c>
      <c r="D961" s="3">
        <v>0.0573261344705255</v>
      </c>
      <c r="E961" s="3">
        <v>0.0120357233297193</v>
      </c>
      <c r="F961" s="5">
        <v>12.0</v>
      </c>
      <c r="G961" s="5" t="s">
        <v>979</v>
      </c>
      <c r="H961" s="5">
        <v>53.0</v>
      </c>
      <c r="I961" s="2">
        <v>8201.14150010745</v>
      </c>
      <c r="J961" s="5" t="s">
        <v>980</v>
      </c>
      <c r="K961" s="2">
        <v>15.807757</v>
      </c>
      <c r="L961" s="2">
        <v>16.886186</v>
      </c>
      <c r="M961" s="6">
        <v>15.976789</v>
      </c>
    </row>
    <row r="962" ht="15.75" customHeight="1">
      <c r="A962" s="2">
        <v>5505.66690848436</v>
      </c>
      <c r="B962" s="3">
        <v>5508.24990592271</v>
      </c>
      <c r="C962" s="4">
        <v>2.897096287E7</v>
      </c>
      <c r="D962" s="3">
        <v>0.0572235082207195</v>
      </c>
      <c r="E962" s="3">
        <v>0.0120141767670487</v>
      </c>
      <c r="F962" s="5">
        <v>6.0</v>
      </c>
      <c r="G962" s="5" t="s">
        <v>419</v>
      </c>
      <c r="H962" s="5">
        <v>86.0</v>
      </c>
      <c r="I962" s="2">
        <v>4979.6945414587</v>
      </c>
      <c r="J962" s="5" t="s">
        <v>981</v>
      </c>
      <c r="K962" s="2">
        <v>12.683784</v>
      </c>
      <c r="L962" s="2">
        <v>14.18029</v>
      </c>
      <c r="M962" s="6">
        <v>13.8321545</v>
      </c>
    </row>
    <row r="963" ht="15.75" customHeight="1">
      <c r="A963" s="2">
        <v>2564.29037703246</v>
      </c>
      <c r="B963" s="3">
        <v>2565.48222636718</v>
      </c>
      <c r="C963" s="4">
        <v>2.895935951E7</v>
      </c>
      <c r="D963" s="3">
        <v>0.0572005892390713</v>
      </c>
      <c r="E963" s="3">
        <v>0.0120093648863129</v>
      </c>
      <c r="F963" s="5">
        <v>4.0</v>
      </c>
      <c r="G963" s="5" t="s">
        <v>21</v>
      </c>
      <c r="H963" s="5">
        <v>43.0</v>
      </c>
      <c r="I963" s="2">
        <v>2038.3180100068</v>
      </c>
      <c r="J963" s="5" t="s">
        <v>982</v>
      </c>
      <c r="K963" s="2">
        <v>6.2503637</v>
      </c>
      <c r="L963" s="2">
        <v>7.1021022</v>
      </c>
      <c r="M963" s="6">
        <v>6.96740825</v>
      </c>
    </row>
    <row r="964" ht="15.75" customHeight="1">
      <c r="A964" s="2">
        <v>4545.62131760546</v>
      </c>
      <c r="B964" s="3">
        <v>4547.73486716826</v>
      </c>
      <c r="C964" s="4">
        <v>2.888339593E7</v>
      </c>
      <c r="D964" s="3">
        <v>0.0570505458123439</v>
      </c>
      <c r="E964" s="3">
        <v>0.0119778630034768</v>
      </c>
      <c r="F964" s="5">
        <v>7.0</v>
      </c>
      <c r="G964" s="5" t="s">
        <v>57</v>
      </c>
      <c r="H964" s="5">
        <v>154.0</v>
      </c>
      <c r="I964" s="2">
        <v>4019.6489505798</v>
      </c>
      <c r="J964" s="5" t="s">
        <v>983</v>
      </c>
      <c r="K964" s="2">
        <v>11.443239</v>
      </c>
      <c r="L964" s="2">
        <v>13.323979</v>
      </c>
      <c r="M964" s="6">
        <v>12.7753145</v>
      </c>
    </row>
    <row r="965" ht="15.75" customHeight="1">
      <c r="A965" s="2">
        <v>6965.86357524399</v>
      </c>
      <c r="B965" s="3">
        <v>6969.12176629221</v>
      </c>
      <c r="C965" s="4">
        <v>2.884400414E7</v>
      </c>
      <c r="D965" s="3">
        <v>0.0569727390639453</v>
      </c>
      <c r="E965" s="3">
        <v>0.0119615273390271</v>
      </c>
      <c r="F965" s="5">
        <v>8.0</v>
      </c>
      <c r="G965" s="5" t="s">
        <v>239</v>
      </c>
      <c r="H965" s="5">
        <v>57.0</v>
      </c>
      <c r="I965" s="2">
        <v>6439.89120821833</v>
      </c>
      <c r="J965" s="5" t="s">
        <v>984</v>
      </c>
      <c r="K965" s="2">
        <v>14.823458</v>
      </c>
      <c r="L965" s="2">
        <v>15.543392</v>
      </c>
      <c r="M965" s="6">
        <v>15.101509</v>
      </c>
    </row>
    <row r="966" ht="15.75" customHeight="1">
      <c r="A966" s="2">
        <v>4744.49652792712</v>
      </c>
      <c r="B966" s="3">
        <v>4746.7062605374</v>
      </c>
      <c r="C966" s="4">
        <v>2.88134574E7</v>
      </c>
      <c r="D966" s="3">
        <v>0.0569124030773455</v>
      </c>
      <c r="E966" s="3">
        <v>0.0119488596919191</v>
      </c>
      <c r="F966" s="5">
        <v>5.0</v>
      </c>
      <c r="G966" s="5" t="s">
        <v>31</v>
      </c>
      <c r="H966" s="5">
        <v>51.0</v>
      </c>
      <c r="I966" s="2">
        <v>4218.52416090146</v>
      </c>
      <c r="J966" s="5" t="s">
        <v>985</v>
      </c>
      <c r="K966" s="2">
        <v>12.385721</v>
      </c>
      <c r="L966" s="2">
        <v>13.025268</v>
      </c>
      <c r="M966" s="6">
        <v>12.617525</v>
      </c>
    </row>
    <row r="967" ht="15.75" customHeight="1">
      <c r="A967" s="2">
        <v>5898.67523529439</v>
      </c>
      <c r="B967" s="3">
        <v>5901.43243205255</v>
      </c>
      <c r="C967" s="4">
        <v>2.866443456E7</v>
      </c>
      <c r="D967" s="3">
        <v>0.0566180528430064</v>
      </c>
      <c r="E967" s="3">
        <v>0.0118870603395772</v>
      </c>
      <c r="F967" s="5">
        <v>7.0</v>
      </c>
      <c r="G967" s="5" t="s">
        <v>262</v>
      </c>
      <c r="H967" s="5">
        <v>54.0</v>
      </c>
      <c r="I967" s="2">
        <v>5372.70286826874</v>
      </c>
      <c r="J967" s="5" t="s">
        <v>986</v>
      </c>
      <c r="K967" s="2">
        <v>13.9292</v>
      </c>
      <c r="L967" s="2">
        <v>14.833837</v>
      </c>
      <c r="M967" s="6">
        <v>14.405954</v>
      </c>
    </row>
    <row r="968" ht="15.75" customHeight="1">
      <c r="A968" s="2">
        <v>4681.52037831795</v>
      </c>
      <c r="B968" s="3">
        <v>4683.70002206155</v>
      </c>
      <c r="C968" s="4">
        <v>2.866427632E7</v>
      </c>
      <c r="D968" s="3">
        <v>0.0566177402870178</v>
      </c>
      <c r="E968" s="3">
        <v>0.0118869947178945</v>
      </c>
      <c r="F968" s="5">
        <v>5.0</v>
      </c>
      <c r="G968" s="5" t="s">
        <v>31</v>
      </c>
      <c r="H968" s="5">
        <v>69.0</v>
      </c>
      <c r="I968" s="2">
        <v>4155.5480112923</v>
      </c>
      <c r="J968" s="5" t="s">
        <v>987</v>
      </c>
      <c r="K968" s="2">
        <v>11.713785</v>
      </c>
      <c r="L968" s="2">
        <v>13.166593</v>
      </c>
      <c r="M968" s="6">
        <v>12.212582</v>
      </c>
    </row>
    <row r="969" ht="15.75" customHeight="1">
      <c r="A969" s="2">
        <v>4380.50139094809</v>
      </c>
      <c r="B969" s="3">
        <v>4382.54136702277</v>
      </c>
      <c r="C969" s="4">
        <v>2.865892532E7</v>
      </c>
      <c r="D969" s="3">
        <v>0.0566071709802998</v>
      </c>
      <c r="E969" s="3">
        <v>0.0118847756732542</v>
      </c>
      <c r="F969" s="5">
        <v>5.0</v>
      </c>
      <c r="G969" s="5" t="s">
        <v>31</v>
      </c>
      <c r="H969" s="5">
        <v>69.0</v>
      </c>
      <c r="I969" s="2">
        <v>3854.52902392243</v>
      </c>
      <c r="J969" s="5" t="s">
        <v>988</v>
      </c>
      <c r="K969" s="2">
        <v>11.64337</v>
      </c>
      <c r="L969" s="2">
        <v>12.316165</v>
      </c>
      <c r="M969" s="6">
        <v>11.8870385</v>
      </c>
    </row>
    <row r="970" ht="15.75" customHeight="1">
      <c r="A970" s="2">
        <v>1013.14633182693</v>
      </c>
      <c r="B970" s="3">
        <v>1013.60098673098</v>
      </c>
      <c r="C970" s="4">
        <v>2.864817141E7</v>
      </c>
      <c r="D970" s="3">
        <v>0.05658592983412</v>
      </c>
      <c r="E970" s="3">
        <v>0.0118803160570427</v>
      </c>
      <c r="F970" s="5">
        <v>2.0</v>
      </c>
      <c r="G970" s="5" t="s">
        <v>28</v>
      </c>
      <c r="H970" s="5">
        <v>160.0</v>
      </c>
      <c r="I970" s="2">
        <v>487.173964801277</v>
      </c>
      <c r="J970" s="5" t="s">
        <v>989</v>
      </c>
      <c r="K970" s="2">
        <v>1.4896284</v>
      </c>
      <c r="L970" s="2">
        <v>4.5306385</v>
      </c>
      <c r="M970" s="6">
        <v>2.1954534</v>
      </c>
    </row>
    <row r="971" ht="15.75" customHeight="1">
      <c r="A971" s="2">
        <v>5565.76417662194</v>
      </c>
      <c r="B971" s="3">
        <v>5568.37461406281</v>
      </c>
      <c r="C971" s="4">
        <v>2.860344204E7</v>
      </c>
      <c r="D971" s="3">
        <v>0.0564975802862162</v>
      </c>
      <c r="E971" s="3">
        <v>0.0118617669131889</v>
      </c>
      <c r="F971" s="5">
        <v>6.0</v>
      </c>
      <c r="G971" s="5" t="s">
        <v>419</v>
      </c>
      <c r="H971" s="5">
        <v>78.0</v>
      </c>
      <c r="I971" s="2">
        <v>5039.79180959628</v>
      </c>
      <c r="J971" s="5" t="s">
        <v>990</v>
      </c>
      <c r="K971" s="2">
        <v>13.682023</v>
      </c>
      <c r="L971" s="2">
        <v>14.72987</v>
      </c>
      <c r="M971" s="6">
        <v>13.994292</v>
      </c>
    </row>
    <row r="972" ht="15.75" customHeight="1">
      <c r="A972" s="2">
        <v>3662.4090077935</v>
      </c>
      <c r="B972" s="3">
        <v>3664.11548189708</v>
      </c>
      <c r="C972" s="4">
        <v>2.856793667E7</v>
      </c>
      <c r="D972" s="3">
        <v>0.056427450002967</v>
      </c>
      <c r="E972" s="3">
        <v>0.0118470429361754</v>
      </c>
      <c r="F972" s="5">
        <v>5.0</v>
      </c>
      <c r="G972" s="5" t="s">
        <v>31</v>
      </c>
      <c r="H972" s="5">
        <v>128.0</v>
      </c>
      <c r="I972" s="2">
        <v>3136.43664076785</v>
      </c>
      <c r="J972" s="5" t="s">
        <v>991</v>
      </c>
      <c r="K972" s="2">
        <v>9.2754883</v>
      </c>
      <c r="L972" s="2">
        <v>11.001243</v>
      </c>
      <c r="M972" s="6">
        <v>9.4252157</v>
      </c>
    </row>
    <row r="973" ht="15.75" customHeight="1">
      <c r="A973" s="2">
        <v>2272.32681802897</v>
      </c>
      <c r="B973" s="3">
        <v>2273.39428832909</v>
      </c>
      <c r="C973" s="4">
        <v>2.848133023E7</v>
      </c>
      <c r="D973" s="3">
        <v>0.056256384776259</v>
      </c>
      <c r="E973" s="3">
        <v>0.0118111274892503</v>
      </c>
      <c r="F973" s="5">
        <v>4.0</v>
      </c>
      <c r="G973" s="5" t="s">
        <v>21</v>
      </c>
      <c r="H973" s="5">
        <v>36.0</v>
      </c>
      <c r="I973" s="2">
        <v>1746.35445100331</v>
      </c>
      <c r="J973" s="5" t="s">
        <v>992</v>
      </c>
      <c r="K973" s="2">
        <v>6.9648166</v>
      </c>
      <c r="L973" s="2">
        <v>7.3263838</v>
      </c>
      <c r="M973" s="6">
        <v>7.05675325</v>
      </c>
    </row>
    <row r="974" ht="15.75" customHeight="1">
      <c r="A974" s="2">
        <v>6435.84156125273</v>
      </c>
      <c r="B974" s="3">
        <v>6438.84292272672</v>
      </c>
      <c r="C974" s="4">
        <v>2.843704848E7</v>
      </c>
      <c r="D974" s="3">
        <v>0.0561689193683427</v>
      </c>
      <c r="E974" s="3">
        <v>0.0117927639721507</v>
      </c>
      <c r="F974" s="5">
        <v>7.0</v>
      </c>
      <c r="G974" s="5" t="s">
        <v>262</v>
      </c>
      <c r="H974" s="5">
        <v>88.0</v>
      </c>
      <c r="I974" s="2">
        <v>5909.86919422708</v>
      </c>
      <c r="J974" s="5" t="s">
        <v>993</v>
      </c>
      <c r="K974" s="2">
        <v>13.74509</v>
      </c>
      <c r="L974" s="2">
        <v>15.243779</v>
      </c>
      <c r="M974" s="6">
        <v>15.101509</v>
      </c>
    </row>
    <row r="975" ht="15.75" customHeight="1">
      <c r="A975" s="2">
        <v>6226.74413930453</v>
      </c>
      <c r="B975" s="3">
        <v>6229.6515380016</v>
      </c>
      <c r="C975" s="4">
        <v>2.834684663E7</v>
      </c>
      <c r="D975" s="3">
        <v>0.0559907524800635</v>
      </c>
      <c r="E975" s="3">
        <v>0.0117553575188175</v>
      </c>
      <c r="F975" s="5">
        <v>7.0</v>
      </c>
      <c r="G975" s="5" t="s">
        <v>262</v>
      </c>
      <c r="H975" s="5">
        <v>75.0</v>
      </c>
      <c r="I975" s="2">
        <v>5700.77177227888</v>
      </c>
      <c r="J975" s="5" t="s">
        <v>994</v>
      </c>
      <c r="K975" s="2">
        <v>14.070226</v>
      </c>
      <c r="L975" s="2">
        <v>15.207591</v>
      </c>
      <c r="M975" s="6">
        <v>14.9064755</v>
      </c>
    </row>
    <row r="976" ht="15.75" customHeight="1">
      <c r="A976" s="2">
        <v>6507.9025375656</v>
      </c>
      <c r="B976" s="3">
        <v>6510.93587880862</v>
      </c>
      <c r="C976" s="4">
        <v>2.831837178E7</v>
      </c>
      <c r="D976" s="3">
        <v>0.0559345088950515</v>
      </c>
      <c r="E976" s="3">
        <v>0.0117435490786614</v>
      </c>
      <c r="F976" s="5">
        <v>7.0</v>
      </c>
      <c r="G976" s="5" t="s">
        <v>239</v>
      </c>
      <c r="H976" s="5">
        <v>43.0</v>
      </c>
      <c r="I976" s="2">
        <v>5981.93017053995</v>
      </c>
      <c r="J976" s="5" t="s">
        <v>995</v>
      </c>
      <c r="K976" s="2">
        <v>14.938181</v>
      </c>
      <c r="L976" s="2">
        <v>15.424415</v>
      </c>
      <c r="M976" s="6">
        <v>15.266967</v>
      </c>
    </row>
    <row r="977" ht="15.75" customHeight="1">
      <c r="A977" s="2">
        <v>5026.56946679653</v>
      </c>
      <c r="B977" s="3">
        <v>5028.91175330749</v>
      </c>
      <c r="C977" s="4">
        <v>2.830603983E7</v>
      </c>
      <c r="D977" s="3">
        <v>0.055910150800867</v>
      </c>
      <c r="E977" s="3">
        <v>0.0117384350537032</v>
      </c>
      <c r="F977" s="5">
        <v>6.0</v>
      </c>
      <c r="G977" s="5" t="s">
        <v>66</v>
      </c>
      <c r="H977" s="5">
        <v>59.0</v>
      </c>
      <c r="I977" s="2">
        <v>4500.59709977088</v>
      </c>
      <c r="J977" s="5" t="s">
        <v>996</v>
      </c>
      <c r="K977" s="2">
        <v>12.348288</v>
      </c>
      <c r="L977" s="2">
        <v>13.292302</v>
      </c>
      <c r="M977" s="6">
        <v>12.7178435</v>
      </c>
    </row>
    <row r="978" ht="15.75" customHeight="1">
      <c r="A978" s="2">
        <v>1002.11767973316</v>
      </c>
      <c r="B978" s="3">
        <v>1002.56555944315</v>
      </c>
      <c r="C978" s="4">
        <v>2.824466062E7</v>
      </c>
      <c r="D978" s="3">
        <v>0.0557889144531565</v>
      </c>
      <c r="E978" s="3">
        <v>0.0117129812680602</v>
      </c>
      <c r="F978" s="5">
        <v>2.0</v>
      </c>
      <c r="G978" s="5" t="s">
        <v>28</v>
      </c>
      <c r="H978" s="5">
        <v>75.0</v>
      </c>
      <c r="I978" s="2">
        <v>476.145312707507</v>
      </c>
      <c r="J978" s="5" t="s">
        <v>997</v>
      </c>
      <c r="K978" s="2">
        <v>1.4249762</v>
      </c>
      <c r="L978" s="2">
        <v>3.0230658</v>
      </c>
      <c r="M978" s="6">
        <v>2.6553997</v>
      </c>
    </row>
    <row r="979" ht="15.75" customHeight="1">
      <c r="A979" s="2">
        <v>958.8848507437</v>
      </c>
      <c r="B979" s="3">
        <v>959.315473004224</v>
      </c>
      <c r="C979" s="4">
        <v>2.818137124E7</v>
      </c>
      <c r="D979" s="3">
        <v>0.0556639051335503</v>
      </c>
      <c r="E979" s="3">
        <v>0.0116867353402943</v>
      </c>
      <c r="F979" s="5">
        <v>1.0</v>
      </c>
      <c r="G979" s="5" t="s">
        <v>13</v>
      </c>
      <c r="H979" s="5">
        <v>668.0</v>
      </c>
      <c r="I979" s="2">
        <v>432.912483718047</v>
      </c>
      <c r="J979" s="5" t="s">
        <v>998</v>
      </c>
      <c r="K979" s="2">
        <v>0.0041931499</v>
      </c>
      <c r="L979" s="2">
        <v>8.9151191</v>
      </c>
      <c r="M979" s="6">
        <v>3.3944205</v>
      </c>
    </row>
    <row r="980" ht="15.75" customHeight="1">
      <c r="A980" s="2">
        <v>2334.31734673864</v>
      </c>
      <c r="B980" s="3">
        <v>2335.41179194168</v>
      </c>
      <c r="C980" s="4">
        <v>2.810437995E7</v>
      </c>
      <c r="D980" s="3">
        <v>0.0555118317718188</v>
      </c>
      <c r="E980" s="3">
        <v>0.0116548072690136</v>
      </c>
      <c r="F980" s="5">
        <v>3.0</v>
      </c>
      <c r="G980" s="5" t="s">
        <v>302</v>
      </c>
      <c r="H980" s="5">
        <v>140.0</v>
      </c>
      <c r="I980" s="2">
        <v>1808.34497971298</v>
      </c>
      <c r="J980" s="5" t="s">
        <v>999</v>
      </c>
      <c r="K980" s="2">
        <v>6.5746077</v>
      </c>
      <c r="L980" s="2">
        <v>7.995095</v>
      </c>
      <c r="M980" s="6">
        <v>6.8571967</v>
      </c>
    </row>
    <row r="981" ht="15.75" customHeight="1">
      <c r="A981" s="2">
        <v>8027.04355212985</v>
      </c>
      <c r="B981" s="3">
        <v>8030.79499144863</v>
      </c>
      <c r="C981" s="4">
        <v>2.808110317E7</v>
      </c>
      <c r="D981" s="3">
        <v>0.0554658554258597</v>
      </c>
      <c r="E981" s="3">
        <v>0.0116451544538572</v>
      </c>
      <c r="F981" s="5">
        <v>9.0</v>
      </c>
      <c r="G981" s="5" t="s">
        <v>456</v>
      </c>
      <c r="H981" s="5">
        <v>50.0</v>
      </c>
      <c r="I981" s="2">
        <v>7501.07118510419</v>
      </c>
      <c r="J981" s="5" t="s">
        <v>1000</v>
      </c>
      <c r="K981" s="2">
        <v>15.419246</v>
      </c>
      <c r="L981" s="2">
        <v>16.286493</v>
      </c>
      <c r="M981" s="6">
        <v>16.101373</v>
      </c>
    </row>
    <row r="982" ht="15.75" customHeight="1">
      <c r="A982" s="2">
        <v>7799.04562112083</v>
      </c>
      <c r="B982" s="3">
        <v>7802.69039924039</v>
      </c>
      <c r="C982" s="4">
        <v>2.807631354E7</v>
      </c>
      <c r="D982" s="3">
        <v>0.055456394938374</v>
      </c>
      <c r="E982" s="3">
        <v>0.011643168207776</v>
      </c>
      <c r="F982" s="5">
        <v>8.0</v>
      </c>
      <c r="G982" s="5" t="s">
        <v>460</v>
      </c>
      <c r="H982" s="5">
        <v>53.0</v>
      </c>
      <c r="I982" s="2">
        <v>7273.07325409518</v>
      </c>
      <c r="J982" s="5" t="s">
        <v>1001</v>
      </c>
      <c r="K982" s="2">
        <v>15.269554</v>
      </c>
      <c r="L982" s="2">
        <v>16.12983</v>
      </c>
      <c r="M982" s="6">
        <v>15.898685</v>
      </c>
    </row>
    <row r="983" ht="15.75" customHeight="1">
      <c r="A983" s="2">
        <v>7151.80715233525</v>
      </c>
      <c r="B983" s="3">
        <v>7155.15100177925</v>
      </c>
      <c r="C983" s="4">
        <v>2.798844412E7</v>
      </c>
      <c r="D983" s="3">
        <v>0.0552828350708513</v>
      </c>
      <c r="E983" s="3">
        <v>0.0116067290065994</v>
      </c>
      <c r="F983" s="5">
        <v>8.0</v>
      </c>
      <c r="G983" s="5" t="s">
        <v>239</v>
      </c>
      <c r="H983" s="5">
        <v>72.0</v>
      </c>
      <c r="I983" s="2">
        <v>6625.8347853096</v>
      </c>
      <c r="J983" s="5" t="s">
        <v>1002</v>
      </c>
      <c r="K983" s="2">
        <v>14.46382</v>
      </c>
      <c r="L983" s="2">
        <v>15.714301</v>
      </c>
      <c r="M983" s="6">
        <v>14.6308415</v>
      </c>
    </row>
    <row r="984" ht="15.75" customHeight="1">
      <c r="A984" s="2">
        <v>6668.69469528345</v>
      </c>
      <c r="B984" s="3">
        <v>6671.80898921954</v>
      </c>
      <c r="C984" s="4">
        <v>2.791477834E7</v>
      </c>
      <c r="D984" s="3">
        <v>0.05513733026363</v>
      </c>
      <c r="E984" s="3">
        <v>0.0115761800149565</v>
      </c>
      <c r="F984" s="5">
        <v>7.0</v>
      </c>
      <c r="G984" s="5" t="s">
        <v>262</v>
      </c>
      <c r="H984" s="5">
        <v>48.0</v>
      </c>
      <c r="I984" s="2">
        <v>6142.7223282578</v>
      </c>
      <c r="J984" s="5" t="s">
        <v>1003</v>
      </c>
      <c r="K984" s="2">
        <v>14.411195</v>
      </c>
      <c r="L984" s="2">
        <v>15.052233</v>
      </c>
      <c r="M984" s="6">
        <v>14.599775</v>
      </c>
    </row>
    <row r="985" ht="15.75" customHeight="1">
      <c r="A985" s="2">
        <v>5319.64028500326</v>
      </c>
      <c r="B985" s="3">
        <v>5322.13178165646</v>
      </c>
      <c r="C985" s="4">
        <v>2.785974464E7</v>
      </c>
      <c r="D985" s="3">
        <v>0.0550286275809302</v>
      </c>
      <c r="E985" s="3">
        <v>0.011553357694452</v>
      </c>
      <c r="F985" s="5">
        <v>7.0</v>
      </c>
      <c r="G985" s="5" t="s">
        <v>57</v>
      </c>
      <c r="H985" s="5">
        <v>110.0</v>
      </c>
      <c r="I985" s="2">
        <v>4793.66791797761</v>
      </c>
      <c r="J985" s="5" t="s">
        <v>1004</v>
      </c>
      <c r="K985" s="2">
        <v>12.945912</v>
      </c>
      <c r="L985" s="2">
        <v>13.824036</v>
      </c>
      <c r="M985" s="6">
        <v>13.1169765</v>
      </c>
    </row>
    <row r="986" ht="15.75" customHeight="1">
      <c r="A986" s="2">
        <v>7874.91298475224</v>
      </c>
      <c r="B986" s="3">
        <v>7878.59344944422</v>
      </c>
      <c r="C986" s="4">
        <v>2.785375132E7</v>
      </c>
      <c r="D986" s="3">
        <v>0.0550167895623655</v>
      </c>
      <c r="E986" s="3">
        <v>0.0115508722815154</v>
      </c>
      <c r="F986" s="5">
        <v>9.0</v>
      </c>
      <c r="G986" s="5" t="s">
        <v>460</v>
      </c>
      <c r="H986" s="5">
        <v>56.0</v>
      </c>
      <c r="I986" s="2">
        <v>7348.94061772659</v>
      </c>
      <c r="J986" s="5" t="s">
        <v>1005</v>
      </c>
      <c r="K986" s="2">
        <v>15.326204</v>
      </c>
      <c r="L986" s="2">
        <v>16.254962</v>
      </c>
      <c r="M986" s="6">
        <v>15.4424565</v>
      </c>
    </row>
    <row r="987" ht="15.75" customHeight="1">
      <c r="A987" s="2">
        <v>3945.43738911262</v>
      </c>
      <c r="B987" s="3">
        <v>3947.27507620306</v>
      </c>
      <c r="C987" s="4">
        <v>2.781866685E7</v>
      </c>
      <c r="D987" s="3">
        <v>0.0549474906417024</v>
      </c>
      <c r="E987" s="3">
        <v>0.0115363228505473</v>
      </c>
      <c r="F987" s="5">
        <v>6.0</v>
      </c>
      <c r="G987" s="5" t="s">
        <v>66</v>
      </c>
      <c r="H987" s="5">
        <v>102.0</v>
      </c>
      <c r="I987" s="2">
        <v>3419.46502208697</v>
      </c>
      <c r="J987" s="5" t="s">
        <v>1006</v>
      </c>
      <c r="K987" s="2">
        <v>9.8146433</v>
      </c>
      <c r="L987" s="2">
        <v>11.842127</v>
      </c>
      <c r="M987" s="6">
        <v>10.8495705</v>
      </c>
    </row>
    <row r="988" ht="15.75" customHeight="1">
      <c r="A988" s="2">
        <v>8104.98077574465</v>
      </c>
      <c r="B988" s="3">
        <v>8108.76899038586</v>
      </c>
      <c r="C988" s="4">
        <v>2.778350698E7</v>
      </c>
      <c r="D988" s="3">
        <v>0.0548780427907969</v>
      </c>
      <c r="E988" s="3">
        <v>0.0115217421514113</v>
      </c>
      <c r="F988" s="5">
        <v>11.0</v>
      </c>
      <c r="G988" s="5" t="s">
        <v>508</v>
      </c>
      <c r="H988" s="5">
        <v>57.0</v>
      </c>
      <c r="I988" s="2">
        <v>7579.008408719</v>
      </c>
      <c r="J988" s="5" t="s">
        <v>1007</v>
      </c>
      <c r="K988" s="2">
        <v>15.362388</v>
      </c>
      <c r="L988" s="2">
        <v>16.333116</v>
      </c>
      <c r="M988" s="6">
        <v>15.535643</v>
      </c>
    </row>
    <row r="989" ht="15.75" customHeight="1">
      <c r="A989" s="2">
        <v>7512.9234877869</v>
      </c>
      <c r="B989" s="3">
        <v>7516.43049757484</v>
      </c>
      <c r="C989" s="4">
        <v>2.773827566E7</v>
      </c>
      <c r="D989" s="3">
        <v>0.0547887017901726</v>
      </c>
      <c r="E989" s="3">
        <v>0.0115029848503052</v>
      </c>
      <c r="F989" s="5">
        <v>9.0</v>
      </c>
      <c r="G989" s="5" t="s">
        <v>460</v>
      </c>
      <c r="H989" s="5">
        <v>49.0</v>
      </c>
      <c r="I989" s="2">
        <v>6986.95112076124</v>
      </c>
      <c r="J989" s="5" t="s">
        <v>1008</v>
      </c>
      <c r="K989" s="2">
        <v>15.15071</v>
      </c>
      <c r="L989" s="2">
        <v>16.083261</v>
      </c>
      <c r="M989" s="6">
        <v>15.7324245</v>
      </c>
    </row>
    <row r="990" ht="15.75" customHeight="1">
      <c r="A990" s="2">
        <v>9108.12687004598</v>
      </c>
      <c r="B990" s="3">
        <v>9112.37425446371</v>
      </c>
      <c r="C990" s="4">
        <v>2.767744785E7</v>
      </c>
      <c r="D990" s="3">
        <v>0.054668554568929</v>
      </c>
      <c r="E990" s="3">
        <v>0.0114777597286904</v>
      </c>
      <c r="F990" s="5">
        <v>8.0</v>
      </c>
      <c r="G990" s="5" t="s">
        <v>1009</v>
      </c>
      <c r="H990" s="5">
        <v>71.0</v>
      </c>
      <c r="I990" s="2">
        <v>8582.15450302033</v>
      </c>
      <c r="J990" s="5" t="s">
        <v>1010</v>
      </c>
      <c r="K990" s="2">
        <v>15.927555</v>
      </c>
      <c r="L990" s="2">
        <v>17.204844</v>
      </c>
      <c r="M990" s="6">
        <v>16.075531</v>
      </c>
    </row>
    <row r="991" ht="15.75" customHeight="1">
      <c r="A991" s="2">
        <v>5153.62031364401</v>
      </c>
      <c r="B991" s="3">
        <v>5156.02802441684</v>
      </c>
      <c r="C991" s="4">
        <v>2.7639396E7</v>
      </c>
      <c r="D991" s="3">
        <v>0.0545933944729025</v>
      </c>
      <c r="E991" s="3">
        <v>0.0114619797335876</v>
      </c>
      <c r="F991" s="5">
        <v>8.0</v>
      </c>
      <c r="G991" s="5" t="s">
        <v>105</v>
      </c>
      <c r="H991" s="5">
        <v>42.0</v>
      </c>
      <c r="I991" s="2">
        <v>4627.64794661836</v>
      </c>
      <c r="J991" s="5" t="s">
        <v>1011</v>
      </c>
      <c r="K991" s="2">
        <v>12.845862</v>
      </c>
      <c r="L991" s="2">
        <v>13.387462</v>
      </c>
      <c r="M991" s="6">
        <v>13.0173465</v>
      </c>
    </row>
    <row r="992" ht="15.75" customHeight="1">
      <c r="A992" s="2">
        <v>6710.8451361862</v>
      </c>
      <c r="B992" s="3">
        <v>6713.98028414353</v>
      </c>
      <c r="C992" s="4">
        <v>2.757861205E7</v>
      </c>
      <c r="D992" s="3">
        <v>0.0544733338840253</v>
      </c>
      <c r="E992" s="3">
        <v>0.0114367728005914</v>
      </c>
      <c r="F992" s="5">
        <v>8.0</v>
      </c>
      <c r="G992" s="5" t="s">
        <v>239</v>
      </c>
      <c r="H992" s="5">
        <v>36.0</v>
      </c>
      <c r="I992" s="2">
        <v>6184.87276916055</v>
      </c>
      <c r="J992" s="5" t="s">
        <v>1012</v>
      </c>
      <c r="K992" s="2">
        <v>14.667072</v>
      </c>
      <c r="L992" s="2">
        <v>15.269554</v>
      </c>
      <c r="M992" s="6">
        <v>15.1558875</v>
      </c>
    </row>
    <row r="993" ht="15.75" customHeight="1">
      <c r="A993" s="2">
        <v>1365.1605015012</v>
      </c>
      <c r="B993" s="3">
        <v>1365.79787853644</v>
      </c>
      <c r="C993" s="4">
        <v>2.749915513E7</v>
      </c>
      <c r="D993" s="3">
        <v>0.0543163904046105</v>
      </c>
      <c r="E993" s="3">
        <v>0.0114038222394889</v>
      </c>
      <c r="F993" s="5">
        <v>2.0</v>
      </c>
      <c r="G993" s="5" t="s">
        <v>28</v>
      </c>
      <c r="H993" s="5">
        <v>109.0</v>
      </c>
      <c r="I993" s="2">
        <v>839.188134475549</v>
      </c>
      <c r="J993" s="5" t="s">
        <v>1013</v>
      </c>
      <c r="K993" s="2">
        <v>4.3413966</v>
      </c>
      <c r="L993" s="2">
        <v>5.1182413</v>
      </c>
      <c r="M993" s="6">
        <v>4.93165265</v>
      </c>
    </row>
    <row r="994" ht="15.75" customHeight="1">
      <c r="A994" s="2">
        <v>7094.84537155439</v>
      </c>
      <c r="B994" s="3">
        <v>7098.16319767348</v>
      </c>
      <c r="C994" s="4">
        <v>2.747619038E7</v>
      </c>
      <c r="D994" s="3">
        <v>0.054271030380979</v>
      </c>
      <c r="E994" s="3">
        <v>0.0113942988222953</v>
      </c>
      <c r="F994" s="5">
        <v>9.0</v>
      </c>
      <c r="G994" s="5" t="s">
        <v>460</v>
      </c>
      <c r="H994" s="5">
        <v>46.0</v>
      </c>
      <c r="I994" s="2">
        <v>6568.87300452873</v>
      </c>
      <c r="J994" s="5" t="s">
        <v>1014</v>
      </c>
      <c r="K994" s="2">
        <v>14.432511</v>
      </c>
      <c r="L994" s="2">
        <v>15.217935</v>
      </c>
      <c r="M994" s="6">
        <v>14.6619095</v>
      </c>
    </row>
    <row r="995" ht="15.75" customHeight="1">
      <c r="A995" s="2">
        <v>6560.85148421316</v>
      </c>
      <c r="B995" s="3">
        <v>6563.91173143865</v>
      </c>
      <c r="C995" s="4">
        <v>2.747214912E7</v>
      </c>
      <c r="D995" s="3">
        <v>0.0542630480755282</v>
      </c>
      <c r="E995" s="3">
        <v>0.0113926229231469</v>
      </c>
      <c r="F995" s="5">
        <v>7.0</v>
      </c>
      <c r="G995" s="5" t="s">
        <v>262</v>
      </c>
      <c r="H995" s="5">
        <v>72.0</v>
      </c>
      <c r="I995" s="2">
        <v>6034.87911718751</v>
      </c>
      <c r="J995" s="5" t="s">
        <v>1015</v>
      </c>
      <c r="K995" s="2">
        <v>14.374605</v>
      </c>
      <c r="L995" s="2">
        <v>15.336535</v>
      </c>
      <c r="M995" s="6">
        <v>15.1687865</v>
      </c>
    </row>
    <row r="996" ht="15.75" customHeight="1">
      <c r="A996" s="2">
        <v>3833.44291927102</v>
      </c>
      <c r="B996" s="3">
        <v>3835.23006378122</v>
      </c>
      <c r="C996" s="4">
        <v>2.745357281E7</v>
      </c>
      <c r="D996" s="3">
        <v>0.0542263561080307</v>
      </c>
      <c r="E996" s="3">
        <v>0.0113849193796706</v>
      </c>
      <c r="F996" s="5">
        <v>6.0</v>
      </c>
      <c r="G996" s="5" t="s">
        <v>66</v>
      </c>
      <c r="H996" s="5">
        <v>89.0</v>
      </c>
      <c r="I996" s="2">
        <v>3307.47055224537</v>
      </c>
      <c r="J996" s="5" t="s">
        <v>1016</v>
      </c>
      <c r="K996" s="2">
        <v>9.9571642</v>
      </c>
      <c r="L996" s="2">
        <v>10.89828</v>
      </c>
      <c r="M996" s="6">
        <v>10.7253435</v>
      </c>
    </row>
    <row r="997" ht="15.75" customHeight="1">
      <c r="A997" s="2">
        <v>9072.1626450433</v>
      </c>
      <c r="B997" s="3">
        <v>9076.39230145196</v>
      </c>
      <c r="C997" s="4">
        <v>2.739651884E7</v>
      </c>
      <c r="D997" s="3">
        <v>0.0541136629836783</v>
      </c>
      <c r="E997" s="3">
        <v>0.0113612592588829</v>
      </c>
      <c r="F997" s="5">
        <v>9.0</v>
      </c>
      <c r="G997" s="5" t="s">
        <v>508</v>
      </c>
      <c r="H997" s="5">
        <v>63.0</v>
      </c>
      <c r="I997" s="2">
        <v>8546.19027801764</v>
      </c>
      <c r="J997" s="5" t="s">
        <v>1017</v>
      </c>
      <c r="K997" s="2">
        <v>15.896088</v>
      </c>
      <c r="L997" s="2">
        <v>17.173371</v>
      </c>
      <c r="M997" s="6">
        <v>16.0548625</v>
      </c>
    </row>
    <row r="998" ht="15.75" customHeight="1">
      <c r="A998" s="2">
        <v>7493.99207759936</v>
      </c>
      <c r="B998" s="3">
        <v>7497.49003251162</v>
      </c>
      <c r="C998" s="4">
        <v>2.731969428E7</v>
      </c>
      <c r="D998" s="3">
        <v>0.0539619189474017</v>
      </c>
      <c r="E998" s="3">
        <v>0.011329400330064</v>
      </c>
      <c r="F998" s="5">
        <v>9.0</v>
      </c>
      <c r="G998" s="5" t="s">
        <v>456</v>
      </c>
      <c r="H998" s="5">
        <v>85.0</v>
      </c>
      <c r="I998" s="2">
        <v>6968.0197105737</v>
      </c>
      <c r="J998" s="5" t="s">
        <v>1018</v>
      </c>
      <c r="K998" s="2">
        <v>15.057408</v>
      </c>
      <c r="L998" s="2">
        <v>16.052299</v>
      </c>
      <c r="M998" s="6">
        <v>15.774187</v>
      </c>
    </row>
    <row r="999" ht="15.75" customHeight="1">
      <c r="A999" s="2">
        <v>5842.73051799267</v>
      </c>
      <c r="B999" s="3">
        <v>5845.46365503434</v>
      </c>
      <c r="C999" s="4">
        <v>2.729919621E7</v>
      </c>
      <c r="D999" s="3">
        <v>0.0539214311154157</v>
      </c>
      <c r="E999" s="3">
        <v>0.0113208998381242</v>
      </c>
      <c r="F999" s="5">
        <v>7.0</v>
      </c>
      <c r="G999" s="5" t="s">
        <v>262</v>
      </c>
      <c r="H999" s="5">
        <v>74.0</v>
      </c>
      <c r="I999" s="2">
        <v>5316.75815096701</v>
      </c>
      <c r="J999" s="5" t="s">
        <v>1019</v>
      </c>
      <c r="K999" s="2">
        <v>13.456356</v>
      </c>
      <c r="L999" s="2">
        <v>14.667072</v>
      </c>
      <c r="M999" s="6">
        <v>13.957833</v>
      </c>
    </row>
    <row r="1000" ht="15.75" customHeight="1">
      <c r="A1000" s="2">
        <v>6363.65311522512</v>
      </c>
      <c r="B1000" s="3">
        <v>6366.62254747994</v>
      </c>
      <c r="C1000" s="4">
        <v>2.715216529E7</v>
      </c>
      <c r="D1000" s="3">
        <v>0.0536310153257481</v>
      </c>
      <c r="E1000" s="3">
        <v>0.0112599265294003</v>
      </c>
      <c r="F1000" s="5">
        <v>7.0</v>
      </c>
      <c r="G1000" s="5" t="s">
        <v>262</v>
      </c>
      <c r="H1000" s="5">
        <v>55.0</v>
      </c>
      <c r="I1000" s="2">
        <v>5837.68074819947</v>
      </c>
      <c r="J1000" s="5" t="s">
        <v>1020</v>
      </c>
      <c r="K1000" s="2">
        <v>14.101559</v>
      </c>
      <c r="L1000" s="2">
        <v>15.093992</v>
      </c>
      <c r="M1000" s="6">
        <v>14.3432875</v>
      </c>
    </row>
    <row r="1001" ht="15.75" customHeight="1">
      <c r="A1001" s="2">
        <v>9007.18425152813</v>
      </c>
      <c r="B1001" s="3">
        <v>9011.38179773805</v>
      </c>
      <c r="C1001" s="4">
        <v>2.688087545E7</v>
      </c>
      <c r="D1001" s="3">
        <v>0.0530951630498297</v>
      </c>
      <c r="E1001" s="3">
        <v>0.0111474233962635</v>
      </c>
      <c r="F1001" s="5">
        <v>8.0</v>
      </c>
      <c r="G1001" s="5" t="s">
        <v>1009</v>
      </c>
      <c r="H1001" s="5">
        <v>66.0</v>
      </c>
      <c r="I1001" s="2">
        <v>8481.21188450247</v>
      </c>
      <c r="J1001" s="5" t="s">
        <v>1021</v>
      </c>
      <c r="K1001" s="2">
        <v>16.620321</v>
      </c>
      <c r="L1001" s="2">
        <v>17.137138</v>
      </c>
      <c r="M1001" s="6">
        <v>16.925425</v>
      </c>
    </row>
    <row r="1002" ht="15.75" customHeight="1">
      <c r="A1002" s="2">
        <v>1943.25905259541</v>
      </c>
      <c r="B1002" s="3">
        <v>1944.16721638604</v>
      </c>
      <c r="C1002" s="4">
        <v>2.681090276E7</v>
      </c>
      <c r="D1002" s="3">
        <v>0.0529569528419257</v>
      </c>
      <c r="E1002" s="3">
        <v>0.0111184059186499</v>
      </c>
      <c r="F1002" s="5">
        <v>4.0</v>
      </c>
      <c r="G1002" s="5" t="s">
        <v>18</v>
      </c>
      <c r="H1002" s="5">
        <v>75.0</v>
      </c>
      <c r="I1002" s="2">
        <v>1417.28668556975</v>
      </c>
      <c r="J1002" s="5" t="s">
        <v>1022</v>
      </c>
      <c r="K1002" s="2">
        <v>6.0212821</v>
      </c>
      <c r="L1002" s="2">
        <v>6.9335479</v>
      </c>
      <c r="M1002" s="6">
        <v>6.29512515</v>
      </c>
    </row>
    <row r="1003" ht="15.75" customHeight="1">
      <c r="A1003" s="2">
        <v>7896.88025297869</v>
      </c>
      <c r="B1003" s="3">
        <v>7900.57098625111</v>
      </c>
      <c r="C1003" s="4">
        <v>2.68071196E7</v>
      </c>
      <c r="D1003" s="3">
        <v>0.0529494803361505</v>
      </c>
      <c r="E1003" s="3">
        <v>0.0111168370528451</v>
      </c>
      <c r="F1003" s="5">
        <v>9.0</v>
      </c>
      <c r="G1003" s="5" t="s">
        <v>460</v>
      </c>
      <c r="H1003" s="5">
        <v>50.0</v>
      </c>
      <c r="I1003" s="2">
        <v>7370.90788595304</v>
      </c>
      <c r="J1003" s="5" t="s">
        <v>1023</v>
      </c>
      <c r="K1003" s="2">
        <v>15.341713</v>
      </c>
      <c r="L1003" s="2">
        <v>16.343514</v>
      </c>
      <c r="M1003" s="6">
        <v>15.4939505</v>
      </c>
    </row>
    <row r="1004" ht="15.75" customHeight="1">
      <c r="A1004" s="2">
        <v>4596.53704847907</v>
      </c>
      <c r="B1004" s="3">
        <v>4598.67554963237</v>
      </c>
      <c r="C1004" s="4">
        <v>2.68015643E7</v>
      </c>
      <c r="D1004" s="3">
        <v>0.0529385074956327</v>
      </c>
      <c r="E1004" s="3">
        <v>0.0111145332855698</v>
      </c>
      <c r="F1004" s="5">
        <v>6.0</v>
      </c>
      <c r="G1004" s="5" t="s">
        <v>66</v>
      </c>
      <c r="H1004" s="5">
        <v>82.0</v>
      </c>
      <c r="I1004" s="2">
        <v>4070.56468145342</v>
      </c>
      <c r="J1004" s="5" t="s">
        <v>1024</v>
      </c>
      <c r="K1004" s="2">
        <v>11.675681</v>
      </c>
      <c r="L1004" s="2">
        <v>12.908816</v>
      </c>
      <c r="M1004" s="6">
        <v>12.244406</v>
      </c>
    </row>
    <row r="1005" ht="15.75" customHeight="1">
      <c r="A1005" s="2">
        <v>884.114950186485</v>
      </c>
      <c r="B1005" s="3">
        <v>884.515612472045</v>
      </c>
      <c r="C1005" s="4">
        <v>2.674581321E7</v>
      </c>
      <c r="D1005" s="3">
        <v>0.0528283878226607</v>
      </c>
      <c r="E1005" s="3">
        <v>0.0110914134654512</v>
      </c>
      <c r="F1005" s="5">
        <v>2.0</v>
      </c>
      <c r="G1005" s="5" t="s">
        <v>28</v>
      </c>
      <c r="H1005" s="5">
        <v>36.0</v>
      </c>
      <c r="I1005" s="2">
        <v>358.142583160832</v>
      </c>
      <c r="J1005" s="5" t="s">
        <v>1025</v>
      </c>
      <c r="K1005" s="2">
        <v>1.5174432</v>
      </c>
      <c r="L1005" s="2">
        <v>1.770158</v>
      </c>
      <c r="M1005" s="6">
        <v>1.5943609</v>
      </c>
    </row>
    <row r="1006" ht="15.75" customHeight="1">
      <c r="A1006" s="2">
        <v>8717.1372967056</v>
      </c>
      <c r="B1006" s="3">
        <v>8721.20547377923</v>
      </c>
      <c r="C1006" s="4">
        <v>2.671925542E7</v>
      </c>
      <c r="D1006" s="3">
        <v>0.0527759308186872</v>
      </c>
      <c r="E1006" s="3">
        <v>0.0110804000246818</v>
      </c>
      <c r="F1006" s="5">
        <v>9.0</v>
      </c>
      <c r="G1006" s="5" t="s">
        <v>508</v>
      </c>
      <c r="H1006" s="5">
        <v>64.0</v>
      </c>
      <c r="I1006" s="2">
        <v>8191.16492967994</v>
      </c>
      <c r="J1006" s="5" t="s">
        <v>1026</v>
      </c>
      <c r="K1006" s="2">
        <v>15.865017</v>
      </c>
      <c r="L1006" s="2">
        <v>16.933444</v>
      </c>
      <c r="M1006" s="6">
        <v>16.622932</v>
      </c>
    </row>
    <row r="1007" ht="15.75" customHeight="1">
      <c r="A1007" s="2">
        <v>4203.56532833974</v>
      </c>
      <c r="B1007" s="3">
        <v>4205.52558589351</v>
      </c>
      <c r="C1007" s="4">
        <v>2.670531978E7</v>
      </c>
      <c r="D1007" s="3">
        <v>0.0527484051125627</v>
      </c>
      <c r="E1007" s="3">
        <v>0.0110746209539939</v>
      </c>
      <c r="F1007" s="5">
        <v>6.0</v>
      </c>
      <c r="G1007" s="5" t="s">
        <v>66</v>
      </c>
      <c r="H1007" s="5">
        <v>43.0</v>
      </c>
      <c r="I1007" s="2">
        <v>3677.59296131408</v>
      </c>
      <c r="J1007" s="5" t="s">
        <v>1027</v>
      </c>
      <c r="K1007" s="2">
        <v>10.98497</v>
      </c>
      <c r="L1007" s="2">
        <v>11.910796</v>
      </c>
      <c r="M1007" s="6">
        <v>11.8235925</v>
      </c>
    </row>
    <row r="1008" ht="15.75" customHeight="1">
      <c r="A1008" s="2">
        <v>7319.77207363739</v>
      </c>
      <c r="B1008" s="3">
        <v>7323.19203990195</v>
      </c>
      <c r="C1008" s="4">
        <v>2.654237983E7</v>
      </c>
      <c r="D1008" s="3">
        <v>0.0524265657725951</v>
      </c>
      <c r="E1008" s="3">
        <v>0.011007050215303</v>
      </c>
      <c r="F1008" s="5">
        <v>8.0</v>
      </c>
      <c r="G1008" s="5" t="s">
        <v>239</v>
      </c>
      <c r="H1008" s="5">
        <v>33.0</v>
      </c>
      <c r="I1008" s="2">
        <v>6793.79970661173</v>
      </c>
      <c r="J1008" s="5" t="s">
        <v>1028</v>
      </c>
      <c r="K1008" s="2">
        <v>14.995308</v>
      </c>
      <c r="L1008" s="2">
        <v>15.248937</v>
      </c>
      <c r="M1008" s="6">
        <v>15.1326595</v>
      </c>
    </row>
    <row r="1009" ht="15.75" customHeight="1">
      <c r="A1009" s="2">
        <v>6828.91884075654</v>
      </c>
      <c r="B1009" s="3">
        <v>6832.11161612528</v>
      </c>
      <c r="C1009" s="4">
        <v>2.64897809E7</v>
      </c>
      <c r="D1009" s="3">
        <v>0.0523226722528401</v>
      </c>
      <c r="E1009" s="3">
        <v>0.010985237587065</v>
      </c>
      <c r="F1009" s="5">
        <v>8.0</v>
      </c>
      <c r="G1009" s="5" t="s">
        <v>239</v>
      </c>
      <c r="H1009" s="5">
        <v>32.0</v>
      </c>
      <c r="I1009" s="2">
        <v>6302.94647373088</v>
      </c>
      <c r="J1009" s="5" t="s">
        <v>1029</v>
      </c>
      <c r="K1009" s="2">
        <v>15.248937</v>
      </c>
      <c r="L1009" s="2">
        <v>15.595078</v>
      </c>
      <c r="M1009" s="6">
        <v>15.432145</v>
      </c>
    </row>
    <row r="1010" ht="15.75" customHeight="1">
      <c r="A1010" s="2">
        <v>3930.44390483908</v>
      </c>
      <c r="B1010" s="3">
        <v>3932.27492581701</v>
      </c>
      <c r="C1010" s="4">
        <v>2.629248121E7</v>
      </c>
      <c r="D1010" s="3">
        <v>0.0519329654804652</v>
      </c>
      <c r="E1010" s="3">
        <v>0.0109034179608973</v>
      </c>
      <c r="F1010" s="5">
        <v>5.0</v>
      </c>
      <c r="G1010" s="5" t="s">
        <v>31</v>
      </c>
      <c r="H1010" s="5">
        <v>96.0</v>
      </c>
      <c r="I1010" s="2">
        <v>3404.47153781343</v>
      </c>
      <c r="J1010" s="5" t="s">
        <v>1030</v>
      </c>
      <c r="K1010" s="2">
        <v>10.304108</v>
      </c>
      <c r="L1010" s="2">
        <v>11.826254</v>
      </c>
      <c r="M1010" s="6">
        <v>10.8739435</v>
      </c>
    </row>
    <row r="1011" ht="15.75" customHeight="1">
      <c r="A1011" s="2">
        <v>724.915950708836</v>
      </c>
      <c r="B1011" s="3">
        <v>725.246412383636</v>
      </c>
      <c r="C1011" s="4">
        <v>2.627866618E7</v>
      </c>
      <c r="D1011" s="3">
        <v>0.0519056780034724</v>
      </c>
      <c r="E1011" s="3">
        <v>0.0108976889068369</v>
      </c>
      <c r="F1011" s="5">
        <v>1.0</v>
      </c>
      <c r="G1011" s="5" t="s">
        <v>13</v>
      </c>
      <c r="H1011" s="5">
        <v>357.0</v>
      </c>
      <c r="I1011" s="2">
        <v>198.943583683182</v>
      </c>
      <c r="J1011" s="5" t="s">
        <v>1031</v>
      </c>
      <c r="K1011" s="2">
        <v>21.454893</v>
      </c>
      <c r="L1011" s="2">
        <v>24.003326</v>
      </c>
      <c r="M1011" s="6">
        <v>22.4101645</v>
      </c>
    </row>
    <row r="1012" ht="15.75" customHeight="1">
      <c r="A1012" s="2">
        <v>1304.14916828362</v>
      </c>
      <c r="B1012" s="3">
        <v>1304.75891703001</v>
      </c>
      <c r="C1012" s="4">
        <v>2.611159297E7</v>
      </c>
      <c r="D1012" s="3">
        <v>0.0515756746394559</v>
      </c>
      <c r="E1012" s="3">
        <v>0.0108284041168565</v>
      </c>
      <c r="F1012" s="5">
        <v>3.0</v>
      </c>
      <c r="G1012" s="5" t="s">
        <v>52</v>
      </c>
      <c r="H1012" s="5">
        <v>88.0</v>
      </c>
      <c r="I1012" s="2">
        <v>778.176801257967</v>
      </c>
      <c r="J1012" s="5" t="s">
        <v>1032</v>
      </c>
      <c r="K1012" s="2">
        <v>3.7871479</v>
      </c>
      <c r="L1012" s="2">
        <v>5.6122753</v>
      </c>
      <c r="M1012" s="6">
        <v>4.5057895</v>
      </c>
    </row>
    <row r="1013" ht="15.75" customHeight="1">
      <c r="A1013" s="2">
        <v>5264.56390801775</v>
      </c>
      <c r="B1013" s="3">
        <v>5267.02781976169</v>
      </c>
      <c r="C1013" s="4">
        <v>2.598124317E7</v>
      </c>
      <c r="D1013" s="3">
        <v>0.0513182074339184</v>
      </c>
      <c r="E1013" s="3">
        <v>0.0107743484216497</v>
      </c>
      <c r="F1013" s="5">
        <v>5.0</v>
      </c>
      <c r="G1013" s="5" t="s">
        <v>769</v>
      </c>
      <c r="H1013" s="5">
        <v>49.0</v>
      </c>
      <c r="I1013" s="2">
        <v>4738.59154099209</v>
      </c>
      <c r="J1013" s="5" t="s">
        <v>1033</v>
      </c>
      <c r="K1013" s="2">
        <v>12.699507</v>
      </c>
      <c r="L1013" s="2">
        <v>13.6191</v>
      </c>
      <c r="M1013" s="6">
        <v>12.900925</v>
      </c>
    </row>
    <row r="1014" ht="15.75" customHeight="1">
      <c r="A1014" s="2">
        <v>4836.58750775857</v>
      </c>
      <c r="B1014" s="3">
        <v>4838.84064043858</v>
      </c>
      <c r="C1014" s="4">
        <v>2.595121946E7</v>
      </c>
      <c r="D1014" s="3">
        <v>0.0512589045373004</v>
      </c>
      <c r="E1014" s="3">
        <v>0.0107618976736107</v>
      </c>
      <c r="F1014" s="5">
        <v>6.0</v>
      </c>
      <c r="G1014" s="5" t="s">
        <v>57</v>
      </c>
      <c r="H1014" s="5">
        <v>112.0</v>
      </c>
      <c r="I1014" s="2">
        <v>4310.61514073291</v>
      </c>
      <c r="J1014" s="5" t="s">
        <v>1034</v>
      </c>
      <c r="K1014" s="2">
        <v>11.119516</v>
      </c>
      <c r="L1014" s="2">
        <v>13.192656</v>
      </c>
      <c r="M1014" s="6">
        <v>12.585915</v>
      </c>
    </row>
    <row r="1015" ht="15.75" customHeight="1">
      <c r="A1015" s="2">
        <v>1676.2201320071</v>
      </c>
      <c r="B1015" s="3">
        <v>1677.00919708438</v>
      </c>
      <c r="C1015" s="4">
        <v>2.586630214E7</v>
      </c>
      <c r="D1015" s="3">
        <v>0.0510911756640522</v>
      </c>
      <c r="E1015" s="3">
        <v>0.0107266826999958</v>
      </c>
      <c r="F1015" s="5">
        <v>3.0</v>
      </c>
      <c r="G1015" s="5" t="s">
        <v>52</v>
      </c>
      <c r="H1015" s="5">
        <v>63.0</v>
      </c>
      <c r="I1015" s="2">
        <v>1150.24776498144</v>
      </c>
      <c r="J1015" s="5" t="s">
        <v>1035</v>
      </c>
      <c r="K1015" s="2">
        <v>5.2762249</v>
      </c>
      <c r="L1015" s="2">
        <v>6.4801035</v>
      </c>
      <c r="M1015" s="6">
        <v>6.0995843</v>
      </c>
    </row>
    <row r="1016" ht="15.75" customHeight="1">
      <c r="A1016" s="2">
        <v>8748.11441277661</v>
      </c>
      <c r="B1016" s="3">
        <v>8752.19664563149</v>
      </c>
      <c r="C1016" s="4">
        <v>2.577084767E7</v>
      </c>
      <c r="D1016" s="3">
        <v>0.0509026337894428</v>
      </c>
      <c r="E1016" s="3">
        <v>0.0106870979999314</v>
      </c>
      <c r="F1016" s="5">
        <v>11.0</v>
      </c>
      <c r="G1016" s="5" t="s">
        <v>508</v>
      </c>
      <c r="H1016" s="5">
        <v>72.0</v>
      </c>
      <c r="I1016" s="2">
        <v>8222.14204575096</v>
      </c>
      <c r="J1016" s="5" t="s">
        <v>1036</v>
      </c>
      <c r="K1016" s="2">
        <v>15.81293</v>
      </c>
      <c r="L1016" s="2">
        <v>17.01705</v>
      </c>
      <c r="M1016" s="6">
        <v>15.976789</v>
      </c>
    </row>
    <row r="1017" ht="15.75" customHeight="1">
      <c r="A1017" s="2">
        <v>4291.50849012631</v>
      </c>
      <c r="B1017" s="3">
        <v>4293.50902311204</v>
      </c>
      <c r="C1017" s="4">
        <v>2.566054934E7</v>
      </c>
      <c r="D1017" s="3">
        <v>0.05068477229061</v>
      </c>
      <c r="E1017" s="3">
        <v>0.0106413575929012</v>
      </c>
      <c r="F1017" s="5">
        <v>6.0</v>
      </c>
      <c r="G1017" s="5" t="s">
        <v>66</v>
      </c>
      <c r="H1017" s="5">
        <v>79.0</v>
      </c>
      <c r="I1017" s="2">
        <v>3765.53612310065</v>
      </c>
      <c r="J1017" s="5" t="s">
        <v>1037</v>
      </c>
      <c r="K1017" s="2">
        <v>11.044503</v>
      </c>
      <c r="L1017" s="2">
        <v>12.657011</v>
      </c>
      <c r="M1017" s="6">
        <v>12.431184</v>
      </c>
    </row>
    <row r="1018" ht="15.75" customHeight="1">
      <c r="A1018" s="2">
        <v>6532.78723027036</v>
      </c>
      <c r="B1018" s="3">
        <v>6535.83324737235</v>
      </c>
      <c r="C1018" s="4">
        <v>2.558553274E7</v>
      </c>
      <c r="D1018" s="3">
        <v>0.0505365993408171</v>
      </c>
      <c r="E1018" s="3">
        <v>0.010610248420006</v>
      </c>
      <c r="F1018" s="5">
        <v>7.0</v>
      </c>
      <c r="G1018" s="5" t="s">
        <v>262</v>
      </c>
      <c r="H1018" s="5">
        <v>73.0</v>
      </c>
      <c r="I1018" s="2">
        <v>6006.81486324471</v>
      </c>
      <c r="J1018" s="5" t="s">
        <v>1038</v>
      </c>
      <c r="K1018" s="2">
        <v>14.442959</v>
      </c>
      <c r="L1018" s="2">
        <v>15.269554</v>
      </c>
      <c r="M1018" s="6">
        <v>15.112051</v>
      </c>
    </row>
    <row r="1019" ht="15.75" customHeight="1">
      <c r="A1019" s="2">
        <v>1332.20490921771</v>
      </c>
      <c r="B1019" s="3">
        <v>1332.82754405342</v>
      </c>
      <c r="C1019" s="4">
        <v>2.55586492E7</v>
      </c>
      <c r="D1019" s="3">
        <v>0.0504834989147424</v>
      </c>
      <c r="E1019" s="3">
        <v>0.0105990998916284</v>
      </c>
      <c r="F1019" s="5">
        <v>3.0</v>
      </c>
      <c r="G1019" s="5" t="s">
        <v>52</v>
      </c>
      <c r="H1019" s="5">
        <v>97.0</v>
      </c>
      <c r="I1019" s="2">
        <v>806.232542192061</v>
      </c>
      <c r="J1019" s="5" t="s">
        <v>1039</v>
      </c>
      <c r="K1019" s="2">
        <v>3.2881162</v>
      </c>
      <c r="L1019" s="2">
        <v>4.0748587</v>
      </c>
      <c r="M1019" s="6">
        <v>3.6188967</v>
      </c>
    </row>
    <row r="1020" ht="15.75" customHeight="1">
      <c r="A1020" s="2">
        <v>4604.51215726751</v>
      </c>
      <c r="B1020" s="3">
        <v>4606.65454602465</v>
      </c>
      <c r="C1020" s="4">
        <v>2.549924417E7</v>
      </c>
      <c r="D1020" s="3">
        <v>0.0503661619716173</v>
      </c>
      <c r="E1020" s="3">
        <v>0.0105744647928754</v>
      </c>
      <c r="F1020" s="5">
        <v>6.0</v>
      </c>
      <c r="G1020" s="5" t="s">
        <v>66</v>
      </c>
      <c r="H1020" s="5">
        <v>59.0</v>
      </c>
      <c r="I1020" s="2">
        <v>4078.53979024186</v>
      </c>
      <c r="J1020" s="5" t="s">
        <v>1040</v>
      </c>
      <c r="K1020" s="2">
        <v>12.129704</v>
      </c>
      <c r="L1020" s="2">
        <v>12.929962</v>
      </c>
      <c r="M1020" s="6">
        <v>12.468574</v>
      </c>
    </row>
    <row r="1021" ht="15.75" customHeight="1">
      <c r="A1021" s="2">
        <v>7039.89700395924</v>
      </c>
      <c r="B1021" s="3">
        <v>7043.18962482886</v>
      </c>
      <c r="C1021" s="4">
        <v>2.548570426E7</v>
      </c>
      <c r="D1021" s="3">
        <v>0.0503394179122406</v>
      </c>
      <c r="E1021" s="3">
        <v>0.0105688498303048</v>
      </c>
      <c r="F1021" s="5">
        <v>8.0</v>
      </c>
      <c r="G1021" s="5" t="s">
        <v>460</v>
      </c>
      <c r="H1021" s="5">
        <v>50.0</v>
      </c>
      <c r="I1021" s="2">
        <v>6513.92463693358</v>
      </c>
      <c r="J1021" s="5" t="s">
        <v>1041</v>
      </c>
      <c r="K1021" s="2">
        <v>14.641205</v>
      </c>
      <c r="L1021" s="2">
        <v>15.543392</v>
      </c>
      <c r="M1021" s="6">
        <v>15.406342</v>
      </c>
    </row>
    <row r="1022" ht="15.75" customHeight="1">
      <c r="A1022" s="2">
        <v>5711.58831954614</v>
      </c>
      <c r="B1022" s="3">
        <v>5714.26411526792</v>
      </c>
      <c r="C1022" s="4">
        <v>2.522845921E7</v>
      </c>
      <c r="D1022" s="3">
        <v>0.0498313069357616</v>
      </c>
      <c r="E1022" s="3">
        <v>0.0104621710320537</v>
      </c>
      <c r="F1022" s="5">
        <v>6.0</v>
      </c>
      <c r="G1022" s="5" t="s">
        <v>419</v>
      </c>
      <c r="H1022" s="5">
        <v>61.0</v>
      </c>
      <c r="I1022" s="2">
        <v>5185.61595252049</v>
      </c>
      <c r="J1022" s="5" t="s">
        <v>1042</v>
      </c>
      <c r="K1022" s="2">
        <v>13.025268</v>
      </c>
      <c r="L1022" s="2">
        <v>14.275438</v>
      </c>
      <c r="M1022" s="6">
        <v>13.550603</v>
      </c>
    </row>
    <row r="1023" ht="15.75" customHeight="1">
      <c r="A1023" s="2">
        <v>8218.04146938257</v>
      </c>
      <c r="B1023" s="3">
        <v>8221.88220427772</v>
      </c>
      <c r="C1023" s="4">
        <v>2.510800498E7</v>
      </c>
      <c r="D1023" s="3">
        <v>0.0495933854813883</v>
      </c>
      <c r="E1023" s="3">
        <v>0.010412219001876</v>
      </c>
      <c r="F1023" s="5">
        <v>8.0</v>
      </c>
      <c r="G1023" s="5" t="s">
        <v>460</v>
      </c>
      <c r="H1023" s="5">
        <v>77.0</v>
      </c>
      <c r="I1023" s="2">
        <v>7692.06910235692</v>
      </c>
      <c r="J1023" s="5" t="s">
        <v>1043</v>
      </c>
      <c r="K1023" s="2">
        <v>15.600246</v>
      </c>
      <c r="L1023" s="2">
        <v>16.635931</v>
      </c>
      <c r="M1023" s="6">
        <v>16.476686</v>
      </c>
    </row>
    <row r="1024" ht="15.75" customHeight="1">
      <c r="A1024" s="2">
        <v>7719.00096749272</v>
      </c>
      <c r="B1024" s="3">
        <v>7722.60771581897</v>
      </c>
      <c r="C1024" s="4">
        <v>2.509149153E7</v>
      </c>
      <c r="D1024" s="3">
        <v>0.0495607680794031</v>
      </c>
      <c r="E1024" s="3">
        <v>0.010405370920636</v>
      </c>
      <c r="F1024" s="5">
        <v>9.0</v>
      </c>
      <c r="G1024" s="5" t="s">
        <v>456</v>
      </c>
      <c r="H1024" s="5">
        <v>49.0</v>
      </c>
      <c r="I1024" s="2">
        <v>7193.02860046706</v>
      </c>
      <c r="J1024" s="5" t="s">
        <v>1044</v>
      </c>
      <c r="K1024" s="2">
        <v>15.15071</v>
      </c>
      <c r="L1024" s="2">
        <v>15.927555</v>
      </c>
      <c r="M1024" s="6">
        <v>15.313332</v>
      </c>
    </row>
    <row r="1025" ht="15.75" customHeight="1">
      <c r="A1025" s="2">
        <v>2836.35048576089</v>
      </c>
      <c r="B1025" s="3">
        <v>2837.6690099536</v>
      </c>
      <c r="C1025" s="4">
        <v>2.508934295E7</v>
      </c>
      <c r="D1025" s="3">
        <v>0.0495565241995623</v>
      </c>
      <c r="E1025" s="3">
        <v>0.010404479910557</v>
      </c>
      <c r="F1025" s="5">
        <v>4.0</v>
      </c>
      <c r="G1025" s="5" t="s">
        <v>21</v>
      </c>
      <c r="H1025" s="5">
        <v>93.0</v>
      </c>
      <c r="I1025" s="2">
        <v>2310.37811873524</v>
      </c>
      <c r="J1025" s="5" t="s">
        <v>1045</v>
      </c>
      <c r="K1025" s="2">
        <v>6.870279</v>
      </c>
      <c r="L1025" s="2">
        <v>8.3555933</v>
      </c>
      <c r="M1025" s="6">
        <v>7.0251959</v>
      </c>
    </row>
    <row r="1026" ht="15.75" customHeight="1">
      <c r="A1026" s="2">
        <v>1710.20312841957</v>
      </c>
      <c r="B1026" s="3">
        <v>1711.00888913542</v>
      </c>
      <c r="C1026" s="4">
        <v>2.504718612E7</v>
      </c>
      <c r="D1026" s="3">
        <v>0.0494732559382039</v>
      </c>
      <c r="E1026" s="3">
        <v>0.0103869975918011</v>
      </c>
      <c r="F1026" s="5">
        <v>3.0</v>
      </c>
      <c r="G1026" s="5" t="s">
        <v>52</v>
      </c>
      <c r="H1026" s="5">
        <v>125.0</v>
      </c>
      <c r="I1026" s="2">
        <v>1184.23076139391</v>
      </c>
      <c r="J1026" s="5" t="s">
        <v>1046</v>
      </c>
      <c r="K1026" s="2">
        <v>5.2978416</v>
      </c>
      <c r="L1026" s="2">
        <v>6.5062639</v>
      </c>
      <c r="M1026" s="6">
        <v>5.976682</v>
      </c>
    </row>
    <row r="1027" ht="15.75" customHeight="1">
      <c r="A1027" s="2">
        <v>1575.19827763725</v>
      </c>
      <c r="B1027" s="3">
        <v>1575.93460881186</v>
      </c>
      <c r="C1027" s="4">
        <v>2.491273588E7</v>
      </c>
      <c r="D1027" s="3">
        <v>0.0492076895347522</v>
      </c>
      <c r="E1027" s="3">
        <v>0.0103312414556664</v>
      </c>
      <c r="F1027" s="5">
        <v>3.0</v>
      </c>
      <c r="G1027" s="5" t="s">
        <v>52</v>
      </c>
      <c r="H1027" s="5">
        <v>55.0</v>
      </c>
      <c r="I1027" s="2">
        <v>1049.22591061159</v>
      </c>
      <c r="J1027" s="5" t="s">
        <v>1047</v>
      </c>
      <c r="K1027" s="2">
        <v>4.980635</v>
      </c>
      <c r="L1027" s="2">
        <v>5.6441669</v>
      </c>
      <c r="M1027" s="6">
        <v>5.4625605</v>
      </c>
    </row>
    <row r="1028" ht="15.75" customHeight="1">
      <c r="A1028" s="2">
        <v>7794.99077406924</v>
      </c>
      <c r="B1028" s="3">
        <v>7798.63363508949</v>
      </c>
      <c r="C1028" s="4">
        <v>2.491159844E7</v>
      </c>
      <c r="D1028" s="3">
        <v>0.0492054428608159</v>
      </c>
      <c r="E1028" s="3">
        <v>0.0103307697624996</v>
      </c>
      <c r="F1028" s="5">
        <v>8.0</v>
      </c>
      <c r="G1028" s="5" t="s">
        <v>460</v>
      </c>
      <c r="H1028" s="5">
        <v>44.0</v>
      </c>
      <c r="I1028" s="2">
        <v>7269.01840704358</v>
      </c>
      <c r="J1028" s="5" t="s">
        <v>1048</v>
      </c>
      <c r="K1028" s="2">
        <v>15.15071</v>
      </c>
      <c r="L1028" s="2">
        <v>15.880551</v>
      </c>
      <c r="M1028" s="6">
        <v>15.779361</v>
      </c>
    </row>
    <row r="1029" ht="15.75" customHeight="1">
      <c r="A1029" s="2">
        <v>934.869794940162</v>
      </c>
      <c r="B1029" s="3">
        <v>935.290986891415</v>
      </c>
      <c r="C1029" s="4">
        <v>2.489407288E7</v>
      </c>
      <c r="D1029" s="3">
        <v>0.0491708263369802</v>
      </c>
      <c r="E1029" s="3">
        <v>0.0103235019620911</v>
      </c>
      <c r="F1029" s="5">
        <v>1.0</v>
      </c>
      <c r="G1029" s="5" t="s">
        <v>13</v>
      </c>
      <c r="H1029" s="5">
        <v>570.0</v>
      </c>
      <c r="I1029" s="2">
        <v>408.897427914509</v>
      </c>
      <c r="J1029" s="5" t="s">
        <v>1049</v>
      </c>
      <c r="K1029" s="2">
        <v>0.0041931499</v>
      </c>
      <c r="L1029" s="2">
        <v>5.6176544</v>
      </c>
      <c r="M1029" s="6">
        <v>2.9316823</v>
      </c>
    </row>
    <row r="1030" ht="15.75" customHeight="1">
      <c r="A1030" s="2">
        <v>2363.24991474196</v>
      </c>
      <c r="B1030" s="3">
        <v>2364.35649167792</v>
      </c>
      <c r="C1030" s="4">
        <v>2.486295696E7</v>
      </c>
      <c r="D1030" s="3">
        <v>0.0491093661048192</v>
      </c>
      <c r="E1030" s="3">
        <v>0.0103105982776389</v>
      </c>
      <c r="F1030" s="5">
        <v>3.0</v>
      </c>
      <c r="G1030" s="5" t="s">
        <v>302</v>
      </c>
      <c r="H1030" s="5">
        <v>71.0</v>
      </c>
      <c r="I1030" s="2">
        <v>1837.27754771631</v>
      </c>
      <c r="J1030" s="5" t="s">
        <v>1050</v>
      </c>
      <c r="K1030" s="2">
        <v>7.1443105</v>
      </c>
      <c r="L1030" s="2">
        <v>7.6829155</v>
      </c>
      <c r="M1030" s="6">
        <v>7.39437865</v>
      </c>
    </row>
    <row r="1031" ht="15.75" customHeight="1">
      <c r="A1031" s="2">
        <v>8702.13628354249</v>
      </c>
      <c r="B1031" s="3">
        <v>8706.19762842995</v>
      </c>
      <c r="C1031" s="4">
        <v>2.483080969E7</v>
      </c>
      <c r="D1031" s="3">
        <v>0.0490458687479184</v>
      </c>
      <c r="E1031" s="3">
        <v>0.0102972668952444</v>
      </c>
      <c r="F1031" s="5">
        <v>9.0</v>
      </c>
      <c r="G1031" s="5" t="s">
        <v>508</v>
      </c>
      <c r="H1031" s="5">
        <v>35.0</v>
      </c>
      <c r="I1031" s="2">
        <v>8176.16391651684</v>
      </c>
      <c r="J1031" s="5" t="s">
        <v>1051</v>
      </c>
      <c r="K1031" s="2">
        <v>16.437599</v>
      </c>
      <c r="L1031" s="2">
        <v>16.933444</v>
      </c>
      <c r="M1031" s="6">
        <v>16.693598</v>
      </c>
    </row>
    <row r="1032" ht="15.75" customHeight="1">
      <c r="A1032" s="2">
        <v>1960.23253380756</v>
      </c>
      <c r="B1032" s="3">
        <v>1961.14742284818</v>
      </c>
      <c r="C1032" s="4">
        <v>2.481466123E7</v>
      </c>
      <c r="D1032" s="3">
        <v>0.0490139722749669</v>
      </c>
      <c r="E1032" s="3">
        <v>0.0102905701743302</v>
      </c>
      <c r="F1032" s="5">
        <v>4.0</v>
      </c>
      <c r="G1032" s="5" t="s">
        <v>18</v>
      </c>
      <c r="H1032" s="5">
        <v>36.0</v>
      </c>
      <c r="I1032" s="2">
        <v>1434.2601667819</v>
      </c>
      <c r="J1032" s="5" t="s">
        <v>1052</v>
      </c>
      <c r="K1032" s="2">
        <v>6.2768928</v>
      </c>
      <c r="L1032" s="2">
        <v>6.8023122</v>
      </c>
      <c r="M1032" s="6">
        <v>6.5433181</v>
      </c>
    </row>
    <row r="1033" ht="15.75" customHeight="1">
      <c r="A1033" s="2">
        <v>6372.80090590764</v>
      </c>
      <c r="B1033" s="3">
        <v>6375.77441354454</v>
      </c>
      <c r="C1033" s="4">
        <v>2.481188541E7</v>
      </c>
      <c r="D1033" s="3">
        <v>0.049008489469328</v>
      </c>
      <c r="E1033" s="3">
        <v>0.0102894190495884</v>
      </c>
      <c r="F1033" s="5">
        <v>6.0</v>
      </c>
      <c r="G1033" s="5" t="s">
        <v>262</v>
      </c>
      <c r="H1033" s="5">
        <v>103.0</v>
      </c>
      <c r="I1033" s="2">
        <v>5846.82853888199</v>
      </c>
      <c r="J1033" s="5" t="s">
        <v>1053</v>
      </c>
      <c r="K1033" s="2">
        <v>13.655781</v>
      </c>
      <c r="L1033" s="2">
        <v>14.984921</v>
      </c>
      <c r="M1033" s="6">
        <v>13.9057315</v>
      </c>
    </row>
    <row r="1034" ht="15.75" customHeight="1">
      <c r="A1034" s="2">
        <v>1854.24679023845</v>
      </c>
      <c r="B1034" s="3">
        <v>1855.11815277299</v>
      </c>
      <c r="C1034" s="4">
        <v>2.480751887E7</v>
      </c>
      <c r="D1034" s="3">
        <v>0.0489998646701209</v>
      </c>
      <c r="E1034" s="3">
        <v>0.0102876082577395</v>
      </c>
      <c r="F1034" s="5">
        <v>4.0</v>
      </c>
      <c r="G1034" s="5" t="s">
        <v>18</v>
      </c>
      <c r="H1034" s="5">
        <v>80.0</v>
      </c>
      <c r="I1034" s="2">
        <v>1328.27442321279</v>
      </c>
      <c r="J1034" s="5" t="s">
        <v>1054</v>
      </c>
      <c r="K1034" s="2">
        <v>5.0077954</v>
      </c>
      <c r="L1034" s="2">
        <v>5.8540256</v>
      </c>
      <c r="M1034" s="6">
        <v>5.23838115</v>
      </c>
    </row>
    <row r="1035" ht="15.75" customHeight="1">
      <c r="A1035" s="2">
        <v>9155.15238682297</v>
      </c>
      <c r="B1035" s="3">
        <v>9159.42290425856</v>
      </c>
      <c r="C1035" s="4">
        <v>2.475084362E7</v>
      </c>
      <c r="D1035" s="3">
        <v>0.0488879195943277</v>
      </c>
      <c r="E1035" s="3">
        <v>0.0102641051910699</v>
      </c>
      <c r="F1035" s="5">
        <v>8.0</v>
      </c>
      <c r="G1035" s="5" t="s">
        <v>1009</v>
      </c>
      <c r="H1035" s="5">
        <v>76.0</v>
      </c>
      <c r="I1035" s="2">
        <v>8629.18001979732</v>
      </c>
      <c r="J1035" s="5" t="s">
        <v>1055</v>
      </c>
      <c r="K1035" s="2">
        <v>16.031584</v>
      </c>
      <c r="L1035" s="2">
        <v>17.147507</v>
      </c>
      <c r="M1035" s="6">
        <v>16.6567235</v>
      </c>
    </row>
    <row r="1036" ht="15.75" customHeight="1">
      <c r="A1036" s="2">
        <v>3025.40180803657</v>
      </c>
      <c r="B1036" s="3">
        <v>3026.80453904546</v>
      </c>
      <c r="C1036" s="4">
        <v>2.473683819E7</v>
      </c>
      <c r="D1036" s="3">
        <v>0.0488602560388451</v>
      </c>
      <c r="E1036" s="3">
        <v>0.0102582971786654</v>
      </c>
      <c r="F1036" s="5">
        <v>4.0</v>
      </c>
      <c r="G1036" s="5" t="s">
        <v>21</v>
      </c>
      <c r="H1036" s="5">
        <v>67.0</v>
      </c>
      <c r="I1036" s="2">
        <v>2499.42944101092</v>
      </c>
      <c r="J1036" s="5" t="s">
        <v>1056</v>
      </c>
      <c r="K1036" s="2">
        <v>8.2440788</v>
      </c>
      <c r="L1036" s="2">
        <v>9.6037721</v>
      </c>
      <c r="M1036" s="6">
        <v>9.05728075</v>
      </c>
    </row>
    <row r="1037" ht="15.75" customHeight="1">
      <c r="A1037" s="2">
        <v>5785.7677534296</v>
      </c>
      <c r="B1037" s="3">
        <v>5788.47614761801</v>
      </c>
      <c r="C1037" s="4">
        <v>2.473442376E7</v>
      </c>
      <c r="D1037" s="3">
        <v>0.048855487051512</v>
      </c>
      <c r="E1037" s="3">
        <v>0.0102572959213395</v>
      </c>
      <c r="F1037" s="5">
        <v>7.0</v>
      </c>
      <c r="G1037" s="5" t="s">
        <v>262</v>
      </c>
      <c r="H1037" s="5">
        <v>46.0</v>
      </c>
      <c r="I1037" s="2">
        <v>5259.79538640394</v>
      </c>
      <c r="J1037" s="5" t="s">
        <v>1057</v>
      </c>
      <c r="K1037" s="2">
        <v>14.03898</v>
      </c>
      <c r="L1037" s="2">
        <v>14.787091</v>
      </c>
      <c r="M1037" s="6">
        <v>14.623072</v>
      </c>
    </row>
    <row r="1038" ht="15.75" customHeight="1">
      <c r="A1038" s="2">
        <v>1123.88043481443</v>
      </c>
      <c r="B1038" s="3">
        <v>1124.39917261349</v>
      </c>
      <c r="C1038" s="4">
        <v>2.469390018E7</v>
      </c>
      <c r="D1038" s="3">
        <v>0.0487754447890692</v>
      </c>
      <c r="E1038" s="3">
        <v>0.010240490906762</v>
      </c>
      <c r="F1038" s="5">
        <v>1.0</v>
      </c>
      <c r="G1038" s="5" t="s">
        <v>13</v>
      </c>
      <c r="H1038" s="5">
        <v>523.0</v>
      </c>
      <c r="I1038" s="2">
        <v>597.908067788777</v>
      </c>
      <c r="J1038" s="5" t="s">
        <v>1058</v>
      </c>
      <c r="K1038" s="2">
        <v>0.0041931499</v>
      </c>
      <c r="L1038" s="2">
        <v>5.6014252</v>
      </c>
      <c r="M1038" s="6">
        <v>3.21878595</v>
      </c>
    </row>
    <row r="1039" ht="15.75" customHeight="1">
      <c r="A1039" s="2">
        <v>6700.82550009687</v>
      </c>
      <c r="B1039" s="3">
        <v>6703.95570441132</v>
      </c>
      <c r="C1039" s="4">
        <v>2.466413282E7</v>
      </c>
      <c r="D1039" s="3">
        <v>0.048716648235523</v>
      </c>
      <c r="E1039" s="3">
        <v>0.0102281464663465</v>
      </c>
      <c r="F1039" s="5">
        <v>9.0</v>
      </c>
      <c r="G1039" s="5" t="s">
        <v>460</v>
      </c>
      <c r="H1039" s="5">
        <v>65.0</v>
      </c>
      <c r="I1039" s="2">
        <v>6174.85313307122</v>
      </c>
      <c r="J1039" s="5" t="s">
        <v>1059</v>
      </c>
      <c r="K1039" s="2">
        <v>14.0073</v>
      </c>
      <c r="L1039" s="2">
        <v>15.17656</v>
      </c>
      <c r="M1039" s="6">
        <v>14.21985</v>
      </c>
    </row>
    <row r="1040" ht="15.75" customHeight="1">
      <c r="A1040" s="2">
        <v>7774.93111479372</v>
      </c>
      <c r="B1040" s="3">
        <v>7778.5644770838</v>
      </c>
      <c r="C1040" s="4">
        <v>2.465094737E7</v>
      </c>
      <c r="D1040" s="3">
        <v>0.0486906043063014</v>
      </c>
      <c r="E1040" s="3">
        <v>0.0102226784973403</v>
      </c>
      <c r="F1040" s="5">
        <v>10.0</v>
      </c>
      <c r="G1040" s="5" t="s">
        <v>456</v>
      </c>
      <c r="H1040" s="5">
        <v>35.0</v>
      </c>
      <c r="I1040" s="2">
        <v>7248.95874776807</v>
      </c>
      <c r="J1040" s="5" t="s">
        <v>1060</v>
      </c>
      <c r="K1040" s="2">
        <v>15.130091</v>
      </c>
      <c r="L1040" s="2">
        <v>15.865017</v>
      </c>
      <c r="M1040" s="6">
        <v>15.3184895</v>
      </c>
    </row>
    <row r="1041" ht="15.75" customHeight="1">
      <c r="A1041" s="2">
        <v>10111.3011847187</v>
      </c>
      <c r="B1041" s="3">
        <v>10116.0226125741</v>
      </c>
      <c r="C1041" s="4">
        <v>2.462834953E7</v>
      </c>
      <c r="D1041" s="3">
        <v>0.0486459690040916</v>
      </c>
      <c r="E1041" s="3">
        <v>0.0102133072366911</v>
      </c>
      <c r="F1041" s="5">
        <v>9.0</v>
      </c>
      <c r="G1041" s="5" t="s">
        <v>1061</v>
      </c>
      <c r="H1041" s="5">
        <v>64.0</v>
      </c>
      <c r="I1041" s="2">
        <v>9585.32881769308</v>
      </c>
      <c r="J1041" s="5" t="s">
        <v>1062</v>
      </c>
      <c r="K1041" s="2">
        <v>16.818537</v>
      </c>
      <c r="L1041" s="2">
        <v>17.587107</v>
      </c>
      <c r="M1041" s="6">
        <v>17.15527</v>
      </c>
    </row>
    <row r="1042" ht="15.75" customHeight="1">
      <c r="A1042" s="2">
        <v>8435.12069331866</v>
      </c>
      <c r="B1042" s="3">
        <v>8439.05960881713</v>
      </c>
      <c r="C1042" s="4">
        <v>2.462269267E7</v>
      </c>
      <c r="D1042" s="3">
        <v>0.0486347955620432</v>
      </c>
      <c r="E1042" s="3">
        <v>0.0102109613527696</v>
      </c>
      <c r="F1042" s="5">
        <v>9.0</v>
      </c>
      <c r="G1042" s="5" t="s">
        <v>456</v>
      </c>
      <c r="H1042" s="5">
        <v>60.0</v>
      </c>
      <c r="I1042" s="2">
        <v>7909.14832629301</v>
      </c>
      <c r="J1042" s="5" t="s">
        <v>1063</v>
      </c>
      <c r="K1042" s="2">
        <v>15.636413</v>
      </c>
      <c r="L1042" s="2">
        <v>16.724856</v>
      </c>
      <c r="M1042" s="6">
        <v>16.481883</v>
      </c>
    </row>
    <row r="1043" ht="15.75" customHeight="1">
      <c r="A1043" s="2">
        <v>3223.35833674294</v>
      </c>
      <c r="B1043" s="3">
        <v>3224.85709441784</v>
      </c>
      <c r="C1043" s="4">
        <v>2.461150437E7</v>
      </c>
      <c r="D1043" s="3">
        <v>0.0486126964078004</v>
      </c>
      <c r="E1043" s="3">
        <v>0.0102063215962477</v>
      </c>
      <c r="F1043" s="5">
        <v>5.0</v>
      </c>
      <c r="G1043" s="5" t="s">
        <v>31</v>
      </c>
      <c r="H1043" s="5">
        <v>48.0</v>
      </c>
      <c r="I1043" s="2">
        <v>2697.38596971728</v>
      </c>
      <c r="J1043" s="5" t="s">
        <v>1064</v>
      </c>
      <c r="K1043" s="2">
        <v>8.8825377</v>
      </c>
      <c r="L1043" s="2">
        <v>9.4736136</v>
      </c>
      <c r="M1043" s="6">
        <v>9.3127009</v>
      </c>
    </row>
    <row r="1044" ht="15.75" customHeight="1">
      <c r="A1044" s="2">
        <v>7924.90570342941</v>
      </c>
      <c r="B1044" s="3">
        <v>7928.60949552074</v>
      </c>
      <c r="C1044" s="4">
        <v>2.461133728E7</v>
      </c>
      <c r="D1044" s="3">
        <v>0.0486123663712728</v>
      </c>
      <c r="E1044" s="3">
        <v>0.0102062523044949</v>
      </c>
      <c r="F1044" s="5">
        <v>9.0</v>
      </c>
      <c r="G1044" s="5" t="s">
        <v>460</v>
      </c>
      <c r="H1044" s="5">
        <v>31.0</v>
      </c>
      <c r="I1044" s="2">
        <v>7398.93333640376</v>
      </c>
      <c r="J1044" s="5" t="s">
        <v>1065</v>
      </c>
      <c r="K1044" s="2">
        <v>15.53824</v>
      </c>
      <c r="L1044" s="2">
        <v>16.145395</v>
      </c>
      <c r="M1044" s="6">
        <v>15.649286</v>
      </c>
    </row>
    <row r="1045" ht="15.75" customHeight="1">
      <c r="A1045" s="2">
        <v>7229.85707174655</v>
      </c>
      <c r="B1045" s="3">
        <v>7233.23640556195</v>
      </c>
      <c r="C1045" s="4">
        <v>2.455835397E7</v>
      </c>
      <c r="D1045" s="3">
        <v>0.0485077136233144</v>
      </c>
      <c r="E1045" s="3">
        <v>0.0101842802749528</v>
      </c>
      <c r="F1045" s="5">
        <v>7.0</v>
      </c>
      <c r="G1045" s="5" t="s">
        <v>239</v>
      </c>
      <c r="H1045" s="5">
        <v>48.0</v>
      </c>
      <c r="I1045" s="2">
        <v>6703.8847047209</v>
      </c>
      <c r="J1045" s="5" t="s">
        <v>1066</v>
      </c>
      <c r="K1045" s="2">
        <v>15.341713</v>
      </c>
      <c r="L1045" s="2">
        <v>15.776772</v>
      </c>
      <c r="M1045" s="6">
        <v>15.556294</v>
      </c>
    </row>
    <row r="1046" ht="15.75" customHeight="1">
      <c r="A1046" s="2">
        <v>567.960284710612</v>
      </c>
      <c r="B1046" s="3">
        <v>568.21145753649</v>
      </c>
      <c r="C1046" s="4">
        <v>2.4545096E7</v>
      </c>
      <c r="D1046" s="3">
        <v>0.0484815264524327</v>
      </c>
      <c r="E1046" s="3">
        <v>0.0101787822321067</v>
      </c>
      <c r="F1046" s="5">
        <v>1.0</v>
      </c>
      <c r="G1046" s="5" t="s">
        <v>13</v>
      </c>
      <c r="H1046" s="5">
        <v>326.0</v>
      </c>
      <c r="I1046" s="2">
        <v>41.9879176849581</v>
      </c>
      <c r="J1046" s="5" t="s">
        <v>1067</v>
      </c>
      <c r="K1046" s="2">
        <v>1.2815532</v>
      </c>
      <c r="L1046" s="2">
        <v>6.2287782</v>
      </c>
      <c r="M1046" s="6">
        <v>3.05603885</v>
      </c>
    </row>
    <row r="1047" ht="15.75" customHeight="1">
      <c r="A1047" s="2">
        <v>5910.79378398032</v>
      </c>
      <c r="B1047" s="3">
        <v>5913.55616135435</v>
      </c>
      <c r="C1047" s="4">
        <v>2.449005315E7</v>
      </c>
      <c r="D1047" s="3">
        <v>0.0483728056966331</v>
      </c>
      <c r="E1047" s="3">
        <v>0.0101559561171229</v>
      </c>
      <c r="F1047" s="5">
        <v>6.0</v>
      </c>
      <c r="G1047" s="5" t="s">
        <v>262</v>
      </c>
      <c r="H1047" s="5">
        <v>80.0</v>
      </c>
      <c r="I1047" s="2">
        <v>5384.82141695467</v>
      </c>
      <c r="J1047" s="5" t="s">
        <v>1068</v>
      </c>
      <c r="K1047" s="2">
        <v>13.970855</v>
      </c>
      <c r="L1047" s="2">
        <v>14.88572</v>
      </c>
      <c r="M1047" s="6">
        <v>14.693462</v>
      </c>
    </row>
    <row r="1048" ht="15.75" customHeight="1">
      <c r="A1048" s="2">
        <v>5037.52667411152</v>
      </c>
      <c r="B1048" s="3">
        <v>5039.87464844299</v>
      </c>
      <c r="C1048" s="4">
        <v>2.440802573E7</v>
      </c>
      <c r="D1048" s="3">
        <v>0.0482107849600854</v>
      </c>
      <c r="E1048" s="3">
        <v>0.0101219395769048</v>
      </c>
      <c r="F1048" s="5">
        <v>5.0</v>
      </c>
      <c r="G1048" s="5" t="s">
        <v>769</v>
      </c>
      <c r="H1048" s="5">
        <v>99.0</v>
      </c>
      <c r="I1048" s="2">
        <v>4511.55430708587</v>
      </c>
      <c r="J1048" s="5" t="s">
        <v>1069</v>
      </c>
      <c r="K1048" s="2">
        <v>12.316165</v>
      </c>
      <c r="L1048" s="2">
        <v>13.493008</v>
      </c>
      <c r="M1048" s="6">
        <v>13.2949515</v>
      </c>
    </row>
    <row r="1049" ht="15.75" customHeight="1">
      <c r="A1049" s="2">
        <v>3672.42785888428</v>
      </c>
      <c r="B1049" s="3">
        <v>3674.13917964984</v>
      </c>
      <c r="C1049" s="4">
        <v>2.440374734E7</v>
      </c>
      <c r="D1049" s="3">
        <v>0.0482023342749482</v>
      </c>
      <c r="E1049" s="3">
        <v>0.0101201653406128</v>
      </c>
      <c r="F1049" s="5">
        <v>5.0</v>
      </c>
      <c r="G1049" s="5" t="s">
        <v>31</v>
      </c>
      <c r="H1049" s="5">
        <v>77.0</v>
      </c>
      <c r="I1049" s="2">
        <v>3146.45549185863</v>
      </c>
      <c r="J1049" s="5" t="s">
        <v>1070</v>
      </c>
      <c r="K1049" s="2">
        <v>9.8888037</v>
      </c>
      <c r="L1049" s="2">
        <v>10.914482</v>
      </c>
      <c r="M1049" s="6">
        <v>10.5580515</v>
      </c>
    </row>
    <row r="1050" ht="15.75" customHeight="1">
      <c r="A1050" s="2">
        <v>9696.27575138545</v>
      </c>
      <c r="B1050" s="3">
        <v>9700.80533534107</v>
      </c>
      <c r="C1050" s="4">
        <v>2.439453574E7</v>
      </c>
      <c r="D1050" s="3">
        <v>0.0481841395028002</v>
      </c>
      <c r="E1050" s="3">
        <v>0.0101163453160177</v>
      </c>
      <c r="F1050" s="5">
        <v>9.0</v>
      </c>
      <c r="G1050" s="5" t="s">
        <v>1071</v>
      </c>
      <c r="H1050" s="5">
        <v>61.0</v>
      </c>
      <c r="I1050" s="2">
        <v>9170.3033843598</v>
      </c>
      <c r="J1050" s="5" t="s">
        <v>1072</v>
      </c>
      <c r="K1050" s="2">
        <v>16.369472</v>
      </c>
      <c r="L1050" s="2">
        <v>17.386203</v>
      </c>
      <c r="M1050" s="6">
        <v>17.222943</v>
      </c>
    </row>
    <row r="1051" ht="15.75" customHeight="1">
      <c r="A1051" s="2">
        <v>4588.52745920169</v>
      </c>
      <c r="B1051" s="3">
        <v>4590.66205032464</v>
      </c>
      <c r="C1051" s="4">
        <v>2.429722126E7</v>
      </c>
      <c r="D1051" s="3">
        <v>0.0479919237324352</v>
      </c>
      <c r="E1051" s="3">
        <v>0.0100759892750411</v>
      </c>
      <c r="F1051" s="5">
        <v>6.0</v>
      </c>
      <c r="G1051" s="5" t="s">
        <v>66</v>
      </c>
      <c r="H1051" s="5">
        <v>78.0</v>
      </c>
      <c r="I1051" s="2">
        <v>4062.55509217604</v>
      </c>
      <c r="J1051" s="5" t="s">
        <v>1073</v>
      </c>
      <c r="K1051" s="2">
        <v>11.894927</v>
      </c>
      <c r="L1051" s="2">
        <v>13.067262</v>
      </c>
      <c r="M1051" s="6">
        <v>12.6070005</v>
      </c>
    </row>
    <row r="1052" ht="15.75" customHeight="1">
      <c r="A1052" s="2">
        <v>9093.14352614986</v>
      </c>
      <c r="B1052" s="3">
        <v>9097.38352859086</v>
      </c>
      <c r="C1052" s="4">
        <v>2.426508405E7</v>
      </c>
      <c r="D1052" s="3">
        <v>0.0479284462460679</v>
      </c>
      <c r="E1052" s="3">
        <v>0.0100626620645002</v>
      </c>
      <c r="F1052" s="5">
        <v>9.0</v>
      </c>
      <c r="G1052" s="5" t="s">
        <v>1009</v>
      </c>
      <c r="H1052" s="5">
        <v>71.0</v>
      </c>
      <c r="I1052" s="2">
        <v>8567.1711591242</v>
      </c>
      <c r="J1052" s="5" t="s">
        <v>1074</v>
      </c>
      <c r="K1052" s="2">
        <v>15.906436</v>
      </c>
      <c r="L1052" s="2">
        <v>17.23068</v>
      </c>
      <c r="M1052" s="6">
        <v>16.0184455</v>
      </c>
    </row>
    <row r="1053" ht="15.75" customHeight="1">
      <c r="A1053" s="2">
        <v>964.1289265531</v>
      </c>
      <c r="B1053" s="3">
        <v>964.561584598485</v>
      </c>
      <c r="C1053" s="4">
        <v>2.425993775E7</v>
      </c>
      <c r="D1053" s="3">
        <v>0.0479182812632305</v>
      </c>
      <c r="E1053" s="3">
        <v>0.0100605279083738</v>
      </c>
      <c r="F1053" s="5">
        <v>2.0</v>
      </c>
      <c r="G1053" s="5" t="s">
        <v>28</v>
      </c>
      <c r="H1053" s="5">
        <v>50.0</v>
      </c>
      <c r="I1053" s="2">
        <v>438.156559527447</v>
      </c>
      <c r="J1053" s="5" t="s">
        <v>1075</v>
      </c>
      <c r="K1053" s="2">
        <v>1.8964309</v>
      </c>
      <c r="L1053" s="2">
        <v>2.32524</v>
      </c>
      <c r="M1053" s="6">
        <v>2.10714385</v>
      </c>
    </row>
    <row r="1054" ht="15.75" customHeight="1">
      <c r="A1054" s="2">
        <v>3911.54237521113</v>
      </c>
      <c r="B1054" s="3">
        <v>3913.36494886607</v>
      </c>
      <c r="C1054" s="4">
        <v>2.421000393E7</v>
      </c>
      <c r="D1054" s="3">
        <v>0.0478196518744841</v>
      </c>
      <c r="E1054" s="3">
        <v>0.0100398204937523</v>
      </c>
      <c r="F1054" s="5">
        <v>6.0</v>
      </c>
      <c r="G1054" s="5" t="s">
        <v>66</v>
      </c>
      <c r="H1054" s="5">
        <v>107.0</v>
      </c>
      <c r="I1054" s="2">
        <v>3385.57000818547</v>
      </c>
      <c r="J1054" s="5" t="s">
        <v>1076</v>
      </c>
      <c r="K1054" s="2">
        <v>10.206306</v>
      </c>
      <c r="L1054" s="2">
        <v>11.921379</v>
      </c>
      <c r="M1054" s="6">
        <v>11.244318</v>
      </c>
    </row>
    <row r="1055" ht="15.75" customHeight="1">
      <c r="A1055" s="2">
        <v>5894.81188377029</v>
      </c>
      <c r="B1055" s="3">
        <v>5897.56742664613</v>
      </c>
      <c r="C1055" s="4">
        <v>2.419858627E7</v>
      </c>
      <c r="D1055" s="3">
        <v>0.0477970996878757</v>
      </c>
      <c r="E1055" s="3">
        <v>0.0100350856222839</v>
      </c>
      <c r="F1055" s="5">
        <v>6.0</v>
      </c>
      <c r="G1055" s="5" t="s">
        <v>262</v>
      </c>
      <c r="H1055" s="5">
        <v>98.0</v>
      </c>
      <c r="I1055" s="2">
        <v>5368.83951674463</v>
      </c>
      <c r="J1055" s="5" t="s">
        <v>1077</v>
      </c>
      <c r="K1055" s="2">
        <v>14.0073</v>
      </c>
      <c r="L1055" s="2">
        <v>15.031533</v>
      </c>
      <c r="M1055" s="6">
        <v>14.737714</v>
      </c>
    </row>
    <row r="1056" ht="15.75" customHeight="1">
      <c r="A1056" s="2">
        <v>3638.44813674177</v>
      </c>
      <c r="B1056" s="3">
        <v>3640.14295662797</v>
      </c>
      <c r="C1056" s="4">
        <v>2.416449611E7</v>
      </c>
      <c r="D1056" s="3">
        <v>0.0477297647304647</v>
      </c>
      <c r="E1056" s="3">
        <v>0.0100209485288744</v>
      </c>
      <c r="F1056" s="5">
        <v>5.0</v>
      </c>
      <c r="G1056" s="5" t="s">
        <v>31</v>
      </c>
      <c r="H1056" s="5">
        <v>65.0</v>
      </c>
      <c r="I1056" s="2">
        <v>3112.47576971612</v>
      </c>
      <c r="J1056" s="5" t="s">
        <v>1078</v>
      </c>
      <c r="K1056" s="2">
        <v>9.1752172</v>
      </c>
      <c r="L1056" s="2">
        <v>10.523517</v>
      </c>
      <c r="M1056" s="6">
        <v>10.475643</v>
      </c>
    </row>
    <row r="1057" ht="15.75" customHeight="1">
      <c r="A1057" s="2">
        <v>7583.93360002161</v>
      </c>
      <c r="B1057" s="3">
        <v>7587.47527945286</v>
      </c>
      <c r="C1057" s="4">
        <v>2.41145517E7</v>
      </c>
      <c r="D1057" s="3">
        <v>0.0476311144243276</v>
      </c>
      <c r="E1057" s="3">
        <v>0.0100002367226096</v>
      </c>
      <c r="F1057" s="5">
        <v>9.0</v>
      </c>
      <c r="G1057" s="5" t="s">
        <v>460</v>
      </c>
      <c r="H1057" s="5">
        <v>46.0</v>
      </c>
      <c r="I1057" s="2">
        <v>7057.96123299596</v>
      </c>
      <c r="J1057" s="5" t="s">
        <v>1079</v>
      </c>
      <c r="K1057" s="2">
        <v>15.274702</v>
      </c>
      <c r="L1057" s="2">
        <v>16.083261</v>
      </c>
      <c r="M1057" s="6">
        <v>15.488797</v>
      </c>
    </row>
    <row r="1058" ht="15.75" customHeight="1">
      <c r="A1058" s="2">
        <v>2585.34287085668</v>
      </c>
      <c r="B1058" s="3">
        <v>2586.54489160037</v>
      </c>
      <c r="C1058" s="4">
        <v>2.408869605E7</v>
      </c>
      <c r="D1058" s="3">
        <v>0.0475800442887934</v>
      </c>
      <c r="E1058" s="3">
        <v>0.00998951445732211</v>
      </c>
      <c r="F1058" s="5">
        <v>4.0</v>
      </c>
      <c r="G1058" s="5" t="s">
        <v>21</v>
      </c>
      <c r="H1058" s="5">
        <v>62.0</v>
      </c>
      <c r="I1058" s="2">
        <v>2059.37050383102</v>
      </c>
      <c r="J1058" s="5" t="s">
        <v>1080</v>
      </c>
      <c r="K1058" s="2">
        <v>6.9439728</v>
      </c>
      <c r="L1058" s="2">
        <v>7.9627409</v>
      </c>
      <c r="M1058" s="6">
        <v>7.1443429</v>
      </c>
    </row>
    <row r="1059" ht="15.75" customHeight="1">
      <c r="A1059" s="2">
        <v>4869.56639351527</v>
      </c>
      <c r="B1059" s="3">
        <v>4871.8348980198</v>
      </c>
      <c r="C1059" s="4">
        <v>2.408836944E7</v>
      </c>
      <c r="D1059" s="3">
        <v>0.0475793991680184</v>
      </c>
      <c r="E1059" s="3">
        <v>0.00998937901307432</v>
      </c>
      <c r="F1059" s="5">
        <v>6.0</v>
      </c>
      <c r="G1059" s="5" t="s">
        <v>57</v>
      </c>
      <c r="H1059" s="5">
        <v>92.0</v>
      </c>
      <c r="I1059" s="2">
        <v>4343.59402648962</v>
      </c>
      <c r="J1059" s="5" t="s">
        <v>1081</v>
      </c>
      <c r="K1059" s="2">
        <v>11.337239</v>
      </c>
      <c r="L1059" s="2">
        <v>12.772693</v>
      </c>
      <c r="M1059" s="6">
        <v>12.5382925</v>
      </c>
    </row>
    <row r="1060" ht="15.75" customHeight="1">
      <c r="A1060" s="2">
        <v>1269.17140766918</v>
      </c>
      <c r="B1060" s="3">
        <v>1269.76464003905</v>
      </c>
      <c r="C1060" s="4">
        <v>2.406818811E7</v>
      </c>
      <c r="D1060" s="3">
        <v>0.0475395369615621</v>
      </c>
      <c r="E1060" s="3">
        <v>0.00998100987232114</v>
      </c>
      <c r="F1060" s="5">
        <v>3.0</v>
      </c>
      <c r="G1060" s="5" t="s">
        <v>52</v>
      </c>
      <c r="H1060" s="5">
        <v>97.0</v>
      </c>
      <c r="I1060" s="2">
        <v>743.199040643531</v>
      </c>
      <c r="J1060" s="5" t="s">
        <v>1082</v>
      </c>
      <c r="K1060" s="2">
        <v>3.1995827</v>
      </c>
      <c r="L1060" s="2">
        <v>3.8651252</v>
      </c>
      <c r="M1060" s="6">
        <v>3.52371025</v>
      </c>
    </row>
    <row r="1061" ht="15.75" customHeight="1">
      <c r="A1061" s="2">
        <v>2030.28885038558</v>
      </c>
      <c r="B1061" s="3">
        <v>2031.23621275748</v>
      </c>
      <c r="C1061" s="4">
        <v>2.39844886E7</v>
      </c>
      <c r="D1061" s="3">
        <v>0.0473742135092472</v>
      </c>
      <c r="E1061" s="3">
        <v>0.00994629992108592</v>
      </c>
      <c r="F1061" s="5">
        <v>3.0</v>
      </c>
      <c r="G1061" s="5" t="s">
        <v>52</v>
      </c>
      <c r="H1061" s="5">
        <v>81.0</v>
      </c>
      <c r="I1061" s="2">
        <v>1504.31648335993</v>
      </c>
      <c r="J1061" s="5" t="s">
        <v>1083</v>
      </c>
      <c r="K1061" s="2">
        <v>6.0681342</v>
      </c>
      <c r="L1061" s="2">
        <v>7.3372775</v>
      </c>
      <c r="M1061" s="6">
        <v>6.5563641</v>
      </c>
    </row>
    <row r="1062" ht="15.75" customHeight="1">
      <c r="A1062" s="2">
        <v>1105.88082732202</v>
      </c>
      <c r="B1062" s="3">
        <v>1106.38961249114</v>
      </c>
      <c r="C1062" s="4">
        <v>2.397611693E7</v>
      </c>
      <c r="D1062" s="3">
        <v>0.0473576777686432</v>
      </c>
      <c r="E1062" s="3">
        <v>0.00994282821309793</v>
      </c>
      <c r="F1062" s="5">
        <v>1.0</v>
      </c>
      <c r="G1062" s="5" t="s">
        <v>13</v>
      </c>
      <c r="H1062" s="5">
        <v>611.0</v>
      </c>
      <c r="I1062" s="2">
        <v>579.908460296362</v>
      </c>
      <c r="J1062" s="5" t="s">
        <v>1084</v>
      </c>
      <c r="K1062" s="2">
        <v>0.0041931499</v>
      </c>
      <c r="L1062" s="2">
        <v>5.5849899</v>
      </c>
      <c r="M1062" s="6">
        <v>3.45615495</v>
      </c>
    </row>
    <row r="1063" ht="15.75" customHeight="1">
      <c r="A1063" s="2">
        <v>4930.65980654857</v>
      </c>
      <c r="B1063" s="3">
        <v>4932.95655398081</v>
      </c>
      <c r="C1063" s="4">
        <v>2.395385794E7</v>
      </c>
      <c r="D1063" s="3">
        <v>0.0473137117636828</v>
      </c>
      <c r="E1063" s="3">
        <v>0.00993359747259006</v>
      </c>
      <c r="F1063" s="5">
        <v>6.0</v>
      </c>
      <c r="G1063" s="5" t="s">
        <v>66</v>
      </c>
      <c r="H1063" s="5">
        <v>62.0</v>
      </c>
      <c r="I1063" s="2">
        <v>4404.68743952292</v>
      </c>
      <c r="J1063" s="5" t="s">
        <v>1085</v>
      </c>
      <c r="K1063" s="2">
        <v>12.914101</v>
      </c>
      <c r="L1063" s="2">
        <v>13.83984</v>
      </c>
      <c r="M1063" s="6">
        <v>13.550603</v>
      </c>
    </row>
    <row r="1064" ht="15.75" customHeight="1">
      <c r="A1064" s="2">
        <v>8419.05676432247</v>
      </c>
      <c r="B1064" s="3">
        <v>8422.98853124776</v>
      </c>
      <c r="C1064" s="4">
        <v>2.394148267E7</v>
      </c>
      <c r="D1064" s="3">
        <v>0.0472892681037411</v>
      </c>
      <c r="E1064" s="3">
        <v>0.00992846548294971</v>
      </c>
      <c r="F1064" s="5">
        <v>9.0</v>
      </c>
      <c r="G1064" s="5" t="s">
        <v>508</v>
      </c>
      <c r="H1064" s="5">
        <v>80.0</v>
      </c>
      <c r="I1064" s="2">
        <v>7893.08439729682</v>
      </c>
      <c r="J1064" s="5" t="s">
        <v>1086</v>
      </c>
      <c r="K1064" s="2">
        <v>15.605413</v>
      </c>
      <c r="L1064" s="2">
        <v>16.719656</v>
      </c>
      <c r="M1064" s="6">
        <v>15.7375935</v>
      </c>
    </row>
    <row r="1065" ht="15.75" customHeight="1">
      <c r="A1065" s="2">
        <v>471.925187550904</v>
      </c>
      <c r="B1065" s="3">
        <v>472.126516436341</v>
      </c>
      <c r="C1065" s="4">
        <v>2.387586949E7</v>
      </c>
      <c r="D1065" s="3">
        <v>0.047159668809373</v>
      </c>
      <c r="E1065" s="3">
        <v>0.00990125588186378</v>
      </c>
      <c r="F1065" s="5">
        <v>1.0</v>
      </c>
      <c r="G1065" s="5" t="s">
        <v>13</v>
      </c>
      <c r="H1065" s="5">
        <v>148.0</v>
      </c>
      <c r="I1065" s="2">
        <v>-54.0471794747496</v>
      </c>
      <c r="J1065" s="5" t="s">
        <v>1087</v>
      </c>
      <c r="K1065" s="2">
        <v>1.4896284</v>
      </c>
      <c r="L1065" s="2">
        <v>4.6523553</v>
      </c>
      <c r="M1065" s="6">
        <v>2.8987199</v>
      </c>
    </row>
    <row r="1066" ht="15.75" customHeight="1">
      <c r="A1066" s="2">
        <v>10647.372632508</v>
      </c>
      <c r="B1066" s="3">
        <v>10652.3477180201</v>
      </c>
      <c r="C1066" s="4">
        <v>2.383723944E7</v>
      </c>
      <c r="D1066" s="3">
        <v>0.0470833666514619</v>
      </c>
      <c r="E1066" s="3">
        <v>0.0098852361088482</v>
      </c>
      <c r="F1066" s="5">
        <v>11.0</v>
      </c>
      <c r="G1066" s="5" t="s">
        <v>1088</v>
      </c>
      <c r="H1066" s="5">
        <v>49.0</v>
      </c>
      <c r="I1066" s="2">
        <v>10121.4002654824</v>
      </c>
      <c r="J1066" s="5" t="s">
        <v>1089</v>
      </c>
      <c r="K1066" s="2">
        <v>17.199673</v>
      </c>
      <c r="L1066" s="2">
        <v>17.817691</v>
      </c>
      <c r="M1066" s="6">
        <v>17.357872</v>
      </c>
    </row>
    <row r="1067" ht="15.75" customHeight="1">
      <c r="A1067" s="2">
        <v>1840.23108880177</v>
      </c>
      <c r="B1067" s="3">
        <v>1841.09641045855</v>
      </c>
      <c r="C1067" s="4">
        <v>2.38338385E7</v>
      </c>
      <c r="D1067" s="3">
        <v>0.0470766491074534</v>
      </c>
      <c r="E1067" s="3">
        <v>0.00988382574860172</v>
      </c>
      <c r="F1067" s="5">
        <v>4.0</v>
      </c>
      <c r="G1067" s="5" t="s">
        <v>18</v>
      </c>
      <c r="H1067" s="5">
        <v>121.0</v>
      </c>
      <c r="I1067" s="2">
        <v>1314.25872177612</v>
      </c>
      <c r="J1067" s="5" t="s">
        <v>1090</v>
      </c>
      <c r="K1067" s="2">
        <v>4.2112695</v>
      </c>
      <c r="L1067" s="2">
        <v>6.3236762</v>
      </c>
      <c r="M1067" s="6">
        <v>4.93165265</v>
      </c>
    </row>
    <row r="1068" ht="15.75" customHeight="1">
      <c r="A1068" s="2">
        <v>7013.74492687506</v>
      </c>
      <c r="B1068" s="3">
        <v>7017.02551631137</v>
      </c>
      <c r="C1068" s="4">
        <v>2.383194656E7</v>
      </c>
      <c r="D1068" s="3">
        <v>0.047072912143493</v>
      </c>
      <c r="E1068" s="3">
        <v>0.00988304116640834</v>
      </c>
      <c r="F1068" s="5">
        <v>7.0</v>
      </c>
      <c r="G1068" s="5" t="s">
        <v>262</v>
      </c>
      <c r="H1068" s="5">
        <v>40.0</v>
      </c>
      <c r="I1068" s="2">
        <v>6487.7725598494</v>
      </c>
      <c r="J1068" s="5" t="s">
        <v>1091</v>
      </c>
      <c r="K1068" s="2">
        <v>14.750743</v>
      </c>
      <c r="L1068" s="2">
        <v>15.186877</v>
      </c>
      <c r="M1068" s="6">
        <v>14.8986955</v>
      </c>
    </row>
    <row r="1069" ht="15.75" customHeight="1">
      <c r="A1069" s="2">
        <v>5638.70827567946</v>
      </c>
      <c r="B1069" s="3">
        <v>5641.35162073066</v>
      </c>
      <c r="C1069" s="4">
        <v>2.381365908E7</v>
      </c>
      <c r="D1069" s="3">
        <v>0.0470367906736333</v>
      </c>
      <c r="E1069" s="3">
        <v>0.00987545739992016</v>
      </c>
      <c r="F1069" s="5">
        <v>6.0</v>
      </c>
      <c r="G1069" s="5" t="s">
        <v>419</v>
      </c>
      <c r="H1069" s="5">
        <v>68.0</v>
      </c>
      <c r="I1069" s="2">
        <v>5112.7359086538</v>
      </c>
      <c r="J1069" s="5" t="s">
        <v>1092</v>
      </c>
      <c r="K1069" s="2">
        <v>13.297566</v>
      </c>
      <c r="L1069" s="2">
        <v>14.58942</v>
      </c>
      <c r="M1069" s="6">
        <v>14.456002</v>
      </c>
    </row>
    <row r="1070" ht="15.75" customHeight="1">
      <c r="A1070" s="2">
        <v>6231.78797855122</v>
      </c>
      <c r="B1070" s="3">
        <v>6234.69769777641</v>
      </c>
      <c r="C1070" s="4">
        <v>2.380700071E7</v>
      </c>
      <c r="D1070" s="3">
        <v>0.0470236390468771</v>
      </c>
      <c r="E1070" s="3">
        <v>0.00987269619262031</v>
      </c>
      <c r="F1070" s="5">
        <v>8.0</v>
      </c>
      <c r="G1070" s="5" t="s">
        <v>239</v>
      </c>
      <c r="H1070" s="5">
        <v>107.0</v>
      </c>
      <c r="I1070" s="2">
        <v>5705.81561152556</v>
      </c>
      <c r="J1070" s="5" t="s">
        <v>1093</v>
      </c>
      <c r="K1070" s="2">
        <v>13.861273</v>
      </c>
      <c r="L1070" s="2">
        <v>15.083237</v>
      </c>
      <c r="M1070" s="6">
        <v>14.0572</v>
      </c>
    </row>
    <row r="1071" ht="15.75" customHeight="1">
      <c r="A1071" s="2">
        <v>5888.7872783389</v>
      </c>
      <c r="B1071" s="3">
        <v>5891.54023986905</v>
      </c>
      <c r="C1071" s="4">
        <v>2.378046124E7</v>
      </c>
      <c r="D1071" s="3">
        <v>0.046971218228607</v>
      </c>
      <c r="E1071" s="3">
        <v>0.00986169034910332</v>
      </c>
      <c r="F1071" s="5">
        <v>7.0</v>
      </c>
      <c r="G1071" s="5" t="s">
        <v>262</v>
      </c>
      <c r="H1071" s="5">
        <v>68.0</v>
      </c>
      <c r="I1071" s="2">
        <v>5362.81491131325</v>
      </c>
      <c r="J1071" s="5" t="s">
        <v>1094</v>
      </c>
      <c r="K1071" s="2">
        <v>13.824036</v>
      </c>
      <c r="L1071" s="2">
        <v>14.943387</v>
      </c>
      <c r="M1071" s="6">
        <v>14.7741075</v>
      </c>
    </row>
    <row r="1072" ht="15.75" customHeight="1">
      <c r="A1072" s="2">
        <v>751.928054257897</v>
      </c>
      <c r="B1072" s="3">
        <v>752.271095725735</v>
      </c>
      <c r="C1072" s="4">
        <v>2.372939064E7</v>
      </c>
      <c r="D1072" s="3">
        <v>0.0468703434695578</v>
      </c>
      <c r="E1072" s="3">
        <v>0.00984051151501512</v>
      </c>
      <c r="F1072" s="5">
        <v>1.0</v>
      </c>
      <c r="G1072" s="5" t="s">
        <v>13</v>
      </c>
      <c r="H1072" s="5">
        <v>351.0</v>
      </c>
      <c r="I1072" s="2">
        <v>225.955687232244</v>
      </c>
      <c r="J1072" s="5" t="s">
        <v>1095</v>
      </c>
      <c r="K1072" s="2">
        <v>0.46203128</v>
      </c>
      <c r="L1072" s="2">
        <v>5.2004894</v>
      </c>
      <c r="M1072" s="6">
        <v>3.18857955</v>
      </c>
    </row>
    <row r="1073" ht="15.75" customHeight="1">
      <c r="A1073" s="2">
        <v>6386.84919289371</v>
      </c>
      <c r="B1073" s="3">
        <v>6389.82894246663</v>
      </c>
      <c r="C1073" s="4">
        <v>2.369306492E7</v>
      </c>
      <c r="D1073" s="3">
        <v>0.0467985928292228</v>
      </c>
      <c r="E1073" s="3">
        <v>0.0098254473411653</v>
      </c>
      <c r="F1073" s="5">
        <v>7.0</v>
      </c>
      <c r="G1073" s="5" t="s">
        <v>262</v>
      </c>
      <c r="H1073" s="5">
        <v>62.0</v>
      </c>
      <c r="I1073" s="2">
        <v>5860.87682586805</v>
      </c>
      <c r="J1073" s="5" t="s">
        <v>1096</v>
      </c>
      <c r="K1073" s="2">
        <v>13.781934</v>
      </c>
      <c r="L1073" s="2">
        <v>14.185576</v>
      </c>
      <c r="M1073" s="6">
        <v>14.052003</v>
      </c>
    </row>
    <row r="1074" ht="15.75" customHeight="1">
      <c r="A1074" s="2">
        <v>3926.53839981347</v>
      </c>
      <c r="B1074" s="3">
        <v>3928.3676793778</v>
      </c>
      <c r="C1074" s="4">
        <v>2.368714816E7</v>
      </c>
      <c r="D1074" s="3">
        <v>0.0467869060321349</v>
      </c>
      <c r="E1074" s="3">
        <v>0.00982299367744528</v>
      </c>
      <c r="F1074" s="5">
        <v>6.0</v>
      </c>
      <c r="G1074" s="5" t="s">
        <v>66</v>
      </c>
      <c r="H1074" s="5">
        <v>106.0</v>
      </c>
      <c r="I1074" s="2">
        <v>3400.56603278781</v>
      </c>
      <c r="J1074" s="5" t="s">
        <v>1097</v>
      </c>
      <c r="K1074" s="2">
        <v>9.7505411</v>
      </c>
      <c r="L1074" s="2">
        <v>11.252293</v>
      </c>
      <c r="M1074" s="6">
        <v>11.0795135</v>
      </c>
    </row>
    <row r="1075" ht="15.75" customHeight="1">
      <c r="A1075" s="2">
        <v>8139.03341886405</v>
      </c>
      <c r="B1075" s="3">
        <v>8142.83755428688</v>
      </c>
      <c r="C1075" s="4">
        <v>2.3615575E7</v>
      </c>
      <c r="D1075" s="3">
        <v>0.046645534572442</v>
      </c>
      <c r="E1075" s="3">
        <v>0.00979331248942696</v>
      </c>
      <c r="F1075" s="5">
        <v>9.0</v>
      </c>
      <c r="G1075" s="5" t="s">
        <v>456</v>
      </c>
      <c r="H1075" s="5">
        <v>56.0</v>
      </c>
      <c r="I1075" s="2">
        <v>7613.0610518384</v>
      </c>
      <c r="J1075" s="5" t="s">
        <v>1098</v>
      </c>
      <c r="K1075" s="2">
        <v>15.455338</v>
      </c>
      <c r="L1075" s="2">
        <v>16.568275</v>
      </c>
      <c r="M1075" s="6">
        <v>15.898685</v>
      </c>
    </row>
    <row r="1076" ht="15.75" customHeight="1">
      <c r="A1076" s="2">
        <v>4162.49818773963</v>
      </c>
      <c r="B1076" s="3">
        <v>4164.43917765118</v>
      </c>
      <c r="C1076" s="4">
        <v>2.359074843E7</v>
      </c>
      <c r="D1076" s="3">
        <v>0.0465964970779389</v>
      </c>
      <c r="E1076" s="3">
        <v>0.00978301698071922</v>
      </c>
      <c r="F1076" s="5">
        <v>6.0</v>
      </c>
      <c r="G1076" s="5" t="s">
        <v>66</v>
      </c>
      <c r="H1076" s="5">
        <v>80.0</v>
      </c>
      <c r="I1076" s="2">
        <v>3636.52582071398</v>
      </c>
      <c r="J1076" s="5" t="s">
        <v>1099</v>
      </c>
      <c r="K1076" s="2">
        <v>10.528821</v>
      </c>
      <c r="L1076" s="2">
        <v>11.799752</v>
      </c>
      <c r="M1076" s="6">
        <v>11.629888</v>
      </c>
    </row>
    <row r="1077" ht="15.75" customHeight="1">
      <c r="A1077" s="2">
        <v>6187.80410964047</v>
      </c>
      <c r="B1077" s="3">
        <v>6190.69350070647</v>
      </c>
      <c r="C1077" s="4">
        <v>2.357768301E7</v>
      </c>
      <c r="D1077" s="3">
        <v>0.0465706902322316</v>
      </c>
      <c r="E1077" s="3">
        <v>0.00977759878781621</v>
      </c>
      <c r="F1077" s="5">
        <v>7.0</v>
      </c>
      <c r="G1077" s="5" t="s">
        <v>262</v>
      </c>
      <c r="H1077" s="5">
        <v>72.0</v>
      </c>
      <c r="I1077" s="2">
        <v>5661.83174261482</v>
      </c>
      <c r="J1077" s="5" t="s">
        <v>1100</v>
      </c>
      <c r="K1077" s="2">
        <v>13.887471</v>
      </c>
      <c r="L1077" s="2">
        <v>15.031533</v>
      </c>
      <c r="M1077" s="6">
        <v>14.768922</v>
      </c>
    </row>
    <row r="1078" ht="15.75" customHeight="1">
      <c r="A1078" s="2">
        <v>7347.80181016721</v>
      </c>
      <c r="B1078" s="3">
        <v>7351.23438949889</v>
      </c>
      <c r="C1078" s="4">
        <v>2.352720999E7</v>
      </c>
      <c r="D1078" s="3">
        <v>0.0464709958144846</v>
      </c>
      <c r="E1078" s="3">
        <v>0.00975666776847219</v>
      </c>
      <c r="F1078" s="5">
        <v>9.0</v>
      </c>
      <c r="G1078" s="5" t="s">
        <v>460</v>
      </c>
      <c r="H1078" s="5">
        <v>39.0</v>
      </c>
      <c r="I1078" s="2">
        <v>6821.82944314155</v>
      </c>
      <c r="J1078" s="5" t="s">
        <v>1101</v>
      </c>
      <c r="K1078" s="2">
        <v>15.135246</v>
      </c>
      <c r="L1078" s="2">
        <v>15.522744</v>
      </c>
      <c r="M1078" s="6">
        <v>15.292724</v>
      </c>
    </row>
    <row r="1079" ht="15.75" customHeight="1">
      <c r="A1079" s="2">
        <v>1509.1974055056</v>
      </c>
      <c r="B1079" s="3">
        <v>1509.89653548884</v>
      </c>
      <c r="C1079" s="4">
        <v>2.351866034E7</v>
      </c>
      <c r="D1079" s="3">
        <v>0.0464541085274015</v>
      </c>
      <c r="E1079" s="3">
        <v>0.00975312225267911</v>
      </c>
      <c r="F1079" s="5">
        <v>3.0</v>
      </c>
      <c r="G1079" s="5" t="s">
        <v>52</v>
      </c>
      <c r="H1079" s="5">
        <v>96.0</v>
      </c>
      <c r="I1079" s="2">
        <v>983.22503847995</v>
      </c>
      <c r="J1079" s="5" t="s">
        <v>1102</v>
      </c>
      <c r="K1079" s="2">
        <v>2.9123387</v>
      </c>
      <c r="L1079" s="2">
        <v>3.5571748</v>
      </c>
      <c r="M1079" s="6">
        <v>3.36938815</v>
      </c>
    </row>
    <row r="1080" ht="15.75" customHeight="1">
      <c r="A1080" s="2">
        <v>6179.75469120073</v>
      </c>
      <c r="B1080" s="3">
        <v>6182.64033932088</v>
      </c>
      <c r="C1080" s="4">
        <v>2.350468928E7</v>
      </c>
      <c r="D1080" s="3">
        <v>0.0464265128596169</v>
      </c>
      <c r="E1080" s="3">
        <v>0.0097473284934169</v>
      </c>
      <c r="F1080" s="5">
        <v>7.0</v>
      </c>
      <c r="G1080" s="5" t="s">
        <v>262</v>
      </c>
      <c r="H1080" s="5">
        <v>71.0</v>
      </c>
      <c r="I1080" s="2">
        <v>5653.78232417508</v>
      </c>
      <c r="J1080" s="5" t="s">
        <v>1103</v>
      </c>
      <c r="K1080" s="2">
        <v>14.18029</v>
      </c>
      <c r="L1080" s="2">
        <v>15.093992</v>
      </c>
      <c r="M1080" s="6">
        <v>14.599775</v>
      </c>
    </row>
    <row r="1081" ht="15.75" customHeight="1">
      <c r="A1081" s="2">
        <v>3644.48836730523</v>
      </c>
      <c r="B1081" s="3">
        <v>3646.18613348859</v>
      </c>
      <c r="C1081" s="4">
        <v>2.349860577E7</v>
      </c>
      <c r="D1081" s="3">
        <v>0.0464144966975701</v>
      </c>
      <c r="E1081" s="3">
        <v>0.00974480567894118</v>
      </c>
      <c r="F1081" s="5">
        <v>5.0</v>
      </c>
      <c r="G1081" s="5" t="s">
        <v>31</v>
      </c>
      <c r="H1081" s="5">
        <v>150.0</v>
      </c>
      <c r="I1081" s="2">
        <v>3118.51600027958</v>
      </c>
      <c r="J1081" s="5" t="s">
        <v>1104</v>
      </c>
      <c r="K1081" s="2">
        <v>9.3713989</v>
      </c>
      <c r="L1081" s="2">
        <v>11.268268</v>
      </c>
      <c r="M1081" s="6">
        <v>11.1248185</v>
      </c>
    </row>
    <row r="1082" ht="15.75" customHeight="1">
      <c r="A1082" s="2">
        <v>1279.88653609147</v>
      </c>
      <c r="B1082" s="3">
        <v>1280.48488252086</v>
      </c>
      <c r="C1082" s="4">
        <v>2.345968104E7</v>
      </c>
      <c r="D1082" s="3">
        <v>0.0463376124870887</v>
      </c>
      <c r="E1082" s="3">
        <v>0.00972866370295893</v>
      </c>
      <c r="F1082" s="5">
        <v>1.0</v>
      </c>
      <c r="G1082" s="5" t="s">
        <v>13</v>
      </c>
      <c r="H1082" s="5">
        <v>619.0</v>
      </c>
      <c r="I1082" s="2">
        <v>753.914169065815</v>
      </c>
      <c r="J1082" s="5" t="s">
        <v>1105</v>
      </c>
      <c r="K1082" s="2">
        <v>0.0041931499</v>
      </c>
      <c r="L1082" s="2">
        <v>10.486259</v>
      </c>
      <c r="M1082" s="6">
        <v>3.46170905</v>
      </c>
    </row>
    <row r="1083" ht="15.75" customHeight="1">
      <c r="A1083" s="2">
        <v>3675.49363392953</v>
      </c>
      <c r="B1083" s="3">
        <v>3677.20643468474</v>
      </c>
      <c r="C1083" s="4">
        <v>2.343185169E7</v>
      </c>
      <c r="D1083" s="3">
        <v>0.0462826438950662</v>
      </c>
      <c r="E1083" s="3">
        <v>0.00971712294983617</v>
      </c>
      <c r="F1083" s="5">
        <v>5.0</v>
      </c>
      <c r="G1083" s="5" t="s">
        <v>31</v>
      </c>
      <c r="H1083" s="5">
        <v>59.0</v>
      </c>
      <c r="I1083" s="2">
        <v>3149.52126690387</v>
      </c>
      <c r="J1083" s="5" t="s">
        <v>1106</v>
      </c>
      <c r="K1083" s="2">
        <v>9.6422159</v>
      </c>
      <c r="L1083" s="2">
        <v>10.882071</v>
      </c>
      <c r="M1083" s="6">
        <v>10.374479</v>
      </c>
    </row>
    <row r="1084" ht="15.75" customHeight="1">
      <c r="A1084" s="2">
        <v>697.077927117478</v>
      </c>
      <c r="B1084" s="3">
        <v>697.395115243623</v>
      </c>
      <c r="C1084" s="4">
        <v>2.342626968E7</v>
      </c>
      <c r="D1084" s="3">
        <v>0.046271618296899</v>
      </c>
      <c r="E1084" s="3">
        <v>0.00971480810599903</v>
      </c>
      <c r="F1084" s="5">
        <v>1.0</v>
      </c>
      <c r="G1084" s="5" t="s">
        <v>13</v>
      </c>
      <c r="H1084" s="5">
        <v>26.0</v>
      </c>
      <c r="I1084" s="2">
        <v>171.105560091825</v>
      </c>
      <c r="J1084" s="5" t="s">
        <v>1107</v>
      </c>
      <c r="K1084" s="2">
        <v>1.7541037</v>
      </c>
      <c r="L1084" s="2">
        <v>1.993379</v>
      </c>
      <c r="M1084" s="6">
        <v>1.81955075</v>
      </c>
    </row>
    <row r="1085" ht="15.75" customHeight="1">
      <c r="A1085" s="2">
        <v>735.955077679395</v>
      </c>
      <c r="B1085" s="3">
        <v>736.29071548094</v>
      </c>
      <c r="C1085" s="4">
        <v>2.338745189E7</v>
      </c>
      <c r="D1085" s="3">
        <v>0.0461949453145358</v>
      </c>
      <c r="E1085" s="3">
        <v>0.00969871047773382</v>
      </c>
      <c r="F1085" s="5">
        <v>1.0</v>
      </c>
      <c r="G1085" s="5" t="s">
        <v>13</v>
      </c>
      <c r="H1085" s="5">
        <v>353.0</v>
      </c>
      <c r="I1085" s="2">
        <v>209.982710653741</v>
      </c>
      <c r="J1085" s="5" t="s">
        <v>1108</v>
      </c>
      <c r="K1085" s="2">
        <v>21.012457</v>
      </c>
      <c r="L1085" s="2">
        <v>24.003326</v>
      </c>
      <c r="M1085" s="6">
        <v>23.4321085</v>
      </c>
    </row>
    <row r="1086" ht="15.75" customHeight="1">
      <c r="A1086" s="2">
        <v>996.118798057133</v>
      </c>
      <c r="B1086" s="3">
        <v>996.563696951544</v>
      </c>
      <c r="C1086" s="4">
        <v>2.3329021E7</v>
      </c>
      <c r="D1086" s="3">
        <v>0.0460795324948355</v>
      </c>
      <c r="E1086" s="3">
        <v>0.00967447935209724</v>
      </c>
      <c r="F1086" s="5">
        <v>2.0</v>
      </c>
      <c r="G1086" s="5" t="s">
        <v>28</v>
      </c>
      <c r="H1086" s="5">
        <v>41.0</v>
      </c>
      <c r="I1086" s="2">
        <v>470.14643103148</v>
      </c>
      <c r="J1086" s="5" t="s">
        <v>1109</v>
      </c>
      <c r="K1086" s="2">
        <v>1.3986783</v>
      </c>
      <c r="L1086" s="2">
        <v>1.9506581</v>
      </c>
      <c r="M1086" s="6">
        <v>1.75175805</v>
      </c>
    </row>
    <row r="1087" ht="15.75" customHeight="1">
      <c r="A1087" s="2">
        <v>3673.49754024359</v>
      </c>
      <c r="B1087" s="3">
        <v>3675.20937755774</v>
      </c>
      <c r="C1087" s="4">
        <v>2.330975196E7</v>
      </c>
      <c r="D1087" s="3">
        <v>0.046041472245551</v>
      </c>
      <c r="E1087" s="3">
        <v>0.00966648853543953</v>
      </c>
      <c r="F1087" s="5">
        <v>5.0</v>
      </c>
      <c r="G1087" s="5" t="s">
        <v>31</v>
      </c>
      <c r="H1087" s="5">
        <v>56.0</v>
      </c>
      <c r="I1087" s="2">
        <v>3147.52517321793</v>
      </c>
      <c r="J1087" s="5" t="s">
        <v>1110</v>
      </c>
      <c r="K1087" s="2">
        <v>10.200935</v>
      </c>
      <c r="L1087" s="2">
        <v>10.930647</v>
      </c>
      <c r="M1087" s="6">
        <v>10.3122095</v>
      </c>
    </row>
    <row r="1088" ht="15.75" customHeight="1">
      <c r="A1088" s="2">
        <v>4650.56670945526</v>
      </c>
      <c r="B1088" s="3">
        <v>4652.73144004194</v>
      </c>
      <c r="C1088" s="4">
        <v>2.329684574E7</v>
      </c>
      <c r="D1088" s="3">
        <v>0.0460159798520264</v>
      </c>
      <c r="E1088" s="3">
        <v>0.00966113636232847</v>
      </c>
      <c r="F1088" s="5">
        <v>6.0</v>
      </c>
      <c r="G1088" s="5" t="s">
        <v>66</v>
      </c>
      <c r="H1088" s="5">
        <v>86.0</v>
      </c>
      <c r="I1088" s="2">
        <v>4124.59434242961</v>
      </c>
      <c r="J1088" s="5" t="s">
        <v>1111</v>
      </c>
      <c r="K1088" s="2">
        <v>11.980194</v>
      </c>
      <c r="L1088" s="2">
        <v>12.998872</v>
      </c>
      <c r="M1088" s="6">
        <v>12.5700665</v>
      </c>
    </row>
    <row r="1089" ht="15.75" customHeight="1">
      <c r="A1089" s="2">
        <v>5664.72411854082</v>
      </c>
      <c r="B1089" s="3">
        <v>5667.3790961084</v>
      </c>
      <c r="C1089" s="4">
        <v>2.327923517E7</v>
      </c>
      <c r="D1089" s="3">
        <v>0.0459811954162557</v>
      </c>
      <c r="E1089" s="3">
        <v>0.00965383330851221</v>
      </c>
      <c r="F1089" s="5">
        <v>7.0</v>
      </c>
      <c r="G1089" s="5" t="s">
        <v>262</v>
      </c>
      <c r="H1089" s="5">
        <v>111.0</v>
      </c>
      <c r="I1089" s="2">
        <v>5138.75175151517</v>
      </c>
      <c r="J1089" s="5" t="s">
        <v>1112</v>
      </c>
      <c r="K1089" s="2">
        <v>13.345144</v>
      </c>
      <c r="L1089" s="2">
        <v>14.495205</v>
      </c>
      <c r="M1089" s="6">
        <v>13.6005795</v>
      </c>
    </row>
    <row r="1090" ht="15.75" customHeight="1">
      <c r="A1090" s="2">
        <v>6194.80394961883</v>
      </c>
      <c r="B1090" s="3">
        <v>6197.69658984803</v>
      </c>
      <c r="C1090" s="4">
        <v>2.325696574E7</v>
      </c>
      <c r="D1090" s="3">
        <v>0.0459372087901848</v>
      </c>
      <c r="E1090" s="3">
        <v>0.00964459823856573</v>
      </c>
      <c r="F1090" s="5">
        <v>7.0</v>
      </c>
      <c r="G1090" s="5" t="s">
        <v>262</v>
      </c>
      <c r="H1090" s="5">
        <v>57.0</v>
      </c>
      <c r="I1090" s="2">
        <v>5668.83158259318</v>
      </c>
      <c r="J1090" s="5" t="s">
        <v>1113</v>
      </c>
      <c r="K1090" s="2">
        <v>14.206701</v>
      </c>
      <c r="L1090" s="2">
        <v>15.166229</v>
      </c>
      <c r="M1090" s="6">
        <v>15.0548235</v>
      </c>
    </row>
    <row r="1091" ht="15.75" customHeight="1">
      <c r="A1091" s="2">
        <v>5409.68256375585</v>
      </c>
      <c r="B1091" s="3">
        <v>5412.21871519177</v>
      </c>
      <c r="C1091" s="4">
        <v>2.315329552E7</v>
      </c>
      <c r="D1091" s="3">
        <v>0.045732439148491</v>
      </c>
      <c r="E1091" s="3">
        <v>0.00960160649009855</v>
      </c>
      <c r="F1091" s="5">
        <v>7.0</v>
      </c>
      <c r="G1091" s="5" t="s">
        <v>262</v>
      </c>
      <c r="H1091" s="5">
        <v>53.0</v>
      </c>
      <c r="I1091" s="2">
        <v>4883.71019673019</v>
      </c>
      <c r="J1091" s="5" t="s">
        <v>1114</v>
      </c>
      <c r="K1091" s="2">
        <v>13.062037</v>
      </c>
      <c r="L1091" s="2">
        <v>14.185576</v>
      </c>
      <c r="M1091" s="6">
        <v>14.0127205</v>
      </c>
    </row>
    <row r="1092" ht="15.75" customHeight="1">
      <c r="A1092" s="2">
        <v>3477.44355001364</v>
      </c>
      <c r="B1092" s="3">
        <v>3479.05916764967</v>
      </c>
      <c r="C1092" s="4">
        <v>2.302332397E7</v>
      </c>
      <c r="D1092" s="3">
        <v>0.0454757190631677</v>
      </c>
      <c r="E1092" s="3">
        <v>0.00954770765410218</v>
      </c>
      <c r="F1092" s="5">
        <v>4.0</v>
      </c>
      <c r="G1092" s="5" t="s">
        <v>31</v>
      </c>
      <c r="H1092" s="5">
        <v>77.0</v>
      </c>
      <c r="I1092" s="2">
        <v>2951.47118298798</v>
      </c>
      <c r="J1092" s="5" t="s">
        <v>1115</v>
      </c>
      <c r="K1092" s="2">
        <v>8.1308035</v>
      </c>
      <c r="L1092" s="2">
        <v>9.0915235</v>
      </c>
      <c r="M1092" s="6">
        <v>8.28131725</v>
      </c>
    </row>
    <row r="1093" ht="15.75" customHeight="1">
      <c r="A1093" s="2">
        <v>5719.73352370289</v>
      </c>
      <c r="B1093" s="3">
        <v>5722.412919955</v>
      </c>
      <c r="C1093" s="4">
        <v>2.297868538E7</v>
      </c>
      <c r="D1093" s="3">
        <v>0.0453875488241153</v>
      </c>
      <c r="E1093" s="3">
        <v>0.00952919615645889</v>
      </c>
      <c r="F1093" s="5">
        <v>7.0</v>
      </c>
      <c r="G1093" s="5" t="s">
        <v>262</v>
      </c>
      <c r="H1093" s="5">
        <v>69.0</v>
      </c>
      <c r="I1093" s="2">
        <v>5193.76115667724</v>
      </c>
      <c r="J1093" s="5" t="s">
        <v>1116</v>
      </c>
      <c r="K1093" s="2">
        <v>12.924657</v>
      </c>
      <c r="L1093" s="2">
        <v>14.369395</v>
      </c>
      <c r="M1093" s="6">
        <v>13.1378775</v>
      </c>
    </row>
    <row r="1094" ht="15.75" customHeight="1">
      <c r="A1094" s="2">
        <v>3476.34013412094</v>
      </c>
      <c r="B1094" s="3">
        <v>3477.95525900787</v>
      </c>
      <c r="C1094" s="4">
        <v>2.296957311E7</v>
      </c>
      <c r="D1094" s="3">
        <v>0.0453695502487972</v>
      </c>
      <c r="E1094" s="3">
        <v>0.00952541732373523</v>
      </c>
      <c r="F1094" s="5">
        <v>5.0</v>
      </c>
      <c r="G1094" s="5" t="s">
        <v>31</v>
      </c>
      <c r="H1094" s="5">
        <v>38.0</v>
      </c>
      <c r="I1094" s="2">
        <v>2950.36776709529</v>
      </c>
      <c r="J1094" s="5" t="s">
        <v>1117</v>
      </c>
      <c r="K1094" s="2">
        <v>8.1253806</v>
      </c>
      <c r="L1094" s="2">
        <v>8.3981267</v>
      </c>
      <c r="M1094" s="6">
        <v>8.2892672</v>
      </c>
    </row>
    <row r="1095" ht="15.75" customHeight="1">
      <c r="A1095" s="2">
        <v>3185.46123611587</v>
      </c>
      <c r="B1095" s="3">
        <v>3186.94195969876</v>
      </c>
      <c r="C1095" s="4">
        <v>2.296381373E7</v>
      </c>
      <c r="D1095" s="3">
        <v>0.0453581743090242</v>
      </c>
      <c r="E1095" s="3">
        <v>0.00952302892505828</v>
      </c>
      <c r="F1095" s="5">
        <v>4.0</v>
      </c>
      <c r="G1095" s="5" t="s">
        <v>21</v>
      </c>
      <c r="H1095" s="5">
        <v>46.0</v>
      </c>
      <c r="I1095" s="2">
        <v>2659.48886909022</v>
      </c>
      <c r="J1095" s="5" t="s">
        <v>1118</v>
      </c>
      <c r="K1095" s="2">
        <v>7.5144069</v>
      </c>
      <c r="L1095" s="2">
        <v>7.8461157</v>
      </c>
      <c r="M1095" s="6">
        <v>7.68550495</v>
      </c>
    </row>
    <row r="1096" ht="15.75" customHeight="1">
      <c r="A1096" s="2">
        <v>3245.4101380729</v>
      </c>
      <c r="B1096" s="3">
        <v>3246.91931537653</v>
      </c>
      <c r="C1096" s="4">
        <v>2.289242764E7</v>
      </c>
      <c r="D1096" s="3">
        <v>0.0452171723503979</v>
      </c>
      <c r="E1096" s="3">
        <v>0.00949342531444248</v>
      </c>
      <c r="F1096" s="5">
        <v>5.0</v>
      </c>
      <c r="G1096" s="5" t="s">
        <v>31</v>
      </c>
      <c r="H1096" s="5">
        <v>74.0</v>
      </c>
      <c r="I1096" s="2">
        <v>2719.43777104724</v>
      </c>
      <c r="J1096" s="5" t="s">
        <v>1119</v>
      </c>
      <c r="K1096" s="2">
        <v>8.7262543</v>
      </c>
      <c r="L1096" s="2">
        <v>10.276788</v>
      </c>
      <c r="M1096" s="6">
        <v>8.9692953</v>
      </c>
    </row>
    <row r="1097" ht="15.75" customHeight="1">
      <c r="A1097" s="2">
        <v>8848.09734260506</v>
      </c>
      <c r="B1097" s="3">
        <v>8852.22446389786</v>
      </c>
      <c r="C1097" s="4">
        <v>2.289020086E7</v>
      </c>
      <c r="D1097" s="3">
        <v>0.0452127740097487</v>
      </c>
      <c r="E1097" s="3">
        <v>0.00949250187504347</v>
      </c>
      <c r="F1097" s="5">
        <v>10.0</v>
      </c>
      <c r="G1097" s="5" t="s">
        <v>508</v>
      </c>
      <c r="H1097" s="5">
        <v>45.0</v>
      </c>
      <c r="I1097" s="2">
        <v>8322.12497557941</v>
      </c>
      <c r="J1097" s="5" t="s">
        <v>1120</v>
      </c>
      <c r="K1097" s="2">
        <v>16.067786</v>
      </c>
      <c r="L1097" s="2">
        <v>17.006219</v>
      </c>
      <c r="M1097" s="6">
        <v>16.281296</v>
      </c>
    </row>
    <row r="1098" ht="15.75" customHeight="1">
      <c r="A1098" s="2">
        <v>546.974829607887</v>
      </c>
      <c r="B1098" s="3">
        <v>547.214524020012</v>
      </c>
      <c r="C1098" s="4">
        <v>2.288348582E7</v>
      </c>
      <c r="D1098" s="3">
        <v>0.0451995104482866</v>
      </c>
      <c r="E1098" s="3">
        <v>0.00948971716685411</v>
      </c>
      <c r="F1098" s="5">
        <v>1.0</v>
      </c>
      <c r="G1098" s="5" t="s">
        <v>13</v>
      </c>
      <c r="H1098" s="5">
        <v>382.0</v>
      </c>
      <c r="I1098" s="2">
        <v>21.0024625822336</v>
      </c>
      <c r="J1098" s="5" t="s">
        <v>1121</v>
      </c>
      <c r="K1098" s="2">
        <v>12.63592</v>
      </c>
      <c r="L1098" s="2">
        <v>19.985631</v>
      </c>
      <c r="M1098" s="6">
        <v>12.6942715</v>
      </c>
    </row>
    <row r="1099" ht="15.75" customHeight="1">
      <c r="A1099" s="2">
        <v>2716.30706965785</v>
      </c>
      <c r="B1099" s="3">
        <v>2717.57095001466</v>
      </c>
      <c r="C1099" s="4">
        <v>2.280014859E7</v>
      </c>
      <c r="D1099" s="3">
        <v>0.0450349025722075</v>
      </c>
      <c r="E1099" s="3">
        <v>0.00945515745211528</v>
      </c>
      <c r="F1099" s="5">
        <v>3.0</v>
      </c>
      <c r="G1099" s="5" t="s">
        <v>302</v>
      </c>
      <c r="H1099" s="5">
        <v>64.0</v>
      </c>
      <c r="I1099" s="2">
        <v>2190.3347026322</v>
      </c>
      <c r="J1099" s="5" t="s">
        <v>1122</v>
      </c>
      <c r="K1099" s="2">
        <v>7.7194572</v>
      </c>
      <c r="L1099" s="2">
        <v>8.6995688</v>
      </c>
      <c r="M1099" s="6">
        <v>8.5931187</v>
      </c>
    </row>
    <row r="1100" ht="15.75" customHeight="1">
      <c r="A1100" s="2">
        <v>444.00409180805</v>
      </c>
      <c r="B1100" s="3">
        <v>444.195407491041</v>
      </c>
      <c r="C1100" s="4">
        <v>2.276423442E7</v>
      </c>
      <c r="D1100" s="3">
        <v>0.0449639648263184</v>
      </c>
      <c r="E1100" s="3">
        <v>0.00944026394689221</v>
      </c>
      <c r="F1100" s="5">
        <v>1.0</v>
      </c>
      <c r="G1100" s="5" t="s">
        <v>13</v>
      </c>
      <c r="H1100" s="5">
        <v>276.0</v>
      </c>
      <c r="I1100" s="2">
        <v>-81.9682752176031</v>
      </c>
      <c r="J1100" s="5" t="s">
        <v>1123</v>
      </c>
      <c r="K1100" s="2">
        <v>21.660546</v>
      </c>
      <c r="L1100" s="2">
        <v>24.003326</v>
      </c>
      <c r="M1100" s="6">
        <v>23.9293765</v>
      </c>
    </row>
    <row r="1101" ht="15.75" customHeight="1">
      <c r="A1101" s="2">
        <v>1654.22202109478</v>
      </c>
      <c r="B1101" s="3">
        <v>1655.00000838429</v>
      </c>
      <c r="C1101" s="4">
        <v>2.266504261E7</v>
      </c>
      <c r="D1101" s="3">
        <v>0.0447680409496964</v>
      </c>
      <c r="E1101" s="3">
        <v>0.00939912938244811</v>
      </c>
      <c r="F1101" s="5">
        <v>4.0</v>
      </c>
      <c r="G1101" s="5" t="s">
        <v>18</v>
      </c>
      <c r="H1101" s="5">
        <v>84.0</v>
      </c>
      <c r="I1101" s="2">
        <v>1128.24965406913</v>
      </c>
      <c r="J1101" s="5" t="s">
        <v>1124</v>
      </c>
      <c r="K1101" s="2">
        <v>4.8616264</v>
      </c>
      <c r="L1101" s="2">
        <v>6.31332</v>
      </c>
      <c r="M1101" s="6">
        <v>5.2058987</v>
      </c>
    </row>
    <row r="1102" ht="15.75" customHeight="1">
      <c r="A1102" s="2">
        <v>9391.20740597902</v>
      </c>
      <c r="B1102" s="3">
        <v>9395.59323800343</v>
      </c>
      <c r="C1102" s="4">
        <v>2.264287872E7</v>
      </c>
      <c r="D1102" s="3">
        <v>0.0447242627864607</v>
      </c>
      <c r="E1102" s="3">
        <v>0.0093899380796426</v>
      </c>
      <c r="F1102" s="5">
        <v>9.0</v>
      </c>
      <c r="G1102" s="5" t="s">
        <v>1009</v>
      </c>
      <c r="H1102" s="5">
        <v>81.0</v>
      </c>
      <c r="I1102" s="2">
        <v>8865.23503895337</v>
      </c>
      <c r="J1102" s="5" t="s">
        <v>1125</v>
      </c>
      <c r="K1102" s="2">
        <v>16.145395</v>
      </c>
      <c r="L1102" s="2">
        <v>17.370748</v>
      </c>
      <c r="M1102" s="6">
        <v>16.3124025</v>
      </c>
    </row>
    <row r="1103" ht="15.75" customHeight="1">
      <c r="A1103" s="2">
        <v>934.118019180963</v>
      </c>
      <c r="B1103" s="3">
        <v>934.538913034351</v>
      </c>
      <c r="C1103" s="4">
        <v>2.255872188E7</v>
      </c>
      <c r="D1103" s="3">
        <v>0.0445580360149454</v>
      </c>
      <c r="E1103" s="3">
        <v>0.00935503847494347</v>
      </c>
      <c r="F1103" s="5">
        <v>2.0</v>
      </c>
      <c r="G1103" s="5" t="s">
        <v>28</v>
      </c>
      <c r="H1103" s="5">
        <v>58.0</v>
      </c>
      <c r="I1103" s="2">
        <v>408.14565215531</v>
      </c>
      <c r="J1103" s="5" t="s">
        <v>1126</v>
      </c>
      <c r="K1103" s="2">
        <v>2.0473854</v>
      </c>
      <c r="L1103" s="2">
        <v>2.5667527</v>
      </c>
      <c r="M1103" s="6">
        <v>2.16351885</v>
      </c>
    </row>
    <row r="1104" ht="15.75" customHeight="1">
      <c r="A1104" s="2">
        <v>3229.40820691251</v>
      </c>
      <c r="B1104" s="3">
        <v>3230.90982860106</v>
      </c>
      <c r="C1104" s="4">
        <v>2.25498271E7</v>
      </c>
      <c r="D1104" s="3">
        <v>0.0445404670263434</v>
      </c>
      <c r="E1104" s="3">
        <v>0.00935134983471071</v>
      </c>
      <c r="F1104" s="5">
        <v>5.0</v>
      </c>
      <c r="G1104" s="5" t="s">
        <v>31</v>
      </c>
      <c r="H1104" s="5">
        <v>101.0</v>
      </c>
      <c r="I1104" s="2">
        <v>2703.43583988686</v>
      </c>
      <c r="J1104" s="5" t="s">
        <v>1127</v>
      </c>
      <c r="K1104" s="2">
        <v>9.0546526</v>
      </c>
      <c r="L1104" s="2">
        <v>9.8306098</v>
      </c>
      <c r="M1104" s="6">
        <v>9.19356215</v>
      </c>
    </row>
    <row r="1105" ht="15.75" customHeight="1">
      <c r="A1105" s="2">
        <v>513.951900515292</v>
      </c>
      <c r="B1105" s="3">
        <v>514.173071654043</v>
      </c>
      <c r="C1105" s="4">
        <v>2.253704972E7</v>
      </c>
      <c r="D1105" s="3">
        <v>0.0445152291178641</v>
      </c>
      <c r="E1105" s="3">
        <v>0.00934605109118505</v>
      </c>
      <c r="F1105" s="5">
        <v>1.0</v>
      </c>
      <c r="G1105" s="5" t="s">
        <v>13</v>
      </c>
      <c r="H1105" s="5">
        <v>449.0</v>
      </c>
      <c r="I1105" s="2">
        <v>-12.0204665103619</v>
      </c>
      <c r="J1105" s="5" t="s">
        <v>1128</v>
      </c>
      <c r="K1105" s="2">
        <v>0.0041931499</v>
      </c>
      <c r="L1105" s="2">
        <v>6.1364178</v>
      </c>
      <c r="M1105" s="6">
        <v>3.3075715</v>
      </c>
    </row>
    <row r="1106" ht="15.75" customHeight="1">
      <c r="A1106" s="2">
        <v>973.140309469092</v>
      </c>
      <c r="B1106" s="3">
        <v>973.576446452529</v>
      </c>
      <c r="C1106" s="4">
        <v>2.253573088E7</v>
      </c>
      <c r="D1106" s="3">
        <v>0.0445126241422573</v>
      </c>
      <c r="E1106" s="3">
        <v>0.00934550417194876</v>
      </c>
      <c r="F1106" s="5">
        <v>2.0</v>
      </c>
      <c r="G1106" s="5" t="s">
        <v>28</v>
      </c>
      <c r="H1106" s="5">
        <v>105.0</v>
      </c>
      <c r="I1106" s="2">
        <v>447.167942443439</v>
      </c>
      <c r="J1106" s="5" t="s">
        <v>1129</v>
      </c>
      <c r="K1106" s="2">
        <v>2.0797459</v>
      </c>
      <c r="L1106" s="2">
        <v>3.9039315</v>
      </c>
      <c r="M1106" s="6">
        <v>2.2112607</v>
      </c>
    </row>
    <row r="1107" ht="15.75" customHeight="1">
      <c r="A1107" s="2">
        <v>3597.50525876061</v>
      </c>
      <c r="B1107" s="3">
        <v>3599.17995636756</v>
      </c>
      <c r="C1107" s="4">
        <v>2.251345506E7</v>
      </c>
      <c r="D1107" s="3">
        <v>0.0444686248946447</v>
      </c>
      <c r="E1107" s="3">
        <v>0.00933626645208726</v>
      </c>
      <c r="F1107" s="5">
        <v>6.0</v>
      </c>
      <c r="G1107" s="5" t="s">
        <v>66</v>
      </c>
      <c r="H1107" s="5">
        <v>72.0</v>
      </c>
      <c r="I1107" s="2">
        <v>3071.53289173496</v>
      </c>
      <c r="J1107" s="5" t="s">
        <v>1130</v>
      </c>
      <c r="K1107" s="2">
        <v>9.8888037</v>
      </c>
      <c r="L1107" s="2">
        <v>10.560727</v>
      </c>
      <c r="M1107" s="6">
        <v>10.00192265</v>
      </c>
    </row>
    <row r="1108" ht="15.75" customHeight="1">
      <c r="A1108" s="2">
        <v>9127.15530954414</v>
      </c>
      <c r="B1108" s="3">
        <v>9131.41206099337</v>
      </c>
      <c r="C1108" s="4">
        <v>2.248159735E7</v>
      </c>
      <c r="D1108" s="3">
        <v>0.0444056994772791</v>
      </c>
      <c r="E1108" s="3">
        <v>0.00932305514940978</v>
      </c>
      <c r="F1108" s="5">
        <v>8.0</v>
      </c>
      <c r="G1108" s="5" t="s">
        <v>1009</v>
      </c>
      <c r="H1108" s="5">
        <v>87.0</v>
      </c>
      <c r="I1108" s="2">
        <v>8601.18294251848</v>
      </c>
      <c r="J1108" s="5" t="s">
        <v>1131</v>
      </c>
      <c r="K1108" s="2">
        <v>15.901269</v>
      </c>
      <c r="L1108" s="2">
        <v>17.298059</v>
      </c>
      <c r="M1108" s="6">
        <v>16.374673</v>
      </c>
    </row>
    <row r="1109" ht="15.75" customHeight="1">
      <c r="A1109" s="2">
        <v>6185.82794821343</v>
      </c>
      <c r="B1109" s="3">
        <v>6188.7164210291</v>
      </c>
      <c r="C1109" s="4">
        <v>2.24809037E7</v>
      </c>
      <c r="D1109" s="3">
        <v>0.044404329378306</v>
      </c>
      <c r="E1109" s="3">
        <v>0.00932276749470697</v>
      </c>
      <c r="F1109" s="5">
        <v>7.0</v>
      </c>
      <c r="G1109" s="5" t="s">
        <v>262</v>
      </c>
      <c r="H1109" s="5">
        <v>88.0</v>
      </c>
      <c r="I1109" s="2">
        <v>5659.85558118778</v>
      </c>
      <c r="J1109" s="5" t="s">
        <v>1132</v>
      </c>
      <c r="K1109" s="2">
        <v>13.923975</v>
      </c>
      <c r="L1109" s="2">
        <v>15.388277</v>
      </c>
      <c r="M1109" s="6">
        <v>15.2618195</v>
      </c>
    </row>
    <row r="1110" ht="15.75" customHeight="1">
      <c r="A1110" s="2">
        <v>1661.25825689011</v>
      </c>
      <c r="B1110" s="3">
        <v>1662.03981108596</v>
      </c>
      <c r="C1110" s="4">
        <v>2.236447883E7</v>
      </c>
      <c r="D1110" s="3">
        <v>0.0441743667244779</v>
      </c>
      <c r="E1110" s="3">
        <v>0.00927448642878117</v>
      </c>
      <c r="F1110" s="5">
        <v>3.0</v>
      </c>
      <c r="G1110" s="5" t="s">
        <v>52</v>
      </c>
      <c r="H1110" s="5">
        <v>53.0</v>
      </c>
      <c r="I1110" s="2">
        <v>1135.28588986446</v>
      </c>
      <c r="J1110" s="5" t="s">
        <v>1133</v>
      </c>
      <c r="K1110" s="2">
        <v>5.5181647</v>
      </c>
      <c r="L1110" s="2">
        <v>5.9793008</v>
      </c>
      <c r="M1110" s="6">
        <v>5.7807485</v>
      </c>
    </row>
    <row r="1111" ht="15.75" customHeight="1">
      <c r="A1111" s="2">
        <v>795.909633493695</v>
      </c>
      <c r="B1111" s="3">
        <v>796.27255152982</v>
      </c>
      <c r="C1111" s="4">
        <v>2.231261445E7</v>
      </c>
      <c r="D1111" s="3">
        <v>0.044071924089464</v>
      </c>
      <c r="E1111" s="3">
        <v>0.00925297841636096</v>
      </c>
      <c r="F1111" s="5">
        <v>1.0</v>
      </c>
      <c r="G1111" s="5" t="s">
        <v>13</v>
      </c>
      <c r="H1111" s="5">
        <v>28.0</v>
      </c>
      <c r="I1111" s="2">
        <v>269.937266468042</v>
      </c>
      <c r="J1111" s="5" t="s">
        <v>1134</v>
      </c>
      <c r="K1111" s="2">
        <v>1.2526802</v>
      </c>
      <c r="L1111" s="2">
        <v>1.5007785</v>
      </c>
      <c r="M1111" s="6">
        <v>1.35010005</v>
      </c>
    </row>
    <row r="1112" ht="15.75" customHeight="1">
      <c r="A1112" s="2">
        <v>2586.30515819923</v>
      </c>
      <c r="B1112" s="3">
        <v>2587.50764232911</v>
      </c>
      <c r="C1112" s="4">
        <v>2.228564122E7</v>
      </c>
      <c r="D1112" s="3">
        <v>0.0440186465075082</v>
      </c>
      <c r="E1112" s="3">
        <v>0.00924179269379273</v>
      </c>
      <c r="F1112" s="5">
        <v>4.0</v>
      </c>
      <c r="G1112" s="5" t="s">
        <v>21</v>
      </c>
      <c r="H1112" s="5">
        <v>56.0</v>
      </c>
      <c r="I1112" s="2">
        <v>2060.33279117357</v>
      </c>
      <c r="J1112" s="5" t="s">
        <v>1135</v>
      </c>
      <c r="K1112" s="2">
        <v>6.8859895</v>
      </c>
      <c r="L1112" s="2">
        <v>7.8355365</v>
      </c>
      <c r="M1112" s="6">
        <v>7.71162685</v>
      </c>
    </row>
    <row r="1113" ht="15.75" customHeight="1">
      <c r="A1113" s="2">
        <v>7384.95292420162</v>
      </c>
      <c r="B1113" s="3">
        <v>7388.4021821502</v>
      </c>
      <c r="C1113" s="4">
        <v>2.224098291E7</v>
      </c>
      <c r="D1113" s="3">
        <v>0.0439304373174693</v>
      </c>
      <c r="E1113" s="3">
        <v>0.00922327301832094</v>
      </c>
      <c r="F1113" s="5">
        <v>7.0</v>
      </c>
      <c r="G1113" s="5" t="s">
        <v>239</v>
      </c>
      <c r="H1113" s="5">
        <v>33.0</v>
      </c>
      <c r="I1113" s="2">
        <v>6858.98055717597</v>
      </c>
      <c r="J1113" s="5" t="s">
        <v>1136</v>
      </c>
      <c r="K1113" s="2">
        <v>15.26441</v>
      </c>
      <c r="L1113" s="2">
        <v>15.714301</v>
      </c>
      <c r="M1113" s="6">
        <v>15.6079985</v>
      </c>
    </row>
    <row r="1114" ht="15.75" customHeight="1">
      <c r="A1114" s="2">
        <v>2226.26412860482</v>
      </c>
      <c r="B1114" s="3">
        <v>2227.3106378189</v>
      </c>
      <c r="C1114" s="4">
        <v>2.218870791E7</v>
      </c>
      <c r="D1114" s="3">
        <v>0.0438271836249476</v>
      </c>
      <c r="E1114" s="3">
        <v>0.00920159472294237</v>
      </c>
      <c r="F1114" s="5">
        <v>5.0</v>
      </c>
      <c r="G1114" s="5" t="s">
        <v>26</v>
      </c>
      <c r="H1114" s="5">
        <v>52.0</v>
      </c>
      <c r="I1114" s="2">
        <v>1700.29176157917</v>
      </c>
      <c r="J1114" s="5" t="s">
        <v>1137</v>
      </c>
      <c r="K1114" s="2">
        <v>6.3864701</v>
      </c>
      <c r="L1114" s="2">
        <v>7.2239669</v>
      </c>
      <c r="M1114" s="6">
        <v>6.72038185</v>
      </c>
    </row>
    <row r="1115" ht="15.75" customHeight="1">
      <c r="A1115" s="2">
        <v>7480.85126082898</v>
      </c>
      <c r="B1115" s="3">
        <v>7484.3433671103</v>
      </c>
      <c r="C1115" s="4">
        <v>2.21782785E7</v>
      </c>
      <c r="D1115" s="3">
        <v>0.0438065834318663</v>
      </c>
      <c r="E1115" s="3">
        <v>0.00919726967596763</v>
      </c>
      <c r="F1115" s="5">
        <v>8.0</v>
      </c>
      <c r="G1115" s="5" t="s">
        <v>239</v>
      </c>
      <c r="H1115" s="5">
        <v>48.0</v>
      </c>
      <c r="I1115" s="2">
        <v>6954.87889380332</v>
      </c>
      <c r="J1115" s="5" t="s">
        <v>1138</v>
      </c>
      <c r="K1115" s="2">
        <v>14.916856</v>
      </c>
      <c r="L1115" s="2">
        <v>15.896088</v>
      </c>
      <c r="M1115" s="6">
        <v>15.0496445</v>
      </c>
    </row>
    <row r="1116" ht="15.75" customHeight="1">
      <c r="A1116" s="2">
        <v>2821.34125768009</v>
      </c>
      <c r="B1116" s="3">
        <v>2822.65305363224</v>
      </c>
      <c r="C1116" s="4">
        <v>2.21447563E7</v>
      </c>
      <c r="D1116" s="3">
        <v>0.0437403703102699</v>
      </c>
      <c r="E1116" s="3">
        <v>0.00918336811397166</v>
      </c>
      <c r="F1116" s="5">
        <v>5.0</v>
      </c>
      <c r="G1116" s="5" t="s">
        <v>31</v>
      </c>
      <c r="H1116" s="5">
        <v>59.0</v>
      </c>
      <c r="I1116" s="2">
        <v>2295.36889065444</v>
      </c>
      <c r="J1116" s="5" t="s">
        <v>1139</v>
      </c>
      <c r="K1116" s="2">
        <v>7.5566529</v>
      </c>
      <c r="L1116" s="2">
        <v>8.4245997</v>
      </c>
      <c r="M1116" s="6">
        <v>8.26269005</v>
      </c>
    </row>
    <row r="1117" ht="15.75" customHeight="1">
      <c r="A1117" s="2">
        <v>4345.53318241632</v>
      </c>
      <c r="B1117" s="3">
        <v>4347.55781345835</v>
      </c>
      <c r="C1117" s="4">
        <v>2.212871511E7</v>
      </c>
      <c r="D1117" s="3">
        <v>0.0437086857172533</v>
      </c>
      <c r="E1117" s="3">
        <v>0.00917671587762458</v>
      </c>
      <c r="F1117" s="5">
        <v>6.0</v>
      </c>
      <c r="G1117" s="5" t="s">
        <v>66</v>
      </c>
      <c r="H1117" s="5">
        <v>81.0</v>
      </c>
      <c r="I1117" s="2">
        <v>3819.56081539066</v>
      </c>
      <c r="J1117" s="5" t="s">
        <v>1140</v>
      </c>
      <c r="K1117" s="2">
        <v>11.006638</v>
      </c>
      <c r="L1117" s="2">
        <v>12.27355</v>
      </c>
      <c r="M1117" s="6">
        <v>11.908153</v>
      </c>
    </row>
    <row r="1118" ht="15.75" customHeight="1">
      <c r="A1118" s="2">
        <v>8043.04421249399</v>
      </c>
      <c r="B1118" s="3">
        <v>8046.8032404177</v>
      </c>
      <c r="C1118" s="4">
        <v>2.209184619E7</v>
      </c>
      <c r="D1118" s="3">
        <v>0.0436358621471091</v>
      </c>
      <c r="E1118" s="3">
        <v>0.00916142644026353</v>
      </c>
      <c r="F1118" s="5">
        <v>8.0</v>
      </c>
      <c r="G1118" s="5" t="s">
        <v>456</v>
      </c>
      <c r="H1118" s="5">
        <v>48.0</v>
      </c>
      <c r="I1118" s="2">
        <v>7517.07184546834</v>
      </c>
      <c r="J1118" s="5" t="s">
        <v>1141</v>
      </c>
      <c r="K1118" s="2">
        <v>15.833561</v>
      </c>
      <c r="L1118" s="2">
        <v>16.291687</v>
      </c>
      <c r="M1118" s="6">
        <v>16.039355</v>
      </c>
    </row>
    <row r="1119" ht="15.75" customHeight="1">
      <c r="A1119" s="2">
        <v>7414.9567526754</v>
      </c>
      <c r="B1119" s="3">
        <v>7418.41944820304</v>
      </c>
      <c r="C1119" s="4">
        <v>2.208347729E7</v>
      </c>
      <c r="D1119" s="3">
        <v>0.0436193318778151</v>
      </c>
      <c r="E1119" s="3">
        <v>0.00915795588098674</v>
      </c>
      <c r="F1119" s="5">
        <v>9.0</v>
      </c>
      <c r="G1119" s="5" t="s">
        <v>460</v>
      </c>
      <c r="H1119" s="5">
        <v>55.0</v>
      </c>
      <c r="I1119" s="2">
        <v>6888.98438564975</v>
      </c>
      <c r="J1119" s="5" t="s">
        <v>1142</v>
      </c>
      <c r="K1119" s="2">
        <v>14.87537</v>
      </c>
      <c r="L1119" s="2">
        <v>15.911634</v>
      </c>
      <c r="M1119" s="6">
        <v>15.675267</v>
      </c>
    </row>
    <row r="1120" ht="15.75" customHeight="1">
      <c r="A1120" s="2">
        <v>4237.53514667615</v>
      </c>
      <c r="B1120" s="3">
        <v>4239.51111840984</v>
      </c>
      <c r="C1120" s="4">
        <v>2.201680963E7</v>
      </c>
      <c r="D1120" s="3">
        <v>0.0434876497722812</v>
      </c>
      <c r="E1120" s="3">
        <v>0.00913030899001251</v>
      </c>
      <c r="F1120" s="5">
        <v>6.0</v>
      </c>
      <c r="G1120" s="5" t="s">
        <v>66</v>
      </c>
      <c r="H1120" s="5">
        <v>93.0</v>
      </c>
      <c r="I1120" s="2">
        <v>3711.5627796505</v>
      </c>
      <c r="J1120" s="5" t="s">
        <v>1143</v>
      </c>
      <c r="K1120" s="2">
        <v>10.719976</v>
      </c>
      <c r="L1120" s="2">
        <v>12.183296</v>
      </c>
      <c r="M1120" s="6">
        <v>11.4432545</v>
      </c>
    </row>
    <row r="1121" ht="15.75" customHeight="1">
      <c r="A1121" s="2">
        <v>4709.53880053377</v>
      </c>
      <c r="B1121" s="3">
        <v>4711.73187254663</v>
      </c>
      <c r="C1121" s="4">
        <v>2.201550213E7</v>
      </c>
      <c r="D1121" s="3">
        <v>0.0434850671954668</v>
      </c>
      <c r="E1121" s="3">
        <v>0.0091297667734423</v>
      </c>
      <c r="F1121" s="5">
        <v>5.0</v>
      </c>
      <c r="G1121" s="5" t="s">
        <v>31</v>
      </c>
      <c r="H1121" s="5">
        <v>73.0</v>
      </c>
      <c r="I1121" s="2">
        <v>4183.56643350811</v>
      </c>
      <c r="J1121" s="5" t="s">
        <v>1144</v>
      </c>
      <c r="K1121" s="2">
        <v>11.713785</v>
      </c>
      <c r="L1121" s="2">
        <v>12.851082</v>
      </c>
      <c r="M1121" s="6">
        <v>12.6254055</v>
      </c>
    </row>
    <row r="1122" ht="15.75" customHeight="1">
      <c r="A1122" s="2">
        <v>1632.16416196818</v>
      </c>
      <c r="B1122" s="3">
        <v>1632.93082061809</v>
      </c>
      <c r="C1122" s="4">
        <v>2.200970812E7</v>
      </c>
      <c r="D1122" s="3">
        <v>0.0434736228544432</v>
      </c>
      <c r="E1122" s="3">
        <v>0.00912736401380182</v>
      </c>
      <c r="F1122" s="5">
        <v>2.0</v>
      </c>
      <c r="G1122" s="5" t="s">
        <v>28</v>
      </c>
      <c r="H1122" s="5">
        <v>24.0</v>
      </c>
      <c r="I1122" s="2">
        <v>1106.19179494252</v>
      </c>
      <c r="J1122" s="5" t="s">
        <v>1145</v>
      </c>
      <c r="K1122" s="2">
        <v>5.6703524</v>
      </c>
      <c r="L1122" s="2">
        <v>5.9320237</v>
      </c>
      <c r="M1122" s="6">
        <v>5.8617985</v>
      </c>
    </row>
    <row r="1123" ht="15.75" customHeight="1">
      <c r="A1123" s="2">
        <v>1019.14681197645</v>
      </c>
      <c r="B1123" s="3">
        <v>1019.6051216673</v>
      </c>
      <c r="C1123" s="4">
        <v>2.200758661E7</v>
      </c>
      <c r="D1123" s="3">
        <v>0.0434694324433247</v>
      </c>
      <c r="E1123" s="3">
        <v>0.00912648422957554</v>
      </c>
      <c r="F1123" s="5">
        <v>2.0</v>
      </c>
      <c r="G1123" s="5" t="s">
        <v>28</v>
      </c>
      <c r="H1123" s="5">
        <v>54.0</v>
      </c>
      <c r="I1123" s="2">
        <v>493.1744449508</v>
      </c>
      <c r="J1123" s="5" t="s">
        <v>1146</v>
      </c>
      <c r="K1123" s="2">
        <v>1.743735</v>
      </c>
      <c r="L1123" s="2">
        <v>2.6474362</v>
      </c>
      <c r="M1123" s="6">
        <v>1.8247581</v>
      </c>
    </row>
    <row r="1124" ht="15.75" customHeight="1">
      <c r="A1124" s="2">
        <v>635.076865991573</v>
      </c>
      <c r="B1124" s="3">
        <v>635.363304676728</v>
      </c>
      <c r="C1124" s="4">
        <v>2.200701596E7</v>
      </c>
      <c r="D1124" s="3">
        <v>0.0434683052942163</v>
      </c>
      <c r="E1124" s="3">
        <v>0.00912624758262657</v>
      </c>
      <c r="F1124" s="5">
        <v>1.0</v>
      </c>
      <c r="G1124" s="5" t="s">
        <v>13</v>
      </c>
      <c r="H1124" s="5">
        <v>34.0</v>
      </c>
      <c r="I1124" s="2">
        <v>109.104498965919</v>
      </c>
      <c r="J1124" s="5" t="s">
        <v>1147</v>
      </c>
      <c r="K1124" s="2">
        <v>1.3555927</v>
      </c>
      <c r="L1124" s="2">
        <v>1.780558</v>
      </c>
      <c r="M1124" s="6">
        <v>1.62064945</v>
      </c>
    </row>
    <row r="1125" ht="15.75" customHeight="1">
      <c r="A1125" s="2">
        <v>5206.71828749315</v>
      </c>
      <c r="B1125" s="3">
        <v>5209.15300296058</v>
      </c>
      <c r="C1125" s="4">
        <v>2.197064057E7</v>
      </c>
      <c r="D1125" s="3">
        <v>0.0433964565455904</v>
      </c>
      <c r="E1125" s="3">
        <v>0.00911116281076754</v>
      </c>
      <c r="F1125" s="5">
        <v>7.0</v>
      </c>
      <c r="G1125" s="5" t="s">
        <v>57</v>
      </c>
      <c r="H1125" s="5">
        <v>31.0</v>
      </c>
      <c r="I1125" s="2">
        <v>4680.7459204675</v>
      </c>
      <c r="J1125" s="5" t="s">
        <v>1148</v>
      </c>
      <c r="K1125" s="2">
        <v>13.2503</v>
      </c>
      <c r="L1125" s="2">
        <v>13.83984</v>
      </c>
      <c r="M1125" s="6">
        <v>13.568933</v>
      </c>
    </row>
    <row r="1126" ht="15.75" customHeight="1">
      <c r="A1126" s="2">
        <v>8762.09508807399</v>
      </c>
      <c r="B1126" s="3">
        <v>8766.18364149195</v>
      </c>
      <c r="C1126" s="4">
        <v>2.196334187E7</v>
      </c>
      <c r="D1126" s="3">
        <v>0.04338204013764</v>
      </c>
      <c r="E1126" s="3">
        <v>0.00910813606041882</v>
      </c>
      <c r="F1126" s="5">
        <v>9.0</v>
      </c>
      <c r="G1126" s="5" t="s">
        <v>508</v>
      </c>
      <c r="H1126" s="5">
        <v>71.0</v>
      </c>
      <c r="I1126" s="2">
        <v>8236.12272104834</v>
      </c>
      <c r="J1126" s="5" t="s">
        <v>1149</v>
      </c>
      <c r="K1126" s="2">
        <v>15.838713</v>
      </c>
      <c r="L1126" s="2">
        <v>16.985402</v>
      </c>
      <c r="M1126" s="6">
        <v>16.049703</v>
      </c>
    </row>
    <row r="1127" ht="15.75" customHeight="1">
      <c r="A1127" s="2">
        <v>1921.22331568158</v>
      </c>
      <c r="B1127" s="3">
        <v>1922.12261252726</v>
      </c>
      <c r="C1127" s="4">
        <v>2.193190519E7</v>
      </c>
      <c r="D1127" s="3">
        <v>0.0433199463396367</v>
      </c>
      <c r="E1127" s="3">
        <v>0.00909509935769741</v>
      </c>
      <c r="F1127" s="5">
        <v>4.0</v>
      </c>
      <c r="G1127" s="5" t="s">
        <v>18</v>
      </c>
      <c r="H1127" s="5">
        <v>51.0</v>
      </c>
      <c r="I1127" s="2">
        <v>1395.25094865592</v>
      </c>
      <c r="J1127" s="5" t="s">
        <v>1150</v>
      </c>
      <c r="K1127" s="2">
        <v>5.9635362</v>
      </c>
      <c r="L1127" s="2">
        <v>6.7813101</v>
      </c>
      <c r="M1127" s="6">
        <v>6.58764835</v>
      </c>
    </row>
    <row r="1128" ht="15.75" customHeight="1">
      <c r="A1128" s="2">
        <v>4289.56030866377</v>
      </c>
      <c r="B1128" s="3">
        <v>4291.55996364618</v>
      </c>
      <c r="C1128" s="4">
        <v>2.185355616E7</v>
      </c>
      <c r="D1128" s="3">
        <v>0.0431651911669346</v>
      </c>
      <c r="E1128" s="3">
        <v>0.00906260823545992</v>
      </c>
      <c r="F1128" s="5">
        <v>6.0</v>
      </c>
      <c r="G1128" s="5" t="s">
        <v>66</v>
      </c>
      <c r="H1128" s="5">
        <v>119.0</v>
      </c>
      <c r="I1128" s="2">
        <v>3763.58794163812</v>
      </c>
      <c r="J1128" s="5" t="s">
        <v>1151</v>
      </c>
      <c r="K1128" s="2">
        <v>10.518206</v>
      </c>
      <c r="L1128" s="2">
        <v>12.551582</v>
      </c>
      <c r="M1128" s="6">
        <v>11.212307</v>
      </c>
    </row>
    <row r="1129" ht="15.75" customHeight="1">
      <c r="A1129" s="2">
        <v>4616.63633399659</v>
      </c>
      <c r="B1129" s="3">
        <v>4618.78462227251</v>
      </c>
      <c r="C1129" s="4">
        <v>2.180667954E7</v>
      </c>
      <c r="D1129" s="3">
        <v>0.0430726003662089</v>
      </c>
      <c r="E1129" s="3">
        <v>0.00904316863307428</v>
      </c>
      <c r="F1129" s="5">
        <v>6.0</v>
      </c>
      <c r="G1129" s="5" t="s">
        <v>66</v>
      </c>
      <c r="H1129" s="5">
        <v>94.0</v>
      </c>
      <c r="I1129" s="2">
        <v>4090.66396697094</v>
      </c>
      <c r="J1129" s="5" t="s">
        <v>1152</v>
      </c>
      <c r="K1129" s="2">
        <v>11.305466</v>
      </c>
      <c r="L1129" s="2">
        <v>13.051551</v>
      </c>
      <c r="M1129" s="6">
        <v>12.5250215</v>
      </c>
    </row>
    <row r="1130" ht="15.75" customHeight="1">
      <c r="A1130" s="2">
        <v>689.908379564986</v>
      </c>
      <c r="B1130" s="3">
        <v>690.222096970837</v>
      </c>
      <c r="C1130" s="4">
        <v>2.176770914E7</v>
      </c>
      <c r="D1130" s="3">
        <v>0.0429956259482452</v>
      </c>
      <c r="E1130" s="3">
        <v>0.00902700771787159</v>
      </c>
      <c r="F1130" s="5">
        <v>1.0</v>
      </c>
      <c r="G1130" s="5" t="s">
        <v>13</v>
      </c>
      <c r="H1130" s="5">
        <v>299.0</v>
      </c>
      <c r="I1130" s="2">
        <v>163.936012539333</v>
      </c>
      <c r="J1130" s="5" t="s">
        <v>1153</v>
      </c>
      <c r="K1130" s="2">
        <v>21.512566</v>
      </c>
      <c r="L1130" s="2">
        <v>24.003326</v>
      </c>
      <c r="M1130" s="6">
        <v>23.663742</v>
      </c>
    </row>
    <row r="1131" ht="15.75" customHeight="1">
      <c r="A1131" s="2">
        <v>2296.3383706903</v>
      </c>
      <c r="B1131" s="3">
        <v>2297.41645270147</v>
      </c>
      <c r="C1131" s="4">
        <v>2.171810341E7</v>
      </c>
      <c r="D1131" s="3">
        <v>0.0428976446035731</v>
      </c>
      <c r="E1131" s="3">
        <v>0.00900643636124969</v>
      </c>
      <c r="F1131" s="5">
        <v>3.0</v>
      </c>
      <c r="G1131" s="5" t="s">
        <v>302</v>
      </c>
      <c r="H1131" s="5">
        <v>45.0</v>
      </c>
      <c r="I1131" s="2">
        <v>1770.36600366464</v>
      </c>
      <c r="J1131" s="5" t="s">
        <v>1154</v>
      </c>
      <c r="K1131" s="2">
        <v>7.0646626</v>
      </c>
      <c r="L1131" s="2">
        <v>7.5830445</v>
      </c>
      <c r="M1131" s="6">
        <v>7.1681585</v>
      </c>
    </row>
    <row r="1132" ht="15.75" customHeight="1">
      <c r="A1132" s="2">
        <v>1850.1899630463</v>
      </c>
      <c r="B1132" s="3">
        <v>1851.05958420618</v>
      </c>
      <c r="C1132" s="4">
        <v>2.171269368E7</v>
      </c>
      <c r="D1132" s="3">
        <v>0.0428869592932327</v>
      </c>
      <c r="E1132" s="3">
        <v>0.0090041929614437</v>
      </c>
      <c r="F1132" s="5">
        <v>2.0</v>
      </c>
      <c r="G1132" s="5" t="s">
        <v>28</v>
      </c>
      <c r="H1132" s="5">
        <v>114.0</v>
      </c>
      <c r="I1132" s="2">
        <v>1324.21759602064</v>
      </c>
      <c r="J1132" s="5" t="s">
        <v>1155</v>
      </c>
      <c r="K1132" s="2">
        <v>4.0197691</v>
      </c>
      <c r="L1132" s="2">
        <v>5.1015205</v>
      </c>
      <c r="M1132" s="6">
        <v>4.23841015</v>
      </c>
    </row>
    <row r="1133" ht="15.75" customHeight="1">
      <c r="A1133" s="2">
        <v>5874.66369648184</v>
      </c>
      <c r="B1133" s="3">
        <v>5877.41059579281</v>
      </c>
      <c r="C1133" s="4">
        <v>2.164608946E7</v>
      </c>
      <c r="D1133" s="3">
        <v>0.0427554024945233</v>
      </c>
      <c r="E1133" s="3">
        <v>0.00897657237885892</v>
      </c>
      <c r="F1133" s="5">
        <v>7.0</v>
      </c>
      <c r="G1133" s="5" t="s">
        <v>262</v>
      </c>
      <c r="H1133" s="5">
        <v>52.0</v>
      </c>
      <c r="I1133" s="2">
        <v>5348.69132945618</v>
      </c>
      <c r="J1133" s="5" t="s">
        <v>1156</v>
      </c>
      <c r="K1133" s="2">
        <v>13.991703</v>
      </c>
      <c r="L1133" s="2">
        <v>14.61013</v>
      </c>
      <c r="M1133" s="6">
        <v>14.450774</v>
      </c>
    </row>
    <row r="1134" ht="15.75" customHeight="1">
      <c r="A1134" s="2">
        <v>3222.38196965034</v>
      </c>
      <c r="B1134" s="3">
        <v>3223.8802647391</v>
      </c>
      <c r="C1134" s="4">
        <v>2.159372146E7</v>
      </c>
      <c r="D1134" s="3">
        <v>0.0426519651082014</v>
      </c>
      <c r="E1134" s="3">
        <v>0.00895485551664208</v>
      </c>
      <c r="F1134" s="5">
        <v>5.0</v>
      </c>
      <c r="G1134" s="5" t="s">
        <v>31</v>
      </c>
      <c r="H1134" s="5">
        <v>53.0</v>
      </c>
      <c r="I1134" s="2">
        <v>2696.40960262469</v>
      </c>
      <c r="J1134" s="5" t="s">
        <v>1157</v>
      </c>
      <c r="K1134" s="2">
        <v>8.672527</v>
      </c>
      <c r="L1134" s="2">
        <v>9.478974</v>
      </c>
      <c r="M1134" s="6">
        <v>8.82584395</v>
      </c>
    </row>
    <row r="1135" ht="15.75" customHeight="1">
      <c r="A1135" s="2">
        <v>976.108837040258</v>
      </c>
      <c r="B1135" s="3">
        <v>976.546114732548</v>
      </c>
      <c r="C1135" s="4">
        <v>2.159289463E7</v>
      </c>
      <c r="D1135" s="3">
        <v>0.0426503319518056</v>
      </c>
      <c r="E1135" s="3">
        <v>0.00895451263256809</v>
      </c>
      <c r="F1135" s="5">
        <v>2.0</v>
      </c>
      <c r="G1135" s="5" t="s">
        <v>28</v>
      </c>
      <c r="H1135" s="5">
        <v>32.0</v>
      </c>
      <c r="I1135" s="2">
        <v>450.136470014604</v>
      </c>
      <c r="J1135" s="5" t="s">
        <v>1158</v>
      </c>
      <c r="K1135" s="2">
        <v>2.1446876</v>
      </c>
      <c r="L1135" s="2">
        <v>2.7978405</v>
      </c>
      <c r="M1135" s="6">
        <v>2.3439805</v>
      </c>
    </row>
    <row r="1136" ht="15.75" customHeight="1">
      <c r="A1136" s="2">
        <v>8772.18437181284</v>
      </c>
      <c r="B1136" s="3">
        <v>8776.27747763022</v>
      </c>
      <c r="C1136" s="4">
        <v>2.158827449E7</v>
      </c>
      <c r="D1136" s="3">
        <v>0.0426412062413328</v>
      </c>
      <c r="E1136" s="3">
        <v>0.0089525966735129</v>
      </c>
      <c r="F1136" s="5">
        <v>9.0</v>
      </c>
      <c r="G1136" s="5" t="s">
        <v>508</v>
      </c>
      <c r="H1136" s="5">
        <v>73.0</v>
      </c>
      <c r="I1136" s="2">
        <v>8246.21200478718</v>
      </c>
      <c r="J1136" s="5" t="s">
        <v>1159</v>
      </c>
      <c r="K1136" s="2">
        <v>15.875363</v>
      </c>
      <c r="L1136" s="2">
        <v>17.105998</v>
      </c>
      <c r="M1136" s="6">
        <v>16.920223</v>
      </c>
    </row>
    <row r="1137" ht="15.75" customHeight="1">
      <c r="A1137" s="2">
        <v>8050.05477852846</v>
      </c>
      <c r="B1137" s="3">
        <v>8053.8171250409</v>
      </c>
      <c r="C1137" s="4">
        <v>2.155922348E7</v>
      </c>
      <c r="D1137" s="3">
        <v>0.0425838246238486</v>
      </c>
      <c r="E1137" s="3">
        <v>0.00894054930142632</v>
      </c>
      <c r="F1137" s="5">
        <v>9.0</v>
      </c>
      <c r="G1137" s="5" t="s">
        <v>508</v>
      </c>
      <c r="H1137" s="5">
        <v>50.0</v>
      </c>
      <c r="I1137" s="2">
        <v>7524.08241150281</v>
      </c>
      <c r="J1137" s="5" t="s">
        <v>1160</v>
      </c>
      <c r="K1137" s="2">
        <v>15.403771</v>
      </c>
      <c r="L1137" s="2">
        <v>16.312381</v>
      </c>
      <c r="M1137" s="6">
        <v>16.1583635</v>
      </c>
    </row>
    <row r="1138" ht="15.75" customHeight="1">
      <c r="A1138" s="2">
        <v>4957.70317814773</v>
      </c>
      <c r="B1138" s="3">
        <v>4960.01233171218</v>
      </c>
      <c r="C1138" s="4">
        <v>2.155565974E7</v>
      </c>
      <c r="D1138" s="3">
        <v>0.0425767855169296</v>
      </c>
      <c r="E1138" s="3">
        <v>0.00893907142847802</v>
      </c>
      <c r="F1138" s="5">
        <v>7.0</v>
      </c>
      <c r="G1138" s="5" t="s">
        <v>57</v>
      </c>
      <c r="H1138" s="5">
        <v>47.0</v>
      </c>
      <c r="I1138" s="2">
        <v>4431.73081112207</v>
      </c>
      <c r="J1138" s="5" t="s">
        <v>1161</v>
      </c>
      <c r="K1138" s="2">
        <v>12.530349</v>
      </c>
      <c r="L1138" s="2">
        <v>12.861539</v>
      </c>
      <c r="M1138" s="6">
        <v>12.7387585</v>
      </c>
    </row>
    <row r="1139" ht="15.75" customHeight="1">
      <c r="A1139" s="2">
        <v>9805.26642017328</v>
      </c>
      <c r="B1139" s="3">
        <v>9809.84591956366</v>
      </c>
      <c r="C1139" s="4">
        <v>2.15367783E7</v>
      </c>
      <c r="D1139" s="3">
        <v>0.0425394908559994</v>
      </c>
      <c r="E1139" s="3">
        <v>0.00893124134844947</v>
      </c>
      <c r="F1139" s="5">
        <v>9.0</v>
      </c>
      <c r="G1139" s="5" t="s">
        <v>1071</v>
      </c>
      <c r="H1139" s="5">
        <v>54.0</v>
      </c>
      <c r="I1139" s="2">
        <v>9279.29405314762</v>
      </c>
      <c r="J1139" s="5" t="s">
        <v>1162</v>
      </c>
      <c r="K1139" s="2">
        <v>16.761304</v>
      </c>
      <c r="L1139" s="2">
        <v>17.350149</v>
      </c>
      <c r="M1139" s="6">
        <v>16.975005</v>
      </c>
    </row>
    <row r="1140" ht="15.75" customHeight="1">
      <c r="A1140" s="2">
        <v>4669.56941791331</v>
      </c>
      <c r="B1140" s="3">
        <v>4671.74331356686</v>
      </c>
      <c r="C1140" s="4">
        <v>2.1517827E7</v>
      </c>
      <c r="D1140" s="3">
        <v>0.0425020582074468</v>
      </c>
      <c r="E1140" s="3">
        <v>0.00892338229767552</v>
      </c>
      <c r="F1140" s="5">
        <v>6.0</v>
      </c>
      <c r="G1140" s="5" t="s">
        <v>66</v>
      </c>
      <c r="H1140" s="5">
        <v>46.0</v>
      </c>
      <c r="I1140" s="2">
        <v>4143.59705088765</v>
      </c>
      <c r="J1140" s="5" t="s">
        <v>1163</v>
      </c>
      <c r="K1140" s="2">
        <v>11.863304</v>
      </c>
      <c r="L1140" s="2">
        <v>12.835414</v>
      </c>
      <c r="M1140" s="6">
        <v>12.2391025</v>
      </c>
    </row>
    <row r="1141" ht="15.75" customHeight="1">
      <c r="A1141" s="2">
        <v>1991.27340174165</v>
      </c>
      <c r="B1141" s="3">
        <v>1992.200360569</v>
      </c>
      <c r="C1141" s="4">
        <v>2.150937283E7</v>
      </c>
      <c r="D1141" s="3">
        <v>0.0424853595126652</v>
      </c>
      <c r="E1141" s="3">
        <v>0.00891987637716972</v>
      </c>
      <c r="F1141" s="5">
        <v>4.0</v>
      </c>
      <c r="G1141" s="5" t="s">
        <v>18</v>
      </c>
      <c r="H1141" s="5">
        <v>99.0</v>
      </c>
      <c r="I1141" s="2">
        <v>1465.301034716</v>
      </c>
      <c r="J1141" s="5" t="s">
        <v>1164</v>
      </c>
      <c r="K1141" s="2">
        <v>5.7807672</v>
      </c>
      <c r="L1141" s="2">
        <v>7.4616569</v>
      </c>
      <c r="M1141" s="6">
        <v>7.1496252</v>
      </c>
    </row>
    <row r="1142" ht="15.75" customHeight="1">
      <c r="A1142" s="2">
        <v>4186.49811592405</v>
      </c>
      <c r="B1142" s="3">
        <v>4188.45040225933</v>
      </c>
      <c r="C1142" s="4">
        <v>2.146627835E7</v>
      </c>
      <c r="D1142" s="3">
        <v>0.0424002392030085</v>
      </c>
      <c r="E1142" s="3">
        <v>0.00890200521759773</v>
      </c>
      <c r="F1142" s="5">
        <v>6.0</v>
      </c>
      <c r="G1142" s="5" t="s">
        <v>66</v>
      </c>
      <c r="H1142" s="5">
        <v>145.0</v>
      </c>
      <c r="I1142" s="2">
        <v>3660.5257488984</v>
      </c>
      <c r="J1142" s="5" t="s">
        <v>1165</v>
      </c>
      <c r="K1142" s="2">
        <v>9.9571642</v>
      </c>
      <c r="L1142" s="2">
        <v>12.204619</v>
      </c>
      <c r="M1142" s="6">
        <v>11.908153</v>
      </c>
    </row>
    <row r="1143" ht="15.75" customHeight="1">
      <c r="A1143" s="2">
        <v>8356.09596800896</v>
      </c>
      <c r="B1143" s="3">
        <v>8359.99953888602</v>
      </c>
      <c r="C1143" s="4">
        <v>2.141897526E7</v>
      </c>
      <c r="D1143" s="3">
        <v>0.0423068060378208</v>
      </c>
      <c r="E1143" s="3">
        <v>0.00888238875930334</v>
      </c>
      <c r="F1143" s="5">
        <v>8.0</v>
      </c>
      <c r="G1143" s="5" t="s">
        <v>456</v>
      </c>
      <c r="H1143" s="5">
        <v>54.0</v>
      </c>
      <c r="I1143" s="2">
        <v>7830.12360098331</v>
      </c>
      <c r="J1143" s="5" t="s">
        <v>1166</v>
      </c>
      <c r="K1143" s="2">
        <v>15.761284</v>
      </c>
      <c r="L1143" s="2">
        <v>16.573525</v>
      </c>
      <c r="M1143" s="6">
        <v>16.3616815</v>
      </c>
    </row>
    <row r="1144" ht="15.75" customHeight="1">
      <c r="A1144" s="2">
        <v>9351.23636947477</v>
      </c>
      <c r="B1144" s="3">
        <v>9355.60276941169</v>
      </c>
      <c r="C1144" s="4">
        <v>2.137051502E7</v>
      </c>
      <c r="D1144" s="3">
        <v>0.0422110872674623</v>
      </c>
      <c r="E1144" s="3">
        <v>0.0088622924341606</v>
      </c>
      <c r="F1144" s="5">
        <v>8.0</v>
      </c>
      <c r="G1144" s="5" t="s">
        <v>1009</v>
      </c>
      <c r="H1144" s="5">
        <v>54.0</v>
      </c>
      <c r="I1144" s="2">
        <v>8825.26400244911</v>
      </c>
      <c r="J1144" s="5" t="s">
        <v>1167</v>
      </c>
      <c r="K1144" s="2">
        <v>16.849777</v>
      </c>
      <c r="L1144" s="2">
        <v>17.2618</v>
      </c>
      <c r="M1144" s="6">
        <v>17.092771</v>
      </c>
    </row>
    <row r="1145" ht="15.75" customHeight="1">
      <c r="A1145" s="2">
        <v>1372.19105604378</v>
      </c>
      <c r="B1145" s="3">
        <v>1372.83152454596</v>
      </c>
      <c r="C1145" s="4">
        <v>2.124464932E7</v>
      </c>
      <c r="D1145" s="3">
        <v>0.0419624770658968</v>
      </c>
      <c r="E1145" s="3">
        <v>0.00881009628260383</v>
      </c>
      <c r="F1145" s="5">
        <v>3.0</v>
      </c>
      <c r="G1145" s="5" t="s">
        <v>52</v>
      </c>
      <c r="H1145" s="5">
        <v>61.0</v>
      </c>
      <c r="I1145" s="2">
        <v>846.218689018129</v>
      </c>
      <c r="J1145" s="5" t="s">
        <v>1168</v>
      </c>
      <c r="K1145" s="2">
        <v>5.1182413</v>
      </c>
      <c r="L1145" s="2">
        <v>5.6176544</v>
      </c>
      <c r="M1145" s="6">
        <v>5.4737147</v>
      </c>
    </row>
    <row r="1146" ht="15.75" customHeight="1">
      <c r="A1146" s="2">
        <v>3171.44165246173</v>
      </c>
      <c r="B1146" s="3">
        <v>3172.91566334442</v>
      </c>
      <c r="C1146" s="4">
        <v>2.124077206E7</v>
      </c>
      <c r="D1146" s="3">
        <v>0.041954818693599</v>
      </c>
      <c r="E1146" s="3">
        <v>0.00880848839379389</v>
      </c>
      <c r="F1146" s="5">
        <v>4.0</v>
      </c>
      <c r="G1146" s="5" t="s">
        <v>21</v>
      </c>
      <c r="H1146" s="5">
        <v>68.0</v>
      </c>
      <c r="I1146" s="2">
        <v>2645.46928543608</v>
      </c>
      <c r="J1146" s="5" t="s">
        <v>1169</v>
      </c>
      <c r="K1146" s="2">
        <v>7.3426881</v>
      </c>
      <c r="L1146" s="2">
        <v>8.4456477</v>
      </c>
      <c r="M1146" s="6">
        <v>7.5012558</v>
      </c>
    </row>
    <row r="1147" ht="15.75" customHeight="1">
      <c r="A1147" s="2">
        <v>471.963699142624</v>
      </c>
      <c r="B1147" s="3">
        <v>472.165041703827</v>
      </c>
      <c r="C1147" s="4">
        <v>2.123743744E7</v>
      </c>
      <c r="D1147" s="3">
        <v>0.0419482321449973</v>
      </c>
      <c r="E1147" s="3">
        <v>0.00880710553626476</v>
      </c>
      <c r="F1147" s="5">
        <v>1.0</v>
      </c>
      <c r="G1147" s="5" t="s">
        <v>13</v>
      </c>
      <c r="H1147" s="5">
        <v>179.0</v>
      </c>
      <c r="I1147" s="2">
        <v>-54.0086678830295</v>
      </c>
      <c r="J1147" s="5" t="s">
        <v>1170</v>
      </c>
      <c r="K1147" s="2">
        <v>2.0743438</v>
      </c>
      <c r="L1147" s="2">
        <v>5.0959914</v>
      </c>
      <c r="M1147" s="6">
        <v>2.8987199</v>
      </c>
    </row>
    <row r="1148" ht="15.75" customHeight="1">
      <c r="A1148" s="2">
        <v>3822.48936222752</v>
      </c>
      <c r="B1148" s="3">
        <v>3824.27146894786</v>
      </c>
      <c r="C1148" s="4">
        <v>2.122848208E7</v>
      </c>
      <c r="D1148" s="3">
        <v>0.0419305434986489</v>
      </c>
      <c r="E1148" s="3">
        <v>0.0088033917736765</v>
      </c>
      <c r="F1148" s="5">
        <v>5.0</v>
      </c>
      <c r="G1148" s="5" t="s">
        <v>66</v>
      </c>
      <c r="H1148" s="5">
        <v>76.0</v>
      </c>
      <c r="I1148" s="2">
        <v>3296.51699520186</v>
      </c>
      <c r="J1148" s="5" t="s">
        <v>1171</v>
      </c>
      <c r="K1148" s="2">
        <v>8.8123981</v>
      </c>
      <c r="L1148" s="2">
        <v>9.8146433</v>
      </c>
      <c r="M1148" s="6">
        <v>8.9988588</v>
      </c>
    </row>
    <row r="1149" ht="15.75" customHeight="1">
      <c r="A1149" s="2">
        <v>3198.35742524823</v>
      </c>
      <c r="B1149" s="3">
        <v>3199.84430393197</v>
      </c>
      <c r="C1149" s="4">
        <v>2.12202244E7</v>
      </c>
      <c r="D1149" s="3">
        <v>0.0419142329113383</v>
      </c>
      <c r="E1149" s="3">
        <v>0.0087999673370207</v>
      </c>
      <c r="F1149" s="5">
        <v>4.0</v>
      </c>
      <c r="G1149" s="5" t="s">
        <v>21</v>
      </c>
      <c r="H1149" s="5">
        <v>41.0</v>
      </c>
      <c r="I1149" s="2">
        <v>2672.38505822258</v>
      </c>
      <c r="J1149" s="5" t="s">
        <v>1172</v>
      </c>
      <c r="K1149" s="2">
        <v>9.07049</v>
      </c>
      <c r="L1149" s="2">
        <v>9.8729953</v>
      </c>
      <c r="M1149" s="6">
        <v>9.21989455</v>
      </c>
    </row>
    <row r="1150" ht="15.75" customHeight="1">
      <c r="A1150" s="2">
        <v>693.923629705232</v>
      </c>
      <c r="B1150" s="3">
        <v>694.239293527359</v>
      </c>
      <c r="C1150" s="4">
        <v>2.120437572E7</v>
      </c>
      <c r="D1150" s="3">
        <v>0.041882928564488</v>
      </c>
      <c r="E1150" s="3">
        <v>0.00879339493402882</v>
      </c>
      <c r="F1150" s="5">
        <v>1.0</v>
      </c>
      <c r="G1150" s="5" t="s">
        <v>13</v>
      </c>
      <c r="H1150" s="5">
        <v>15.0</v>
      </c>
      <c r="I1150" s="2">
        <v>167.951262679579</v>
      </c>
      <c r="J1150" s="5" t="s">
        <v>1173</v>
      </c>
      <c r="K1150" s="2">
        <v>1.2526802</v>
      </c>
      <c r="L1150" s="2">
        <v>1.3728492</v>
      </c>
      <c r="M1150" s="6">
        <v>1.32077405</v>
      </c>
    </row>
    <row r="1151" ht="15.75" customHeight="1">
      <c r="A1151" s="2">
        <v>4232.57524398774</v>
      </c>
      <c r="B1151" s="3">
        <v>4234.54893376552</v>
      </c>
      <c r="C1151" s="4">
        <v>2.119130887E7</v>
      </c>
      <c r="D1151" s="3">
        <v>0.0418571188942417</v>
      </c>
      <c r="E1151" s="3">
        <v>0.00878797614810883</v>
      </c>
      <c r="F1151" s="5">
        <v>6.0</v>
      </c>
      <c r="G1151" s="5" t="s">
        <v>66</v>
      </c>
      <c r="H1151" s="5">
        <v>97.0</v>
      </c>
      <c r="I1151" s="2">
        <v>3706.60287696209</v>
      </c>
      <c r="J1151" s="5" t="s">
        <v>1174</v>
      </c>
      <c r="K1151" s="2">
        <v>10.502221</v>
      </c>
      <c r="L1151" s="2">
        <v>12.18864</v>
      </c>
      <c r="M1151" s="6">
        <v>11.694982</v>
      </c>
    </row>
    <row r="1152" ht="15.75" customHeight="1">
      <c r="A1152" s="2">
        <v>1179.89094871995</v>
      </c>
      <c r="B1152" s="3">
        <v>1180.43959371569</v>
      </c>
      <c r="C1152" s="4">
        <v>2.116721535E7</v>
      </c>
      <c r="D1152" s="3">
        <v>0.0418095293216764</v>
      </c>
      <c r="E1152" s="3">
        <v>0.00877798463317302</v>
      </c>
      <c r="F1152" s="5">
        <v>1.0</v>
      </c>
      <c r="G1152" s="5" t="s">
        <v>13</v>
      </c>
      <c r="H1152" s="5">
        <v>731.0</v>
      </c>
      <c r="I1152" s="2">
        <v>653.9185816943</v>
      </c>
      <c r="J1152" s="5" t="s">
        <v>1175</v>
      </c>
      <c r="K1152" s="2">
        <v>0.0041931499</v>
      </c>
      <c r="L1152" s="2">
        <v>11.762423</v>
      </c>
      <c r="M1152" s="6">
        <v>6.21790325</v>
      </c>
    </row>
    <row r="1153" ht="15.75" customHeight="1">
      <c r="A1153" s="2">
        <v>1495.18157408387</v>
      </c>
      <c r="B1153" s="3">
        <v>1495.87327872318</v>
      </c>
      <c r="C1153" s="4">
        <v>2.11112621E7</v>
      </c>
      <c r="D1153" s="3">
        <v>0.0416990103418373</v>
      </c>
      <c r="E1153" s="3">
        <v>0.00875478097787142</v>
      </c>
      <c r="F1153" s="5">
        <v>3.0</v>
      </c>
      <c r="G1153" s="5" t="s">
        <v>52</v>
      </c>
      <c r="H1153" s="5">
        <v>78.0</v>
      </c>
      <c r="I1153" s="2">
        <v>969.209207058213</v>
      </c>
      <c r="J1153" s="5" t="s">
        <v>1176</v>
      </c>
      <c r="K1153" s="2">
        <v>2.4752006</v>
      </c>
      <c r="L1153" s="2">
        <v>3.0450722</v>
      </c>
      <c r="M1153" s="6">
        <v>2.8688334</v>
      </c>
    </row>
    <row r="1154" ht="15.75" customHeight="1">
      <c r="A1154" s="2">
        <v>4612.51992155374</v>
      </c>
      <c r="B1154" s="3">
        <v>4614.66620825926</v>
      </c>
      <c r="C1154" s="4">
        <v>2.107704479E7</v>
      </c>
      <c r="D1154" s="3">
        <v>0.0416314242374727</v>
      </c>
      <c r="E1154" s="3">
        <v>0.00874059115571475</v>
      </c>
      <c r="F1154" s="5">
        <v>6.0</v>
      </c>
      <c r="G1154" s="5" t="s">
        <v>66</v>
      </c>
      <c r="H1154" s="5">
        <v>89.0</v>
      </c>
      <c r="I1154" s="2">
        <v>4086.54755452809</v>
      </c>
      <c r="J1154" s="5" t="s">
        <v>1177</v>
      </c>
      <c r="K1154" s="2">
        <v>11.697625</v>
      </c>
      <c r="L1154" s="2">
        <v>12.835414</v>
      </c>
      <c r="M1154" s="6">
        <v>12.6122645</v>
      </c>
    </row>
    <row r="1155" ht="15.75" customHeight="1">
      <c r="A1155" s="2">
        <v>820.031484389969</v>
      </c>
      <c r="B1155" s="3">
        <v>820.404997442967</v>
      </c>
      <c r="C1155" s="4">
        <v>2.106310102E7</v>
      </c>
      <c r="D1155" s="3">
        <v>0.0416038824729547</v>
      </c>
      <c r="E1155" s="3">
        <v>0.00873480871353874</v>
      </c>
      <c r="F1155" s="5">
        <v>1.0</v>
      </c>
      <c r="G1155" s="5" t="s">
        <v>13</v>
      </c>
      <c r="H1155" s="5">
        <v>44.0</v>
      </c>
      <c r="I1155" s="2">
        <v>294.059117364315</v>
      </c>
      <c r="J1155" s="5" t="s">
        <v>1178</v>
      </c>
      <c r="K1155" s="2">
        <v>1.6444953</v>
      </c>
      <c r="L1155" s="2">
        <v>2.1071396</v>
      </c>
      <c r="M1155" s="6">
        <v>1.705084</v>
      </c>
    </row>
    <row r="1156" ht="15.75" customHeight="1">
      <c r="A1156" s="2">
        <v>2587.28953221835</v>
      </c>
      <c r="B1156" s="3">
        <v>2588.49249023289</v>
      </c>
      <c r="C1156" s="4">
        <v>2.105666647E7</v>
      </c>
      <c r="D1156" s="3">
        <v>0.0415911729359444</v>
      </c>
      <c r="E1156" s="3">
        <v>0.00873214032376298</v>
      </c>
      <c r="F1156" s="5">
        <v>3.0</v>
      </c>
      <c r="G1156" s="5" t="s">
        <v>302</v>
      </c>
      <c r="H1156" s="5">
        <v>50.0</v>
      </c>
      <c r="I1156" s="2">
        <v>2061.3171651927</v>
      </c>
      <c r="J1156" s="5" t="s">
        <v>1179</v>
      </c>
      <c r="K1156" s="2">
        <v>7.5355422</v>
      </c>
      <c r="L1156" s="2">
        <v>8.0331367</v>
      </c>
      <c r="M1156" s="6">
        <v>7.8751751</v>
      </c>
    </row>
    <row r="1157" ht="15.75" customHeight="1">
      <c r="A1157" s="2">
        <v>5834.73999571694</v>
      </c>
      <c r="B1157" s="3">
        <v>5837.46967692786</v>
      </c>
      <c r="C1157" s="4">
        <v>2.103946954E7</v>
      </c>
      <c r="D1157" s="3">
        <v>0.0415572055227921</v>
      </c>
      <c r="E1157" s="3">
        <v>0.00872500880529058</v>
      </c>
      <c r="F1157" s="5">
        <v>7.0</v>
      </c>
      <c r="G1157" s="5" t="s">
        <v>262</v>
      </c>
      <c r="H1157" s="5">
        <v>42.0</v>
      </c>
      <c r="I1157" s="2">
        <v>5308.76762869129</v>
      </c>
      <c r="J1157" s="5" t="s">
        <v>1180</v>
      </c>
      <c r="K1157" s="2">
        <v>14.17502</v>
      </c>
      <c r="L1157" s="2">
        <v>14.495205</v>
      </c>
      <c r="M1157" s="6">
        <v>14.306784</v>
      </c>
    </row>
    <row r="1158" ht="15.75" customHeight="1">
      <c r="A1158" s="2">
        <v>8183.09161009703</v>
      </c>
      <c r="B1158" s="3">
        <v>8186.91621307209</v>
      </c>
      <c r="C1158" s="4">
        <v>2.090735877E7</v>
      </c>
      <c r="D1158" s="3">
        <v>0.0412962600455201</v>
      </c>
      <c r="E1158" s="3">
        <v>0.00867022284078076</v>
      </c>
      <c r="F1158" s="5">
        <v>8.0</v>
      </c>
      <c r="G1158" s="5" t="s">
        <v>460</v>
      </c>
      <c r="H1158" s="5">
        <v>78.0</v>
      </c>
      <c r="I1158" s="2">
        <v>7657.11924307138</v>
      </c>
      <c r="J1158" s="5" t="s">
        <v>1181</v>
      </c>
      <c r="K1158" s="2">
        <v>15.548542</v>
      </c>
      <c r="L1158" s="2">
        <v>16.62551</v>
      </c>
      <c r="M1158" s="6">
        <v>16.4610445</v>
      </c>
    </row>
    <row r="1159" ht="15.75" customHeight="1">
      <c r="A1159" s="2">
        <v>9413.15616383937</v>
      </c>
      <c r="B1159" s="3">
        <v>9417.55265013533</v>
      </c>
      <c r="C1159" s="4">
        <v>2.088625094E7</v>
      </c>
      <c r="D1159" s="3">
        <v>0.0412545678142696</v>
      </c>
      <c r="E1159" s="3">
        <v>0.0086614694830851</v>
      </c>
      <c r="F1159" s="5">
        <v>8.0</v>
      </c>
      <c r="G1159" s="5" t="s">
        <v>1009</v>
      </c>
      <c r="H1159" s="5">
        <v>70.0</v>
      </c>
      <c r="I1159" s="2">
        <v>8887.18379681371</v>
      </c>
      <c r="J1159" s="5" t="s">
        <v>1182</v>
      </c>
      <c r="K1159" s="2">
        <v>16.145395</v>
      </c>
      <c r="L1159" s="2">
        <v>17.313546</v>
      </c>
      <c r="M1159" s="6">
        <v>16.294246</v>
      </c>
    </row>
    <row r="1160" ht="15.75" customHeight="1">
      <c r="A1160" s="2">
        <v>2695.30276903359</v>
      </c>
      <c r="B1160" s="3">
        <v>2696.55688921529</v>
      </c>
      <c r="C1160" s="4">
        <v>2.086429501E7</v>
      </c>
      <c r="D1160" s="3">
        <v>0.0412112004140735</v>
      </c>
      <c r="E1160" s="3">
        <v>0.00865236442070631</v>
      </c>
      <c r="F1160" s="5">
        <v>4.0</v>
      </c>
      <c r="G1160" s="5" t="s">
        <v>21</v>
      </c>
      <c r="H1160" s="5">
        <v>77.0</v>
      </c>
      <c r="I1160" s="2">
        <v>2169.33040200793</v>
      </c>
      <c r="J1160" s="5" t="s">
        <v>1183</v>
      </c>
      <c r="K1160" s="2">
        <v>7.5619256</v>
      </c>
      <c r="L1160" s="2">
        <v>9.1386464</v>
      </c>
      <c r="M1160" s="6">
        <v>7.82497605</v>
      </c>
    </row>
    <row r="1161" ht="15.75" customHeight="1">
      <c r="A1161" s="2">
        <v>5273.51188992279</v>
      </c>
      <c r="B1161" s="3">
        <v>5275.98029736134</v>
      </c>
      <c r="C1161" s="4">
        <v>2.086378407E7</v>
      </c>
      <c r="D1161" s="3">
        <v>0.0412101912042857</v>
      </c>
      <c r="E1161" s="3">
        <v>0.00865215253532629</v>
      </c>
      <c r="F1161" s="5">
        <v>6.0</v>
      </c>
      <c r="G1161" s="5" t="s">
        <v>419</v>
      </c>
      <c r="H1161" s="5">
        <v>67.0</v>
      </c>
      <c r="I1161" s="2">
        <v>4747.53952289713</v>
      </c>
      <c r="J1161" s="5" t="s">
        <v>1184</v>
      </c>
      <c r="K1161" s="2">
        <v>12.583272</v>
      </c>
      <c r="L1161" s="2">
        <v>13.882232</v>
      </c>
      <c r="M1161" s="6">
        <v>13.432477</v>
      </c>
    </row>
    <row r="1162" ht="15.75" customHeight="1">
      <c r="A1162" s="2">
        <v>3690.42910932744</v>
      </c>
      <c r="B1162" s="3">
        <v>3692.14909953511</v>
      </c>
      <c r="C1162" s="4">
        <v>2.084689376E7</v>
      </c>
      <c r="D1162" s="3">
        <v>0.0411768294276174</v>
      </c>
      <c r="E1162" s="3">
        <v>0.00864514817130495</v>
      </c>
      <c r="F1162" s="5">
        <v>5.0</v>
      </c>
      <c r="G1162" s="5" t="s">
        <v>31</v>
      </c>
      <c r="H1162" s="5">
        <v>58.0</v>
      </c>
      <c r="I1162" s="2">
        <v>3164.45674230179</v>
      </c>
      <c r="J1162" s="5" t="s">
        <v>1185</v>
      </c>
      <c r="K1162" s="2">
        <v>9.6750701</v>
      </c>
      <c r="L1162" s="2">
        <v>10.833265</v>
      </c>
      <c r="M1162" s="6">
        <v>9.875614</v>
      </c>
    </row>
    <row r="1163" ht="15.75" customHeight="1">
      <c r="A1163" s="2">
        <v>919.892851930406</v>
      </c>
      <c r="B1163" s="3">
        <v>920.308071794454</v>
      </c>
      <c r="C1163" s="4">
        <v>2.081654847E7</v>
      </c>
      <c r="D1163" s="3">
        <v>0.0411168913454913</v>
      </c>
      <c r="E1163" s="3">
        <v>0.00863256406494496</v>
      </c>
      <c r="F1163" s="5">
        <v>1.0</v>
      </c>
      <c r="G1163" s="5" t="s">
        <v>13</v>
      </c>
      <c r="H1163" s="5">
        <v>430.0</v>
      </c>
      <c r="I1163" s="2">
        <v>393.920484904752</v>
      </c>
      <c r="J1163" s="5" t="s">
        <v>1186</v>
      </c>
      <c r="K1163" s="2">
        <v>0.0041931499</v>
      </c>
      <c r="L1163" s="2">
        <v>5.7435795</v>
      </c>
      <c r="M1163" s="6">
        <v>2.8742594</v>
      </c>
    </row>
    <row r="1164" ht="15.75" customHeight="1">
      <c r="A1164" s="2">
        <v>1348.20008135157</v>
      </c>
      <c r="B1164" s="3">
        <v>1348.82992359977</v>
      </c>
      <c r="C1164" s="4">
        <v>2.059274738E7</v>
      </c>
      <c r="D1164" s="3">
        <v>0.0406748389507922</v>
      </c>
      <c r="E1164" s="3">
        <v>0.00853975438278205</v>
      </c>
      <c r="F1164" s="5">
        <v>3.0</v>
      </c>
      <c r="G1164" s="5" t="s">
        <v>52</v>
      </c>
      <c r="H1164" s="5">
        <v>62.0</v>
      </c>
      <c r="I1164" s="2">
        <v>822.227714325915</v>
      </c>
      <c r="J1164" s="5" t="s">
        <v>1187</v>
      </c>
      <c r="K1164" s="2">
        <v>3.0948075</v>
      </c>
      <c r="L1164" s="2">
        <v>3.5349082</v>
      </c>
      <c r="M1164" s="6">
        <v>3.28811515</v>
      </c>
    </row>
    <row r="1165" ht="15.75" customHeight="1">
      <c r="A1165" s="2">
        <v>2505.31739860011</v>
      </c>
      <c r="B1165" s="3">
        <v>2506.48040925422</v>
      </c>
      <c r="C1165" s="4">
        <v>2.054853782E7</v>
      </c>
      <c r="D1165" s="3">
        <v>0.0405875161327193</v>
      </c>
      <c r="E1165" s="3">
        <v>0.00852142080267232</v>
      </c>
      <c r="F1165" s="5">
        <v>4.0</v>
      </c>
      <c r="G1165" s="5" t="s">
        <v>21</v>
      </c>
      <c r="H1165" s="5">
        <v>51.0</v>
      </c>
      <c r="I1165" s="2">
        <v>1979.34503157446</v>
      </c>
      <c r="J1165" s="5" t="s">
        <v>1188</v>
      </c>
      <c r="K1165" s="2">
        <v>6.4541263</v>
      </c>
      <c r="L1165" s="2">
        <v>6.8180185</v>
      </c>
      <c r="M1165" s="6">
        <v>6.592863</v>
      </c>
    </row>
    <row r="1166" ht="15.75" customHeight="1">
      <c r="A1166" s="2">
        <v>495.928543236654</v>
      </c>
      <c r="B1166" s="3">
        <v>496.13832283154</v>
      </c>
      <c r="C1166" s="4">
        <v>2.053931094E7</v>
      </c>
      <c r="D1166" s="3">
        <v>0.0405692911794824</v>
      </c>
      <c r="E1166" s="3">
        <v>0.00851759444150421</v>
      </c>
      <c r="F1166" s="5">
        <v>1.0</v>
      </c>
      <c r="G1166" s="5" t="s">
        <v>13</v>
      </c>
      <c r="H1166" s="5">
        <v>513.0</v>
      </c>
      <c r="I1166" s="2">
        <v>-30.0438237889989</v>
      </c>
      <c r="J1166" s="5" t="s">
        <v>1189</v>
      </c>
      <c r="K1166" s="2">
        <v>1.6444953</v>
      </c>
      <c r="L1166" s="2">
        <v>6.2124657</v>
      </c>
      <c r="M1166" s="6">
        <v>2.8688334</v>
      </c>
    </row>
    <row r="1167" ht="15.75" customHeight="1">
      <c r="A1167" s="2">
        <v>4311.5550035112</v>
      </c>
      <c r="B1167" s="3">
        <v>4313.56453439886</v>
      </c>
      <c r="C1167" s="4">
        <v>2.053425993E7</v>
      </c>
      <c r="D1167" s="3">
        <v>0.0405593144136581</v>
      </c>
      <c r="E1167" s="3">
        <v>0.00851549980187264</v>
      </c>
      <c r="F1167" s="5">
        <v>5.0</v>
      </c>
      <c r="G1167" s="5" t="s">
        <v>31</v>
      </c>
      <c r="H1167" s="5">
        <v>140.0</v>
      </c>
      <c r="I1167" s="2">
        <v>3785.58263648554</v>
      </c>
      <c r="J1167" s="5" t="s">
        <v>1190</v>
      </c>
      <c r="K1167" s="2">
        <v>10.634878</v>
      </c>
      <c r="L1167" s="2">
        <v>12.460546</v>
      </c>
      <c r="M1167" s="6">
        <v>11.982849</v>
      </c>
    </row>
    <row r="1168" ht="15.75" customHeight="1">
      <c r="A1168" s="2">
        <v>5944.72740856973</v>
      </c>
      <c r="B1168" s="3">
        <v>5947.50423397112</v>
      </c>
      <c r="C1168" s="4">
        <v>2.053406184E7</v>
      </c>
      <c r="D1168" s="3">
        <v>0.0405589231458638</v>
      </c>
      <c r="E1168" s="3">
        <v>0.00851541765450714</v>
      </c>
      <c r="F1168" s="5">
        <v>7.0</v>
      </c>
      <c r="G1168" s="5" t="s">
        <v>262</v>
      </c>
      <c r="H1168" s="5">
        <v>83.0</v>
      </c>
      <c r="I1168" s="2">
        <v>5418.75504154408</v>
      </c>
      <c r="J1168" s="5" t="s">
        <v>1191</v>
      </c>
      <c r="K1168" s="2">
        <v>13.755642</v>
      </c>
      <c r="L1168" s="2">
        <v>14.906466</v>
      </c>
      <c r="M1168" s="6">
        <v>14.7116705</v>
      </c>
    </row>
    <row r="1169" ht="15.75" customHeight="1">
      <c r="A1169" s="2">
        <v>6923.8223091358</v>
      </c>
      <c r="B1169" s="3">
        <v>6927.06057749272</v>
      </c>
      <c r="C1169" s="4">
        <v>2.051743516E7</v>
      </c>
      <c r="D1169" s="3">
        <v>0.0405260820917389</v>
      </c>
      <c r="E1169" s="3">
        <v>0.00850852261710485</v>
      </c>
      <c r="F1169" s="5">
        <v>8.0</v>
      </c>
      <c r="G1169" s="5" t="s">
        <v>239</v>
      </c>
      <c r="H1169" s="5">
        <v>50.0</v>
      </c>
      <c r="I1169" s="2">
        <v>6397.84994211015</v>
      </c>
      <c r="J1169" s="5" t="s">
        <v>1192</v>
      </c>
      <c r="K1169" s="2">
        <v>14.750743</v>
      </c>
      <c r="L1169" s="2">
        <v>15.589884</v>
      </c>
      <c r="M1169" s="6">
        <v>15.362401</v>
      </c>
    </row>
    <row r="1170" ht="15.75" customHeight="1">
      <c r="A1170" s="2">
        <v>3712.44296836031</v>
      </c>
      <c r="B1170" s="3">
        <v>3714.17349338225</v>
      </c>
      <c r="C1170" s="4">
        <v>2.050247466E7</v>
      </c>
      <c r="D1170" s="3">
        <v>0.0404965320799365</v>
      </c>
      <c r="E1170" s="3">
        <v>0.00850231853985929</v>
      </c>
      <c r="F1170" s="5">
        <v>5.0</v>
      </c>
      <c r="G1170" s="5" t="s">
        <v>31</v>
      </c>
      <c r="H1170" s="5">
        <v>58.0</v>
      </c>
      <c r="I1170" s="2">
        <v>3186.47060133465</v>
      </c>
      <c r="J1170" s="5" t="s">
        <v>1193</v>
      </c>
      <c r="K1170" s="2">
        <v>10.174194</v>
      </c>
      <c r="L1170" s="2">
        <v>10.730661</v>
      </c>
      <c r="M1170" s="6">
        <v>10.3932115</v>
      </c>
    </row>
    <row r="1171" ht="15.75" customHeight="1">
      <c r="A1171" s="2">
        <v>1614.20422443429</v>
      </c>
      <c r="B1171" s="3">
        <v>1614.9614912035</v>
      </c>
      <c r="C1171" s="4">
        <v>2.04613753E7</v>
      </c>
      <c r="D1171" s="3">
        <v>0.0404153525355982</v>
      </c>
      <c r="E1171" s="3">
        <v>0.00848527475093629</v>
      </c>
      <c r="F1171" s="5">
        <v>3.0</v>
      </c>
      <c r="G1171" s="5" t="s">
        <v>52</v>
      </c>
      <c r="H1171" s="5">
        <v>79.0</v>
      </c>
      <c r="I1171" s="2">
        <v>1088.23185740864</v>
      </c>
      <c r="J1171" s="5" t="s">
        <v>1194</v>
      </c>
      <c r="K1171" s="2">
        <v>4.7391368</v>
      </c>
      <c r="L1171" s="2">
        <v>6.0055738</v>
      </c>
      <c r="M1171" s="6">
        <v>5.9556539</v>
      </c>
    </row>
    <row r="1172" ht="15.75" customHeight="1">
      <c r="A1172" s="2">
        <v>1591.19221341266</v>
      </c>
      <c r="B1172" s="3">
        <v>1591.93721978116</v>
      </c>
      <c r="C1172" s="4">
        <v>2.026350829E7</v>
      </c>
      <c r="D1172" s="3">
        <v>0.0400245251915382</v>
      </c>
      <c r="E1172" s="3">
        <v>0.00840321985876117</v>
      </c>
      <c r="F1172" s="5">
        <v>3.0</v>
      </c>
      <c r="G1172" s="5" t="s">
        <v>52</v>
      </c>
      <c r="H1172" s="5">
        <v>64.0</v>
      </c>
      <c r="I1172" s="2">
        <v>1065.21984638701</v>
      </c>
      <c r="J1172" s="5" t="s">
        <v>1195</v>
      </c>
      <c r="K1172" s="2">
        <v>4.8292535</v>
      </c>
      <c r="L1172" s="2">
        <v>5.4513751</v>
      </c>
      <c r="M1172" s="6">
        <v>4.92355055</v>
      </c>
    </row>
    <row r="1173" ht="15.75" customHeight="1">
      <c r="A1173" s="2">
        <v>714.087670764813</v>
      </c>
      <c r="B1173" s="3">
        <v>714.413007261567</v>
      </c>
      <c r="C1173" s="4">
        <v>2.026282969E7</v>
      </c>
      <c r="D1173" s="3">
        <v>0.0400231848193576</v>
      </c>
      <c r="E1173" s="3">
        <v>0.008402938445251</v>
      </c>
      <c r="F1173" s="5">
        <v>1.0</v>
      </c>
      <c r="G1173" s="5" t="s">
        <v>13</v>
      </c>
      <c r="H1173" s="5">
        <v>44.0</v>
      </c>
      <c r="I1173" s="2">
        <v>188.11530373916</v>
      </c>
      <c r="J1173" s="5" t="s">
        <v>1196</v>
      </c>
      <c r="K1173" s="2">
        <v>1.7385705</v>
      </c>
      <c r="L1173" s="2">
        <v>2.0635542</v>
      </c>
      <c r="M1173" s="6">
        <v>1.83017985</v>
      </c>
    </row>
    <row r="1174" ht="15.75" customHeight="1">
      <c r="A1174" s="2">
        <v>8763.09365395646</v>
      </c>
      <c r="B1174" s="3">
        <v>8767.18265827079</v>
      </c>
      <c r="C1174" s="4">
        <v>2.023149944E7</v>
      </c>
      <c r="D1174" s="3">
        <v>0.0399613012421193</v>
      </c>
      <c r="E1174" s="3">
        <v>0.00838994587875106</v>
      </c>
      <c r="F1174" s="5">
        <v>10.0</v>
      </c>
      <c r="G1174" s="5" t="s">
        <v>508</v>
      </c>
      <c r="H1174" s="5">
        <v>61.0</v>
      </c>
      <c r="I1174" s="2">
        <v>8237.12128693081</v>
      </c>
      <c r="J1174" s="5" t="s">
        <v>1197</v>
      </c>
      <c r="K1174" s="2">
        <v>15.838713</v>
      </c>
      <c r="L1174" s="2">
        <v>16.938644</v>
      </c>
      <c r="M1174" s="6">
        <v>15.98198</v>
      </c>
    </row>
    <row r="1175" ht="15.75" customHeight="1">
      <c r="A1175" s="2">
        <v>6477.80780316018</v>
      </c>
      <c r="B1175" s="3">
        <v>6480.82748613233</v>
      </c>
      <c r="C1175" s="4">
        <v>2.0220852E7</v>
      </c>
      <c r="D1175" s="3">
        <v>0.0399402703957127</v>
      </c>
      <c r="E1175" s="3">
        <v>0.00838553041534894</v>
      </c>
      <c r="F1175" s="5">
        <v>8.0</v>
      </c>
      <c r="G1175" s="5" t="s">
        <v>239</v>
      </c>
      <c r="H1175" s="5">
        <v>48.0</v>
      </c>
      <c r="I1175" s="2">
        <v>5951.83543613453</v>
      </c>
      <c r="J1175" s="5" t="s">
        <v>1198</v>
      </c>
      <c r="K1175" s="2">
        <v>14.469045</v>
      </c>
      <c r="L1175" s="2">
        <v>15.181708</v>
      </c>
      <c r="M1175" s="6">
        <v>14.6386025</v>
      </c>
    </row>
    <row r="1176" ht="15.75" customHeight="1">
      <c r="A1176" s="2">
        <v>1574.21373437152</v>
      </c>
      <c r="B1176" s="3">
        <v>1574.94952732221</v>
      </c>
      <c r="C1176" s="4">
        <v>2.011846072E7</v>
      </c>
      <c r="D1176" s="3">
        <v>0.0397380269190598</v>
      </c>
      <c r="E1176" s="3">
        <v>0.00834306903970035</v>
      </c>
      <c r="F1176" s="5">
        <v>3.0</v>
      </c>
      <c r="G1176" s="5" t="s">
        <v>52</v>
      </c>
      <c r="H1176" s="5">
        <v>49.0</v>
      </c>
      <c r="I1176" s="2">
        <v>1048.24136734586</v>
      </c>
      <c r="J1176" s="5" t="s">
        <v>1199</v>
      </c>
      <c r="K1176" s="2">
        <v>4.7763389</v>
      </c>
      <c r="L1176" s="2">
        <v>5.7120629</v>
      </c>
      <c r="M1176" s="6">
        <v>5.2302519</v>
      </c>
    </row>
    <row r="1177" ht="15.75" customHeight="1">
      <c r="A1177" s="2">
        <v>4491.55322884445</v>
      </c>
      <c r="B1177" s="3">
        <v>4493.64066753267</v>
      </c>
      <c r="C1177" s="4">
        <v>2.008356544E7</v>
      </c>
      <c r="D1177" s="3">
        <v>0.0396691016868919</v>
      </c>
      <c r="E1177" s="3">
        <v>0.00832859806529274</v>
      </c>
      <c r="F1177" s="5">
        <v>6.0</v>
      </c>
      <c r="G1177" s="5" t="s">
        <v>66</v>
      </c>
      <c r="H1177" s="5">
        <v>45.0</v>
      </c>
      <c r="I1177" s="2">
        <v>3965.5808618188</v>
      </c>
      <c r="J1177" s="5" t="s">
        <v>1200</v>
      </c>
      <c r="K1177" s="2">
        <v>12.118973</v>
      </c>
      <c r="L1177" s="2">
        <v>12.551582</v>
      </c>
      <c r="M1177" s="6">
        <v>12.4818885</v>
      </c>
    </row>
    <row r="1178" ht="15.75" customHeight="1">
      <c r="A1178" s="2">
        <v>2160.27126758791</v>
      </c>
      <c r="B1178" s="3">
        <v>2161.28628048652</v>
      </c>
      <c r="C1178" s="4">
        <v>2.003465563E7</v>
      </c>
      <c r="D1178" s="3">
        <v>0.0395724949249017</v>
      </c>
      <c r="E1178" s="3">
        <v>0.00830831530473626</v>
      </c>
      <c r="F1178" s="5">
        <v>3.0</v>
      </c>
      <c r="G1178" s="5" t="s">
        <v>302</v>
      </c>
      <c r="H1178" s="5">
        <v>55.0</v>
      </c>
      <c r="I1178" s="2">
        <v>1634.29890056226</v>
      </c>
      <c r="J1178" s="5" t="s">
        <v>1201</v>
      </c>
      <c r="K1178" s="2">
        <v>5.6546483</v>
      </c>
      <c r="L1178" s="2">
        <v>6.244997</v>
      </c>
      <c r="M1178" s="6">
        <v>6.07076645</v>
      </c>
    </row>
    <row r="1179" ht="15.75" customHeight="1">
      <c r="A1179" s="2">
        <v>1864.19742158917</v>
      </c>
      <c r="B1179" s="3">
        <v>1865.07303093894</v>
      </c>
      <c r="C1179" s="4">
        <v>1.997030041E7</v>
      </c>
      <c r="D1179" s="3">
        <v>0.0394453803558333</v>
      </c>
      <c r="E1179" s="3">
        <v>0.00828162737612196</v>
      </c>
      <c r="F1179" s="5">
        <v>2.0</v>
      </c>
      <c r="G1179" s="5" t="s">
        <v>28</v>
      </c>
      <c r="H1179" s="5">
        <v>61.0</v>
      </c>
      <c r="I1179" s="2">
        <v>1338.22505456351</v>
      </c>
      <c r="J1179" s="5" t="s">
        <v>1202</v>
      </c>
      <c r="K1179" s="2">
        <v>4.6137512</v>
      </c>
      <c r="L1179" s="2">
        <v>5.151433</v>
      </c>
      <c r="M1179" s="6">
        <v>4.78690035</v>
      </c>
    </row>
    <row r="1180" ht="15.75" customHeight="1">
      <c r="A1180" s="2">
        <v>5238.57596710649</v>
      </c>
      <c r="B1180" s="3">
        <v>5241.026790627</v>
      </c>
      <c r="C1180" s="4">
        <v>1.994427997E7</v>
      </c>
      <c r="D1180" s="3">
        <v>0.0393939847267364</v>
      </c>
      <c r="E1180" s="3">
        <v>0.00827083677288522</v>
      </c>
      <c r="F1180" s="5">
        <v>6.0</v>
      </c>
      <c r="G1180" s="5" t="s">
        <v>419</v>
      </c>
      <c r="H1180" s="5">
        <v>77.0</v>
      </c>
      <c r="I1180" s="2">
        <v>4712.60360008084</v>
      </c>
      <c r="J1180" s="5" t="s">
        <v>1203</v>
      </c>
      <c r="K1180" s="2">
        <v>13.103916</v>
      </c>
      <c r="L1180" s="2">
        <v>14.206701</v>
      </c>
      <c r="M1180" s="6">
        <v>13.4111905</v>
      </c>
    </row>
    <row r="1181" ht="15.75" customHeight="1">
      <c r="A1181" s="2">
        <v>8083.00655622801</v>
      </c>
      <c r="B1181" s="3">
        <v>8086.78444984917</v>
      </c>
      <c r="C1181" s="4">
        <v>1.993183936E7</v>
      </c>
      <c r="D1181" s="3">
        <v>0.039369412007086</v>
      </c>
      <c r="E1181" s="3">
        <v>0.00826567768693076</v>
      </c>
      <c r="F1181" s="5">
        <v>11.0</v>
      </c>
      <c r="G1181" s="5" t="s">
        <v>508</v>
      </c>
      <c r="H1181" s="5">
        <v>55.0</v>
      </c>
      <c r="I1181" s="2">
        <v>7557.03418920236</v>
      </c>
      <c r="J1181" s="5" t="s">
        <v>1204</v>
      </c>
      <c r="K1181" s="2">
        <v>15.429575</v>
      </c>
      <c r="L1181" s="2">
        <v>16.229028</v>
      </c>
      <c r="M1181" s="6">
        <v>15.5666275</v>
      </c>
    </row>
    <row r="1182" ht="15.75" customHeight="1">
      <c r="A1182" s="2">
        <v>6272.75615381902</v>
      </c>
      <c r="B1182" s="3">
        <v>6275.68462064606</v>
      </c>
      <c r="C1182" s="4">
        <v>1.992875304E7</v>
      </c>
      <c r="D1182" s="3">
        <v>0.0393633159011787</v>
      </c>
      <c r="E1182" s="3">
        <v>0.00826439779871282</v>
      </c>
      <c r="F1182" s="5">
        <v>7.0</v>
      </c>
      <c r="G1182" s="5" t="s">
        <v>262</v>
      </c>
      <c r="H1182" s="5">
        <v>60.0</v>
      </c>
      <c r="I1182" s="2">
        <v>5746.78378679336</v>
      </c>
      <c r="J1182" s="5" t="s">
        <v>1205</v>
      </c>
      <c r="K1182" s="2">
        <v>14.15398</v>
      </c>
      <c r="L1182" s="2">
        <v>15.119773</v>
      </c>
      <c r="M1182" s="6">
        <v>14.992687</v>
      </c>
    </row>
    <row r="1183" ht="15.75" customHeight="1">
      <c r="A1183" s="2">
        <v>6215.81685791058</v>
      </c>
      <c r="B1183" s="3">
        <v>6218.71921988879</v>
      </c>
      <c r="C1183" s="4">
        <v>1.989272878E7</v>
      </c>
      <c r="D1183" s="3">
        <v>0.0392921607052846</v>
      </c>
      <c r="E1183" s="3">
        <v>0.00824945863947658</v>
      </c>
      <c r="F1183" s="5">
        <v>7.0</v>
      </c>
      <c r="G1183" s="5" t="s">
        <v>262</v>
      </c>
      <c r="H1183" s="5">
        <v>46.0</v>
      </c>
      <c r="I1183" s="2">
        <v>5689.84449088493</v>
      </c>
      <c r="J1183" s="5" t="s">
        <v>1206</v>
      </c>
      <c r="K1183" s="2">
        <v>14.206701</v>
      </c>
      <c r="L1183" s="2">
        <v>15.021193</v>
      </c>
      <c r="M1183" s="6">
        <v>14.938156</v>
      </c>
    </row>
    <row r="1184" ht="15.75" customHeight="1">
      <c r="A1184" s="2">
        <v>7582.9395162521</v>
      </c>
      <c r="B1184" s="3">
        <v>7586.48071255077</v>
      </c>
      <c r="C1184" s="4">
        <v>1.984767343E7</v>
      </c>
      <c r="D1184" s="3">
        <v>0.0392031672809831</v>
      </c>
      <c r="E1184" s="3">
        <v>0.00823077431263421</v>
      </c>
      <c r="F1184" s="5">
        <v>8.0</v>
      </c>
      <c r="G1184" s="5" t="s">
        <v>460</v>
      </c>
      <c r="H1184" s="5">
        <v>59.0</v>
      </c>
      <c r="I1184" s="2">
        <v>7056.96714922644</v>
      </c>
      <c r="J1184" s="5" t="s">
        <v>1207</v>
      </c>
      <c r="K1184" s="2">
        <v>15.285004</v>
      </c>
      <c r="L1184" s="2">
        <v>16.062634</v>
      </c>
      <c r="M1184" s="6">
        <v>15.543392</v>
      </c>
    </row>
    <row r="1185" ht="15.75" customHeight="1">
      <c r="A1185" s="2">
        <v>2266.26286223955</v>
      </c>
      <c r="B1185" s="3">
        <v>2267.32761906272</v>
      </c>
      <c r="C1185" s="4">
        <v>1.978676025E7</v>
      </c>
      <c r="D1185" s="3">
        <v>0.0390828514367317</v>
      </c>
      <c r="E1185" s="3">
        <v>0.00820551378832071</v>
      </c>
      <c r="F1185" s="5">
        <v>3.0</v>
      </c>
      <c r="G1185" s="5" t="s">
        <v>302</v>
      </c>
      <c r="H1185" s="5">
        <v>28.0</v>
      </c>
      <c r="I1185" s="2">
        <v>1740.2904952139</v>
      </c>
      <c r="J1185" s="5" t="s">
        <v>1208</v>
      </c>
      <c r="K1185" s="2">
        <v>7.033046</v>
      </c>
      <c r="L1185" s="2">
        <v>7.3862735</v>
      </c>
      <c r="M1185" s="6">
        <v>7.237294</v>
      </c>
    </row>
    <row r="1186" ht="15.75" customHeight="1">
      <c r="A1186" s="2">
        <v>10083.2618929371</v>
      </c>
      <c r="B1186" s="3">
        <v>10087.969822747</v>
      </c>
      <c r="C1186" s="4">
        <v>1.976922216E7</v>
      </c>
      <c r="D1186" s="3">
        <v>0.039048210163613</v>
      </c>
      <c r="E1186" s="3">
        <v>0.00819824079175646</v>
      </c>
      <c r="F1186" s="5">
        <v>8.0</v>
      </c>
      <c r="G1186" s="5" t="s">
        <v>1071</v>
      </c>
      <c r="H1186" s="5">
        <v>68.0</v>
      </c>
      <c r="I1186" s="2">
        <v>9557.28952591145</v>
      </c>
      <c r="J1186" s="5" t="s">
        <v>1209</v>
      </c>
      <c r="K1186" s="2">
        <v>16.714441</v>
      </c>
      <c r="L1186" s="2">
        <v>17.561295</v>
      </c>
      <c r="M1186" s="6">
        <v>16.998628</v>
      </c>
    </row>
    <row r="1187" ht="15.75" customHeight="1">
      <c r="A1187" s="2">
        <v>7704.00109842346</v>
      </c>
      <c r="B1187" s="3">
        <v>7707.60067650992</v>
      </c>
      <c r="C1187" s="4">
        <v>1.972698499E7</v>
      </c>
      <c r="D1187" s="3">
        <v>0.0389647832145137</v>
      </c>
      <c r="E1187" s="3">
        <v>0.00818072515622868</v>
      </c>
      <c r="F1187" s="5">
        <v>9.0</v>
      </c>
      <c r="G1187" s="5" t="s">
        <v>508</v>
      </c>
      <c r="H1187" s="5">
        <v>52.0</v>
      </c>
      <c r="I1187" s="2">
        <v>7178.0287313978</v>
      </c>
      <c r="J1187" s="5" t="s">
        <v>1210</v>
      </c>
      <c r="K1187" s="2">
        <v>15.124942</v>
      </c>
      <c r="L1187" s="2">
        <v>15.963815</v>
      </c>
      <c r="M1187" s="6">
        <v>15.251511</v>
      </c>
    </row>
    <row r="1188" ht="15.75" customHeight="1">
      <c r="A1188" s="2">
        <v>9446.26736667712</v>
      </c>
      <c r="B1188" s="3">
        <v>9450.67990398311</v>
      </c>
      <c r="C1188" s="4">
        <v>1.97214949E7</v>
      </c>
      <c r="D1188" s="3">
        <v>0.0389539391769283</v>
      </c>
      <c r="E1188" s="3">
        <v>0.00817844843135685</v>
      </c>
      <c r="F1188" s="5">
        <v>7.0</v>
      </c>
      <c r="G1188" s="5" t="s">
        <v>1009</v>
      </c>
      <c r="H1188" s="5">
        <v>76.0</v>
      </c>
      <c r="I1188" s="2">
        <v>8920.29499965146</v>
      </c>
      <c r="J1188" s="5" t="s">
        <v>1211</v>
      </c>
      <c r="K1188" s="2">
        <v>16.187351</v>
      </c>
      <c r="L1188" s="2">
        <v>17.447974</v>
      </c>
      <c r="M1188" s="6">
        <v>17.3681925</v>
      </c>
    </row>
    <row r="1189" ht="15.75" customHeight="1">
      <c r="A1189" s="2">
        <v>1705.14990990464</v>
      </c>
      <c r="B1189" s="3">
        <v>1705.95321937339</v>
      </c>
      <c r="C1189" s="4">
        <v>1.967558089E7</v>
      </c>
      <c r="D1189" s="3">
        <v>0.0388632497255465</v>
      </c>
      <c r="E1189" s="3">
        <v>0.00815940802062907</v>
      </c>
      <c r="F1189" s="5">
        <v>3.0</v>
      </c>
      <c r="G1189" s="5" t="s">
        <v>52</v>
      </c>
      <c r="H1189" s="5">
        <v>99.0</v>
      </c>
      <c r="I1189" s="2">
        <v>1179.17754287899</v>
      </c>
      <c r="J1189" s="5" t="s">
        <v>1212</v>
      </c>
      <c r="K1189" s="2">
        <v>5.3195042</v>
      </c>
      <c r="L1189" s="2">
        <v>6.8859895</v>
      </c>
      <c r="M1189" s="6">
        <v>5.8825351</v>
      </c>
    </row>
    <row r="1190" ht="15.75" customHeight="1">
      <c r="A1190" s="2">
        <v>7374.94233840144</v>
      </c>
      <c r="B1190" s="3">
        <v>7378.38710656361</v>
      </c>
      <c r="C1190" s="4">
        <v>1.965254263E7</v>
      </c>
      <c r="D1190" s="3">
        <v>0.0388177445048048</v>
      </c>
      <c r="E1190" s="3">
        <v>0.00814985411904536</v>
      </c>
      <c r="F1190" s="5">
        <v>9.0</v>
      </c>
      <c r="G1190" s="5" t="s">
        <v>460</v>
      </c>
      <c r="H1190" s="5">
        <v>48.0</v>
      </c>
      <c r="I1190" s="2">
        <v>6848.96997137579</v>
      </c>
      <c r="J1190" s="5" t="s">
        <v>1213</v>
      </c>
      <c r="K1190" s="2">
        <v>14.823458</v>
      </c>
      <c r="L1190" s="2">
        <v>15.734982</v>
      </c>
      <c r="M1190" s="6">
        <v>14.9823215</v>
      </c>
    </row>
    <row r="1191" ht="15.75" customHeight="1">
      <c r="A1191" s="2">
        <v>1316.2099892956</v>
      </c>
      <c r="B1191" s="3">
        <v>1316.82531626637</v>
      </c>
      <c r="C1191" s="4">
        <v>1.964726981E7</v>
      </c>
      <c r="D1191" s="3">
        <v>0.038807329619391</v>
      </c>
      <c r="E1191" s="3">
        <v>0.00814766749543105</v>
      </c>
      <c r="F1191" s="5">
        <v>3.0</v>
      </c>
      <c r="G1191" s="5" t="s">
        <v>52</v>
      </c>
      <c r="H1191" s="5">
        <v>47.0</v>
      </c>
      <c r="I1191" s="2">
        <v>790.237622269946</v>
      </c>
      <c r="J1191" s="5" t="s">
        <v>1214</v>
      </c>
      <c r="K1191" s="2">
        <v>4.447601</v>
      </c>
      <c r="L1191" s="2">
        <v>4.7710471</v>
      </c>
      <c r="M1191" s="6">
        <v>4.62480435</v>
      </c>
    </row>
    <row r="1192" ht="15.75" customHeight="1">
      <c r="A1192" s="2">
        <v>6806.76425002943</v>
      </c>
      <c r="B1192" s="3">
        <v>6809.94630024378</v>
      </c>
      <c r="C1192" s="4">
        <v>1.963312785E7</v>
      </c>
      <c r="D1192" s="3">
        <v>0.0387793963895585</v>
      </c>
      <c r="E1192" s="3">
        <v>0.00814180286441983</v>
      </c>
      <c r="F1192" s="5">
        <v>8.0</v>
      </c>
      <c r="G1192" s="5" t="s">
        <v>239</v>
      </c>
      <c r="H1192" s="5">
        <v>75.0</v>
      </c>
      <c r="I1192" s="2">
        <v>6280.79188300378</v>
      </c>
      <c r="J1192" s="5" t="s">
        <v>1215</v>
      </c>
      <c r="K1192" s="2">
        <v>14.122465</v>
      </c>
      <c r="L1192" s="2">
        <v>15.238612</v>
      </c>
      <c r="M1192" s="6">
        <v>14.351121</v>
      </c>
    </row>
    <row r="1193" ht="15.75" customHeight="1">
      <c r="A1193" s="2">
        <v>463.948258038142</v>
      </c>
      <c r="B1193" s="3">
        <v>464.146746531426</v>
      </c>
      <c r="C1193" s="4">
        <v>1.962996665E7</v>
      </c>
      <c r="D1193" s="3">
        <v>0.0387731523805141</v>
      </c>
      <c r="E1193" s="3">
        <v>0.00814049192367663</v>
      </c>
      <c r="F1193" s="5">
        <v>1.0</v>
      </c>
      <c r="G1193" s="5" t="s">
        <v>13</v>
      </c>
      <c r="H1193" s="5">
        <v>289.0</v>
      </c>
      <c r="I1193" s="2">
        <v>-62.0241089875114</v>
      </c>
      <c r="J1193" s="5" t="s">
        <v>1216</v>
      </c>
      <c r="K1193" s="2">
        <v>21.682029</v>
      </c>
      <c r="L1193" s="2">
        <v>24.003326</v>
      </c>
      <c r="M1193" s="6">
        <v>23.667225</v>
      </c>
    </row>
    <row r="1194" ht="15.75" customHeight="1">
      <c r="A1194" s="2">
        <v>6391.68626817833</v>
      </c>
      <c r="B1194" s="3">
        <v>6394.66816231266</v>
      </c>
      <c r="C1194" s="4">
        <v>1.956129531E7</v>
      </c>
      <c r="D1194" s="3">
        <v>0.0386375126019312</v>
      </c>
      <c r="E1194" s="3">
        <v>0.0081120141122455</v>
      </c>
      <c r="F1194" s="5">
        <v>8.0</v>
      </c>
      <c r="G1194" s="5" t="s">
        <v>239</v>
      </c>
      <c r="H1194" s="5">
        <v>38.0</v>
      </c>
      <c r="I1194" s="2">
        <v>5865.71390115268</v>
      </c>
      <c r="J1194" s="5" t="s">
        <v>1217</v>
      </c>
      <c r="K1194" s="2">
        <v>14.353728</v>
      </c>
      <c r="L1194" s="2">
        <v>15.072906</v>
      </c>
      <c r="M1194" s="6">
        <v>14.6075355</v>
      </c>
    </row>
    <row r="1195" ht="15.75" customHeight="1">
      <c r="A1195" s="2">
        <v>4657.53845416737</v>
      </c>
      <c r="B1195" s="3">
        <v>4659.70655085997</v>
      </c>
      <c r="C1195" s="4">
        <v>1.9550656E7</v>
      </c>
      <c r="D1195" s="3">
        <v>0.0386164978139182</v>
      </c>
      <c r="E1195" s="3">
        <v>0.0081076020203315</v>
      </c>
      <c r="F1195" s="5">
        <v>5.0</v>
      </c>
      <c r="G1195" s="5" t="s">
        <v>31</v>
      </c>
      <c r="H1195" s="5">
        <v>107.0</v>
      </c>
      <c r="I1195" s="2">
        <v>4131.56608714172</v>
      </c>
      <c r="J1195" s="5" t="s">
        <v>1218</v>
      </c>
      <c r="K1195" s="2">
        <v>11.326637</v>
      </c>
      <c r="L1195" s="2">
        <v>13.114368</v>
      </c>
      <c r="M1195" s="6">
        <v>12.8432535</v>
      </c>
    </row>
    <row r="1196" ht="15.75" customHeight="1">
      <c r="A1196" s="2">
        <v>2360.28830230075</v>
      </c>
      <c r="B1196" s="3">
        <v>2361.39365032214</v>
      </c>
      <c r="C1196" s="4">
        <v>1.947449836E7</v>
      </c>
      <c r="D1196" s="3">
        <v>0.0384660710794611</v>
      </c>
      <c r="E1196" s="3">
        <v>0.00807601966135962</v>
      </c>
      <c r="F1196" s="5">
        <v>3.0</v>
      </c>
      <c r="G1196" s="5" t="s">
        <v>302</v>
      </c>
      <c r="H1196" s="5">
        <v>82.0</v>
      </c>
      <c r="I1196" s="2">
        <v>1834.3159352751</v>
      </c>
      <c r="J1196" s="5" t="s">
        <v>1219</v>
      </c>
      <c r="K1196" s="2">
        <v>6.600689</v>
      </c>
      <c r="L1196" s="2">
        <v>7.8355365</v>
      </c>
      <c r="M1196" s="6">
        <v>7.0197292</v>
      </c>
    </row>
    <row r="1197" ht="15.75" customHeight="1">
      <c r="A1197" s="2">
        <v>4619.57943332538</v>
      </c>
      <c r="B1197" s="3">
        <v>4621.72915175695</v>
      </c>
      <c r="C1197" s="4">
        <v>1.946800127E7</v>
      </c>
      <c r="D1197" s="3">
        <v>0.0384532380133082</v>
      </c>
      <c r="E1197" s="3">
        <v>0.00807332533642187</v>
      </c>
      <c r="F1197" s="5">
        <v>6.0</v>
      </c>
      <c r="G1197" s="5" t="s">
        <v>66</v>
      </c>
      <c r="H1197" s="5">
        <v>102.0</v>
      </c>
      <c r="I1197" s="2">
        <v>4093.60706629973</v>
      </c>
      <c r="J1197" s="5" t="s">
        <v>1220</v>
      </c>
      <c r="K1197" s="2">
        <v>11.406014</v>
      </c>
      <c r="L1197" s="2">
        <v>13.424356</v>
      </c>
      <c r="M1197" s="6">
        <v>11.9510085</v>
      </c>
    </row>
    <row r="1198" ht="15.75" customHeight="1">
      <c r="A1198" s="2">
        <v>3268.44671358063</v>
      </c>
      <c r="B1198" s="3">
        <v>3269.96671811069</v>
      </c>
      <c r="C1198" s="4">
        <v>1.945961449E7</v>
      </c>
      <c r="D1198" s="3">
        <v>0.0384366724273996</v>
      </c>
      <c r="E1198" s="3">
        <v>0.00806984736235941</v>
      </c>
      <c r="F1198" s="5">
        <v>5.0</v>
      </c>
      <c r="G1198" s="5" t="s">
        <v>31</v>
      </c>
      <c r="H1198" s="5">
        <v>57.0</v>
      </c>
      <c r="I1198" s="2">
        <v>2742.47434655497</v>
      </c>
      <c r="J1198" s="5" t="s">
        <v>1221</v>
      </c>
      <c r="K1198" s="2">
        <v>8.887944</v>
      </c>
      <c r="L1198" s="2">
        <v>9.4305948</v>
      </c>
      <c r="M1198" s="6">
        <v>9.1830715</v>
      </c>
    </row>
    <row r="1199" ht="15.75" customHeight="1">
      <c r="A1199" s="2">
        <v>1990.28972457015</v>
      </c>
      <c r="B1199" s="3">
        <v>1991.21630537291</v>
      </c>
      <c r="C1199" s="4">
        <v>1.945810832E7</v>
      </c>
      <c r="D1199" s="3">
        <v>0.0384336974371736</v>
      </c>
      <c r="E1199" s="3">
        <v>0.00806922275789933</v>
      </c>
      <c r="F1199" s="5">
        <v>3.0</v>
      </c>
      <c r="G1199" s="5" t="s">
        <v>302</v>
      </c>
      <c r="H1199" s="5">
        <v>83.0</v>
      </c>
      <c r="I1199" s="2">
        <v>1464.3173575445</v>
      </c>
      <c r="J1199" s="5" t="s">
        <v>1222</v>
      </c>
      <c r="K1199" s="2">
        <v>5.9950822</v>
      </c>
      <c r="L1199" s="2">
        <v>7.1074022</v>
      </c>
      <c r="M1199" s="6">
        <v>6.5117139</v>
      </c>
    </row>
    <row r="1200" ht="15.75" customHeight="1">
      <c r="A1200" s="2">
        <v>2021.26611978505</v>
      </c>
      <c r="B1200" s="3">
        <v>2022.20848350734</v>
      </c>
      <c r="C1200" s="4">
        <v>1.945242732E7</v>
      </c>
      <c r="D1200" s="3">
        <v>0.0384224763137453</v>
      </c>
      <c r="E1200" s="3">
        <v>0.00806686686318779</v>
      </c>
      <c r="F1200" s="5">
        <v>4.0</v>
      </c>
      <c r="G1200" s="5" t="s">
        <v>18</v>
      </c>
      <c r="H1200" s="5">
        <v>85.0</v>
      </c>
      <c r="I1200" s="2">
        <v>1495.29375275939</v>
      </c>
      <c r="J1200" s="5" t="s">
        <v>1223</v>
      </c>
      <c r="K1200" s="2">
        <v>5.864386</v>
      </c>
      <c r="L1200" s="2">
        <v>7.0120876</v>
      </c>
      <c r="M1200" s="6">
        <v>6.6243464</v>
      </c>
    </row>
    <row r="1201" ht="15.75" customHeight="1">
      <c r="A1201" s="2">
        <v>3979.5632552081</v>
      </c>
      <c r="B1201" s="3">
        <v>3981.41600157098</v>
      </c>
      <c r="C1201" s="4">
        <v>1.944165534E7</v>
      </c>
      <c r="D1201" s="3">
        <v>0.0384011994756626</v>
      </c>
      <c r="E1201" s="3">
        <v>0.00806239975339819</v>
      </c>
      <c r="F1201" s="5">
        <v>5.0</v>
      </c>
      <c r="G1201" s="5" t="s">
        <v>31</v>
      </c>
      <c r="H1201" s="5">
        <v>67.0</v>
      </c>
      <c r="I1201" s="2">
        <v>3453.59088818245</v>
      </c>
      <c r="J1201" s="5" t="s">
        <v>1224</v>
      </c>
      <c r="K1201" s="2">
        <v>10.855005</v>
      </c>
      <c r="L1201" s="2">
        <v>11.810364</v>
      </c>
      <c r="M1201" s="6">
        <v>11.1936945</v>
      </c>
    </row>
    <row r="1202" ht="15.75" customHeight="1">
      <c r="A1202" s="2">
        <v>665.888831871286</v>
      </c>
      <c r="B1202" s="3">
        <v>666.190761786434</v>
      </c>
      <c r="C1202" s="4">
        <v>1.941967021E7</v>
      </c>
      <c r="D1202" s="3">
        <v>0.0383577743995637</v>
      </c>
      <c r="E1202" s="3">
        <v>0.00805328258186156</v>
      </c>
      <c r="F1202" s="5">
        <v>1.0</v>
      </c>
      <c r="G1202" s="5" t="s">
        <v>13</v>
      </c>
      <c r="H1202" s="5">
        <v>467.0</v>
      </c>
      <c r="I1202" s="2">
        <v>139.916464845632</v>
      </c>
      <c r="J1202" s="5" t="s">
        <v>1058</v>
      </c>
      <c r="K1202" s="2">
        <v>0.0041931499</v>
      </c>
      <c r="L1202" s="2">
        <v>5.6014252</v>
      </c>
      <c r="M1202" s="6">
        <v>1.3614898</v>
      </c>
    </row>
    <row r="1203" ht="15.75" customHeight="1">
      <c r="A1203" s="2">
        <v>8475.02668799719</v>
      </c>
      <c r="B1203" s="3">
        <v>8478.98328282025</v>
      </c>
      <c r="C1203" s="4">
        <v>1.939755904E7</v>
      </c>
      <c r="D1203" s="3">
        <v>0.0383141003689855</v>
      </c>
      <c r="E1203" s="3">
        <v>0.00804411314189168</v>
      </c>
      <c r="F1203" s="5">
        <v>8.0</v>
      </c>
      <c r="G1203" s="5" t="s">
        <v>456</v>
      </c>
      <c r="H1203" s="5">
        <v>71.0</v>
      </c>
      <c r="I1203" s="2">
        <v>7949.05432097154</v>
      </c>
      <c r="J1203" s="5" t="s">
        <v>1225</v>
      </c>
      <c r="K1203" s="2">
        <v>15.641578</v>
      </c>
      <c r="L1203" s="2">
        <v>16.620321</v>
      </c>
      <c r="M1203" s="6">
        <v>15.898685</v>
      </c>
    </row>
    <row r="1204" ht="15.75" customHeight="1">
      <c r="A1204" s="2">
        <v>8230.94058291227</v>
      </c>
      <c r="B1204" s="3">
        <v>8234.78724856524</v>
      </c>
      <c r="C1204" s="4">
        <v>1.93367532E7</v>
      </c>
      <c r="D1204" s="3">
        <v>0.0381939965429331</v>
      </c>
      <c r="E1204" s="3">
        <v>0.00801889713117409</v>
      </c>
      <c r="F1204" s="5">
        <v>10.0</v>
      </c>
      <c r="G1204" s="5" t="s">
        <v>456</v>
      </c>
      <c r="H1204" s="5">
        <v>28.0</v>
      </c>
      <c r="I1204" s="2">
        <v>7704.96821588661</v>
      </c>
      <c r="J1204" s="5" t="s">
        <v>1226</v>
      </c>
      <c r="K1204" s="2">
        <v>15.662159</v>
      </c>
      <c r="L1204" s="2">
        <v>16.083261</v>
      </c>
      <c r="M1204" s="6">
        <v>15.8051775</v>
      </c>
    </row>
    <row r="1205" ht="15.75" customHeight="1">
      <c r="A1205" s="2">
        <v>2688.29045094873</v>
      </c>
      <c r="B1205" s="3">
        <v>2689.54129918945</v>
      </c>
      <c r="C1205" s="4">
        <v>1.928990658E7</v>
      </c>
      <c r="D1205" s="3">
        <v>0.038101464998272</v>
      </c>
      <c r="E1205" s="3">
        <v>0.00799946996970403</v>
      </c>
      <c r="F1205" s="5">
        <v>2.0</v>
      </c>
      <c r="G1205" s="5" t="s">
        <v>302</v>
      </c>
      <c r="H1205" s="5">
        <v>82.0</v>
      </c>
      <c r="I1205" s="2">
        <v>2162.31808392307</v>
      </c>
      <c r="J1205" s="5" t="s">
        <v>1227</v>
      </c>
      <c r="K1205" s="2">
        <v>7.2559335</v>
      </c>
      <c r="L1205" s="2">
        <v>8.092793</v>
      </c>
      <c r="M1205" s="6">
        <v>7.71162685</v>
      </c>
    </row>
    <row r="1206" ht="15.75" customHeight="1">
      <c r="A1206" s="2">
        <v>1281.90810732173</v>
      </c>
      <c r="B1206" s="3">
        <v>1282.50741315306</v>
      </c>
      <c r="C1206" s="4">
        <v>1.928239688E7</v>
      </c>
      <c r="D1206" s="3">
        <v>0.0380866318226674</v>
      </c>
      <c r="E1206" s="3">
        <v>0.00799635571824914</v>
      </c>
      <c r="F1206" s="5">
        <v>1.0</v>
      </c>
      <c r="G1206" s="5" t="s">
        <v>13</v>
      </c>
      <c r="H1206" s="5">
        <v>484.0</v>
      </c>
      <c r="I1206" s="2">
        <v>755.935740296076</v>
      </c>
      <c r="J1206" s="5" t="s">
        <v>1228</v>
      </c>
      <c r="K1206" s="2">
        <v>1.6498495</v>
      </c>
      <c r="L1206" s="2">
        <v>5.7701401</v>
      </c>
      <c r="M1206" s="6">
        <v>2.7436331</v>
      </c>
    </row>
    <row r="1207" ht="15.75" customHeight="1">
      <c r="A1207" s="2">
        <v>2051.25013953958</v>
      </c>
      <c r="B1207" s="3">
        <v>2052.20895534896</v>
      </c>
      <c r="C1207" s="4">
        <v>1.925293924E7</v>
      </c>
      <c r="D1207" s="3">
        <v>0.0380284470287319</v>
      </c>
      <c r="E1207" s="3">
        <v>0.00798413971784597</v>
      </c>
      <c r="F1207" s="5">
        <v>3.0</v>
      </c>
      <c r="G1207" s="5" t="s">
        <v>302</v>
      </c>
      <c r="H1207" s="5">
        <v>92.0</v>
      </c>
      <c r="I1207" s="2">
        <v>1525.27777251393</v>
      </c>
      <c r="J1207" s="5" t="s">
        <v>1229</v>
      </c>
      <c r="K1207" s="2">
        <v>5.5738627</v>
      </c>
      <c r="L1207" s="2">
        <v>7.0805417</v>
      </c>
      <c r="M1207" s="6">
        <v>6.5746088</v>
      </c>
    </row>
    <row r="1208" ht="15.75" customHeight="1">
      <c r="A1208" s="2">
        <v>518.033549415918</v>
      </c>
      <c r="B1208" s="3">
        <v>518.25704126514</v>
      </c>
      <c r="C1208" s="4">
        <v>1.924418807E7</v>
      </c>
      <c r="D1208" s="3">
        <v>0.038011161698911</v>
      </c>
      <c r="E1208" s="3">
        <v>0.00798051063227604</v>
      </c>
      <c r="F1208" s="5">
        <v>1.0</v>
      </c>
      <c r="G1208" s="5" t="s">
        <v>13</v>
      </c>
      <c r="H1208" s="5">
        <v>36.0</v>
      </c>
      <c r="I1208" s="2">
        <v>-7.93881760973522</v>
      </c>
      <c r="J1208" s="5" t="s">
        <v>1230</v>
      </c>
      <c r="K1208" s="2">
        <v>1.3668887</v>
      </c>
      <c r="L1208" s="2">
        <v>2.0420082</v>
      </c>
      <c r="M1208" s="6">
        <v>1.73600685</v>
      </c>
    </row>
    <row r="1209" ht="15.75" customHeight="1">
      <c r="A1209" s="2">
        <v>8503.05176590554</v>
      </c>
      <c r="B1209" s="3">
        <v>8507.02082989496</v>
      </c>
      <c r="C1209" s="4">
        <v>1.921314239E7</v>
      </c>
      <c r="D1209" s="3">
        <v>0.0379498402049493</v>
      </c>
      <c r="E1209" s="3">
        <v>0.00796763607615421</v>
      </c>
      <c r="F1209" s="5">
        <v>9.0</v>
      </c>
      <c r="G1209" s="5" t="s">
        <v>456</v>
      </c>
      <c r="H1209" s="5">
        <v>51.0</v>
      </c>
      <c r="I1209" s="2">
        <v>7977.07939887989</v>
      </c>
      <c r="J1209" s="5" t="s">
        <v>1231</v>
      </c>
      <c r="K1209" s="2">
        <v>15.875363</v>
      </c>
      <c r="L1209" s="2">
        <v>16.693581</v>
      </c>
      <c r="M1209" s="6">
        <v>16.1065405</v>
      </c>
    </row>
    <row r="1210" ht="15.75" customHeight="1">
      <c r="A1210" s="2">
        <v>4638.46640998645</v>
      </c>
      <c r="B1210" s="3">
        <v>4640.62528833849</v>
      </c>
      <c r="C1210" s="4">
        <v>1.921074115E7</v>
      </c>
      <c r="D1210" s="3">
        <v>0.0379450972705326</v>
      </c>
      <c r="E1210" s="3">
        <v>0.0079666402886842</v>
      </c>
      <c r="F1210" s="5">
        <v>6.0</v>
      </c>
      <c r="G1210" s="5" t="s">
        <v>66</v>
      </c>
      <c r="H1210" s="5">
        <v>95.0</v>
      </c>
      <c r="I1210" s="2">
        <v>4112.4940429608</v>
      </c>
      <c r="J1210" s="5" t="s">
        <v>1232</v>
      </c>
      <c r="K1210" s="2">
        <v>11.464633</v>
      </c>
      <c r="L1210" s="2">
        <v>13.067262</v>
      </c>
      <c r="M1210" s="6">
        <v>12.356312</v>
      </c>
    </row>
    <row r="1211" ht="15.75" customHeight="1">
      <c r="A1211" s="2">
        <v>8820.05850310841</v>
      </c>
      <c r="B1211" s="3">
        <v>8824.17310916591</v>
      </c>
      <c r="C1211" s="4">
        <v>1.920387722E7</v>
      </c>
      <c r="D1211" s="3">
        <v>0.0379315396212221</v>
      </c>
      <c r="E1211" s="3">
        <v>0.00796379383623087</v>
      </c>
      <c r="F1211" s="5">
        <v>8.0</v>
      </c>
      <c r="G1211" s="5" t="s">
        <v>456</v>
      </c>
      <c r="H1211" s="5">
        <v>91.0</v>
      </c>
      <c r="I1211" s="2">
        <v>8294.08613608276</v>
      </c>
      <c r="J1211" s="5" t="s">
        <v>1233</v>
      </c>
      <c r="K1211" s="2">
        <v>15.875363</v>
      </c>
      <c r="L1211" s="2">
        <v>17.168202</v>
      </c>
      <c r="M1211" s="6">
        <v>16.0703685</v>
      </c>
    </row>
    <row r="1212" ht="15.75" customHeight="1">
      <c r="A1212" s="2">
        <v>9336.24156829139</v>
      </c>
      <c r="B1212" s="3">
        <v>9340.60066859588</v>
      </c>
      <c r="C1212" s="4">
        <v>1.91824692E7</v>
      </c>
      <c r="D1212" s="3">
        <v>0.0378892544540374</v>
      </c>
      <c r="E1212" s="3">
        <v>0.00795491599058706</v>
      </c>
      <c r="F1212" s="5">
        <v>8.0</v>
      </c>
      <c r="G1212" s="5" t="s">
        <v>1009</v>
      </c>
      <c r="H1212" s="5">
        <v>53.0</v>
      </c>
      <c r="I1212" s="2">
        <v>8810.26920126573</v>
      </c>
      <c r="J1212" s="5" t="s">
        <v>1234</v>
      </c>
      <c r="K1212" s="2">
        <v>16.254962</v>
      </c>
      <c r="L1212" s="2">
        <v>17.360476</v>
      </c>
      <c r="M1212" s="6">
        <v>17.168409</v>
      </c>
    </row>
    <row r="1213" ht="15.75" customHeight="1">
      <c r="A1213" s="2">
        <v>8048.05649510324</v>
      </c>
      <c r="B1213" s="3">
        <v>8051.81789608576</v>
      </c>
      <c r="C1213" s="4">
        <v>1.914208207E7</v>
      </c>
      <c r="D1213" s="3">
        <v>0.0378094817079282</v>
      </c>
      <c r="E1213" s="3">
        <v>0.00793816756144056</v>
      </c>
      <c r="F1213" s="5">
        <v>9.0</v>
      </c>
      <c r="G1213" s="5" t="s">
        <v>456</v>
      </c>
      <c r="H1213" s="5">
        <v>48.0</v>
      </c>
      <c r="I1213" s="2">
        <v>7522.08412807758</v>
      </c>
      <c r="J1213" s="5" t="s">
        <v>1235</v>
      </c>
      <c r="K1213" s="2">
        <v>15.3986</v>
      </c>
      <c r="L1213" s="2">
        <v>16.103984</v>
      </c>
      <c r="M1213" s="6">
        <v>15.530497</v>
      </c>
    </row>
    <row r="1214" ht="15.75" customHeight="1">
      <c r="A1214" s="2">
        <v>7276.89324261437</v>
      </c>
      <c r="B1214" s="3">
        <v>7280.29386473349</v>
      </c>
      <c r="C1214" s="4">
        <v>1.912979797E7</v>
      </c>
      <c r="D1214" s="3">
        <v>0.0377852181271667</v>
      </c>
      <c r="E1214" s="3">
        <v>0.00793307337974263</v>
      </c>
      <c r="F1214" s="5">
        <v>7.0</v>
      </c>
      <c r="G1214" s="5" t="s">
        <v>239</v>
      </c>
      <c r="H1214" s="5">
        <v>49.0</v>
      </c>
      <c r="I1214" s="2">
        <v>6750.92087558871</v>
      </c>
      <c r="J1214" s="5" t="s">
        <v>1236</v>
      </c>
      <c r="K1214" s="2">
        <v>15.124942</v>
      </c>
      <c r="L1214" s="2">
        <v>15.818086</v>
      </c>
      <c r="M1214" s="6">
        <v>15.362401</v>
      </c>
    </row>
    <row r="1215" ht="15.75" customHeight="1">
      <c r="A1215" s="2">
        <v>2051.32603340423</v>
      </c>
      <c r="B1215" s="3">
        <v>2052.28489028381</v>
      </c>
      <c r="C1215" s="4">
        <v>1.909869039E7</v>
      </c>
      <c r="D1215" s="3">
        <v>0.0377237743681918</v>
      </c>
      <c r="E1215" s="3">
        <v>0.00792017315386501</v>
      </c>
      <c r="F1215" s="5">
        <v>1.0</v>
      </c>
      <c r="G1215" s="5" t="s">
        <v>1237</v>
      </c>
      <c r="H1215" s="5">
        <v>28.0</v>
      </c>
      <c r="I1215" s="2">
        <v>1525.35366637858</v>
      </c>
      <c r="J1215" s="5" t="s">
        <v>1238</v>
      </c>
      <c r="K1215" s="2">
        <v>6.3708617</v>
      </c>
      <c r="L1215" s="2">
        <v>6.579814</v>
      </c>
      <c r="M1215" s="6">
        <v>6.435819</v>
      </c>
    </row>
    <row r="1216" ht="15.75" customHeight="1">
      <c r="A1216" s="2">
        <v>5775.66297162064</v>
      </c>
      <c r="B1216" s="3">
        <v>5778.36695048238</v>
      </c>
      <c r="C1216" s="4">
        <v>1.909743389E7</v>
      </c>
      <c r="D1216" s="3">
        <v>0.0377212925266872</v>
      </c>
      <c r="E1216" s="3">
        <v>0.00791965208685127</v>
      </c>
      <c r="F1216" s="5">
        <v>7.0</v>
      </c>
      <c r="G1216" s="5" t="s">
        <v>262</v>
      </c>
      <c r="H1216" s="5">
        <v>81.0</v>
      </c>
      <c r="I1216" s="2">
        <v>5249.69060459499</v>
      </c>
      <c r="J1216" s="5" t="s">
        <v>1239</v>
      </c>
      <c r="K1216" s="2">
        <v>13.030533</v>
      </c>
      <c r="L1216" s="2">
        <v>14.516528</v>
      </c>
      <c r="M1216" s="6">
        <v>13.2188315</v>
      </c>
    </row>
    <row r="1217" ht="15.75" customHeight="1">
      <c r="A1217" s="2">
        <v>3564.51272740798</v>
      </c>
      <c r="B1217" s="3">
        <v>3566.17101590847</v>
      </c>
      <c r="C1217" s="4">
        <v>1.905953713E7</v>
      </c>
      <c r="D1217" s="3">
        <v>0.0376464387647625</v>
      </c>
      <c r="E1217" s="3">
        <v>0.00790393640713494</v>
      </c>
      <c r="F1217" s="5">
        <v>5.0</v>
      </c>
      <c r="G1217" s="5" t="s">
        <v>31</v>
      </c>
      <c r="H1217" s="5">
        <v>67.0</v>
      </c>
      <c r="I1217" s="2">
        <v>3038.54036038233</v>
      </c>
      <c r="J1217" s="5" t="s">
        <v>1240</v>
      </c>
      <c r="K1217" s="2">
        <v>8.1686224</v>
      </c>
      <c r="L1217" s="2">
        <v>9.5818616</v>
      </c>
      <c r="M1217" s="6">
        <v>9.4494417</v>
      </c>
    </row>
    <row r="1218" ht="15.75" customHeight="1">
      <c r="A1218" s="2">
        <v>2695.40594771483</v>
      </c>
      <c r="B1218" s="3">
        <v>2696.66011598381</v>
      </c>
      <c r="C1218" s="4">
        <v>1.903629772E7</v>
      </c>
      <c r="D1218" s="3">
        <v>0.0376005362321078</v>
      </c>
      <c r="E1218" s="3">
        <v>0.00789429908921235</v>
      </c>
      <c r="F1218" s="5">
        <v>4.0</v>
      </c>
      <c r="G1218" s="5" t="s">
        <v>21</v>
      </c>
      <c r="H1218" s="5">
        <v>48.0</v>
      </c>
      <c r="I1218" s="2">
        <v>2169.43358068918</v>
      </c>
      <c r="J1218" s="5" t="s">
        <v>1241</v>
      </c>
      <c r="K1218" s="2">
        <v>8.1794537</v>
      </c>
      <c r="L1218" s="2">
        <v>8.7424209</v>
      </c>
      <c r="M1218" s="6">
        <v>8.574626</v>
      </c>
    </row>
    <row r="1219" ht="15.75" customHeight="1">
      <c r="A1219" s="2">
        <v>1286.14859977638</v>
      </c>
      <c r="B1219" s="3">
        <v>1286.74991249903</v>
      </c>
      <c r="C1219" s="4">
        <v>1.900721974E7</v>
      </c>
      <c r="D1219" s="3">
        <v>0.0375431013434215</v>
      </c>
      <c r="E1219" s="3">
        <v>0.00788224053274268</v>
      </c>
      <c r="F1219" s="5">
        <v>3.0</v>
      </c>
      <c r="G1219" s="5" t="s">
        <v>52</v>
      </c>
      <c r="H1219" s="5">
        <v>44.0</v>
      </c>
      <c r="I1219" s="2">
        <v>760.17623275073</v>
      </c>
      <c r="J1219" s="5" t="s">
        <v>1242</v>
      </c>
      <c r="K1219" s="2">
        <v>2.6314986</v>
      </c>
      <c r="L1219" s="2">
        <v>3.1276931</v>
      </c>
      <c r="M1219" s="6">
        <v>2.75726545</v>
      </c>
    </row>
    <row r="1220" ht="15.75" customHeight="1">
      <c r="A1220" s="2">
        <v>7569.88074294675</v>
      </c>
      <c r="B1220" s="3">
        <v>7573.415586712</v>
      </c>
      <c r="C1220" s="4">
        <v>1.897881645E7</v>
      </c>
      <c r="D1220" s="3">
        <v>0.0374869991038755</v>
      </c>
      <c r="E1220" s="3">
        <v>0.00787046176831717</v>
      </c>
      <c r="F1220" s="5">
        <v>9.0</v>
      </c>
      <c r="G1220" s="5" t="s">
        <v>460</v>
      </c>
      <c r="H1220" s="5">
        <v>51.0</v>
      </c>
      <c r="I1220" s="2">
        <v>7043.9083759211</v>
      </c>
      <c r="J1220" s="5" t="s">
        <v>1243</v>
      </c>
      <c r="K1220" s="2">
        <v>15.15071</v>
      </c>
      <c r="L1220" s="2">
        <v>16.052299</v>
      </c>
      <c r="M1220" s="6">
        <v>15.287581</v>
      </c>
    </row>
    <row r="1221" ht="15.75" customHeight="1">
      <c r="A1221" s="2">
        <v>10001.31801689</v>
      </c>
      <c r="B1221" s="3">
        <v>10005.9862290229</v>
      </c>
      <c r="C1221" s="4">
        <v>1.895529917E7</v>
      </c>
      <c r="D1221" s="3">
        <v>0.0374405477217987</v>
      </c>
      <c r="E1221" s="3">
        <v>0.0078607092184876</v>
      </c>
      <c r="F1221" s="5">
        <v>9.0</v>
      </c>
      <c r="G1221" s="5" t="s">
        <v>1061</v>
      </c>
      <c r="H1221" s="5">
        <v>62.0</v>
      </c>
      <c r="I1221" s="2">
        <v>9475.34564986439</v>
      </c>
      <c r="J1221" s="5" t="s">
        <v>1244</v>
      </c>
      <c r="K1221" s="2">
        <v>16.688375</v>
      </c>
      <c r="L1221" s="2">
        <v>17.643618</v>
      </c>
      <c r="M1221" s="6">
        <v>17.41453</v>
      </c>
    </row>
    <row r="1222" ht="15.75" customHeight="1">
      <c r="A1222" s="2">
        <v>10318.3107400968</v>
      </c>
      <c r="B1222" s="3">
        <v>10323.1303919069</v>
      </c>
      <c r="C1222" s="4">
        <v>1.895030763E7</v>
      </c>
      <c r="D1222" s="3">
        <v>0.0374306884212464</v>
      </c>
      <c r="E1222" s="3">
        <v>0.00785863924089767</v>
      </c>
      <c r="F1222" s="5">
        <v>8.0</v>
      </c>
      <c r="G1222" s="5" t="s">
        <v>1071</v>
      </c>
      <c r="H1222" s="5">
        <v>55.0</v>
      </c>
      <c r="I1222" s="2">
        <v>9792.33837307119</v>
      </c>
      <c r="J1222" s="5" t="s">
        <v>1245</v>
      </c>
      <c r="K1222" s="2">
        <v>16.938644</v>
      </c>
      <c r="L1222" s="2">
        <v>17.705197</v>
      </c>
      <c r="M1222" s="6">
        <v>17.1371535</v>
      </c>
    </row>
    <row r="1223" ht="15.75" customHeight="1">
      <c r="A1223" s="2">
        <v>9500.2135818103</v>
      </c>
      <c r="B1223" s="3">
        <v>9504.65220289965</v>
      </c>
      <c r="C1223" s="4">
        <v>1.892171963E7</v>
      </c>
      <c r="D1223" s="3">
        <v>0.0373742213421108</v>
      </c>
      <c r="E1223" s="3">
        <v>0.00784678387775501</v>
      </c>
      <c r="F1223" s="5">
        <v>8.0</v>
      </c>
      <c r="G1223" s="5" t="s">
        <v>1009</v>
      </c>
      <c r="H1223" s="5">
        <v>61.0</v>
      </c>
      <c r="I1223" s="2">
        <v>8974.24121478464</v>
      </c>
      <c r="J1223" s="5" t="s">
        <v>1246</v>
      </c>
      <c r="K1223" s="2">
        <v>16.594352</v>
      </c>
      <c r="L1223" s="2">
        <v>17.313546</v>
      </c>
      <c r="M1223" s="6">
        <v>16.8003435</v>
      </c>
    </row>
    <row r="1224" ht="15.75" customHeight="1">
      <c r="A1224" s="2">
        <v>3350.49006924133</v>
      </c>
      <c r="B1224" s="3">
        <v>3352.04816237944</v>
      </c>
      <c r="C1224" s="4">
        <v>1.891457128E7</v>
      </c>
      <c r="D1224" s="3">
        <v>0.037360101905804</v>
      </c>
      <c r="E1224" s="3">
        <v>0.00784381947712814</v>
      </c>
      <c r="F1224" s="5">
        <v>5.0</v>
      </c>
      <c r="G1224" s="5" t="s">
        <v>31</v>
      </c>
      <c r="H1224" s="5">
        <v>60.0</v>
      </c>
      <c r="I1224" s="2">
        <v>2824.51770221568</v>
      </c>
      <c r="J1224" s="5" t="s">
        <v>1247</v>
      </c>
      <c r="K1224" s="2">
        <v>9.5003845</v>
      </c>
      <c r="L1224" s="2">
        <v>9.9940142</v>
      </c>
      <c r="M1224" s="6">
        <v>9.74250865</v>
      </c>
    </row>
    <row r="1225" ht="15.75" customHeight="1">
      <c r="A1225" s="2">
        <v>957.099858805626</v>
      </c>
      <c r="B1225" s="3">
        <v>957.529786212935</v>
      </c>
      <c r="C1225" s="4">
        <v>1.890962631E7</v>
      </c>
      <c r="D1225" s="3">
        <v>0.037350334590416</v>
      </c>
      <c r="E1225" s="3">
        <v>0.00784176881198614</v>
      </c>
      <c r="F1225" s="5">
        <v>2.0</v>
      </c>
      <c r="G1225" s="5" t="s">
        <v>28</v>
      </c>
      <c r="H1225" s="5">
        <v>32.0</v>
      </c>
      <c r="I1225" s="2">
        <v>431.127491779972</v>
      </c>
      <c r="J1225" s="5" t="s">
        <v>1248</v>
      </c>
      <c r="K1225" s="2">
        <v>1.6870016</v>
      </c>
      <c r="L1225" s="2">
        <v>1.9667311</v>
      </c>
      <c r="M1225" s="6">
        <v>1.7569465</v>
      </c>
    </row>
    <row r="1226" ht="15.75" customHeight="1">
      <c r="A1226" s="2">
        <v>3129.4270881017</v>
      </c>
      <c r="B1226" s="3">
        <v>3130.88084730439</v>
      </c>
      <c r="C1226" s="4">
        <v>1.8829581E7</v>
      </c>
      <c r="D1226" s="3">
        <v>0.0371922289218068</v>
      </c>
      <c r="E1226" s="3">
        <v>0.00780857424720662</v>
      </c>
      <c r="F1226" s="5">
        <v>1.0</v>
      </c>
      <c r="G1226" s="5" t="s">
        <v>1237</v>
      </c>
      <c r="H1226" s="5">
        <v>33.0</v>
      </c>
      <c r="I1226" s="2">
        <v>2603.45472107605</v>
      </c>
      <c r="J1226" s="5" t="s">
        <v>1249</v>
      </c>
      <c r="K1226" s="2">
        <v>4.6960242</v>
      </c>
      <c r="L1226" s="2">
        <v>4.9481078</v>
      </c>
      <c r="M1226" s="6">
        <v>4.78690035</v>
      </c>
    </row>
    <row r="1227" ht="15.75" customHeight="1">
      <c r="A1227" s="2">
        <v>8883.05049291781</v>
      </c>
      <c r="B1227" s="3">
        <v>8887.19313673172</v>
      </c>
      <c r="C1227" s="4">
        <v>1.87789054E7</v>
      </c>
      <c r="D1227" s="3">
        <v>0.0370921343676077</v>
      </c>
      <c r="E1227" s="3">
        <v>0.00778755921850674</v>
      </c>
      <c r="F1227" s="5">
        <v>9.0</v>
      </c>
      <c r="G1227" s="5" t="s">
        <v>456</v>
      </c>
      <c r="H1227" s="5">
        <v>43.0</v>
      </c>
      <c r="I1227" s="2">
        <v>8357.07812589216</v>
      </c>
      <c r="J1227" s="5" t="s">
        <v>1250</v>
      </c>
      <c r="K1227" s="2">
        <v>16.093603</v>
      </c>
      <c r="L1227" s="2">
        <v>16.531816</v>
      </c>
      <c r="M1227" s="6">
        <v>16.2629385</v>
      </c>
    </row>
    <row r="1228" ht="15.75" customHeight="1">
      <c r="A1228" s="2">
        <v>1004.10920878471</v>
      </c>
      <c r="B1228" s="3">
        <v>1004.55831752552</v>
      </c>
      <c r="C1228" s="4">
        <v>1.876249337E7</v>
      </c>
      <c r="D1228" s="3">
        <v>0.0370597172906248</v>
      </c>
      <c r="E1228" s="3">
        <v>0.00778075319585534</v>
      </c>
      <c r="F1228" s="5">
        <v>2.0</v>
      </c>
      <c r="G1228" s="5" t="s">
        <v>28</v>
      </c>
      <c r="H1228" s="5">
        <v>90.0</v>
      </c>
      <c r="I1228" s="2">
        <v>478.136841759059</v>
      </c>
      <c r="J1228" s="5" t="s">
        <v>1251</v>
      </c>
      <c r="K1228" s="2">
        <v>2.1980836</v>
      </c>
      <c r="L1228" s="2">
        <v>3.495231</v>
      </c>
      <c r="M1228" s="6">
        <v>3.24353485</v>
      </c>
    </row>
    <row r="1229" ht="15.75" customHeight="1">
      <c r="A1229" s="2">
        <v>4470.59372171822</v>
      </c>
      <c r="B1229" s="3">
        <v>4472.67234707293</v>
      </c>
      <c r="C1229" s="4">
        <v>1.87599412E7</v>
      </c>
      <c r="D1229" s="3">
        <v>0.0370546762389473</v>
      </c>
      <c r="E1229" s="3">
        <v>0.0077796948181391</v>
      </c>
      <c r="F1229" s="5">
        <v>2.0</v>
      </c>
      <c r="G1229" s="5" t="s">
        <v>1252</v>
      </c>
      <c r="H1229" s="5">
        <v>24.0</v>
      </c>
      <c r="I1229" s="2">
        <v>3944.62135469256</v>
      </c>
      <c r="J1229" s="5" t="s">
        <v>1253</v>
      </c>
      <c r="K1229" s="2">
        <v>6.3500304</v>
      </c>
      <c r="L1229" s="2">
        <v>6.5171597</v>
      </c>
      <c r="M1229" s="6">
        <v>6.4254971</v>
      </c>
    </row>
    <row r="1230" ht="15.75" customHeight="1">
      <c r="A1230" s="2">
        <v>641.953198352839</v>
      </c>
      <c r="B1230" s="3">
        <v>642.243131079078</v>
      </c>
      <c r="C1230" s="4">
        <v>1.874962738E7</v>
      </c>
      <c r="D1230" s="3">
        <v>0.0370343043594829</v>
      </c>
      <c r="E1230" s="3">
        <v>0.00777541770601205</v>
      </c>
      <c r="F1230" s="5">
        <v>1.0</v>
      </c>
      <c r="G1230" s="5" t="s">
        <v>13</v>
      </c>
      <c r="H1230" s="5">
        <v>386.0</v>
      </c>
      <c r="I1230" s="2">
        <v>115.980831327186</v>
      </c>
      <c r="J1230" s="5" t="s">
        <v>1254</v>
      </c>
      <c r="K1230" s="2">
        <v>1.7961538</v>
      </c>
      <c r="L1230" s="2">
        <v>5.8071902</v>
      </c>
      <c r="M1230" s="6">
        <v>2.5884694</v>
      </c>
    </row>
    <row r="1231" ht="15.75" customHeight="1">
      <c r="A1231" s="2">
        <v>7653.83248313819</v>
      </c>
      <c r="B1231" s="3">
        <v>7657.40797847531</v>
      </c>
      <c r="C1231" s="4">
        <v>1.867275102E7</v>
      </c>
      <c r="D1231" s="3">
        <v>0.0368824580077348</v>
      </c>
      <c r="E1231" s="3">
        <v>0.00774353729587893</v>
      </c>
      <c r="F1231" s="5">
        <v>7.0</v>
      </c>
      <c r="G1231" s="5" t="s">
        <v>239</v>
      </c>
      <c r="H1231" s="5">
        <v>31.0</v>
      </c>
      <c r="I1231" s="2">
        <v>7127.86011611254</v>
      </c>
      <c r="J1231" s="5" t="s">
        <v>1255</v>
      </c>
      <c r="K1231" s="2">
        <v>15.326204</v>
      </c>
      <c r="L1231" s="2">
        <v>15.595078</v>
      </c>
      <c r="M1231" s="6">
        <v>15.4682025</v>
      </c>
    </row>
    <row r="1232" ht="15.75" customHeight="1">
      <c r="A1232" s="2">
        <v>6875.94871955432</v>
      </c>
      <c r="B1232" s="3">
        <v>6879.16412990856</v>
      </c>
      <c r="C1232" s="4">
        <v>1.863700981E7</v>
      </c>
      <c r="D1232" s="3">
        <v>0.03681186189281</v>
      </c>
      <c r="E1232" s="3">
        <v>0.00772871551668108</v>
      </c>
      <c r="F1232" s="5">
        <v>7.0</v>
      </c>
      <c r="G1232" s="5" t="s">
        <v>239</v>
      </c>
      <c r="H1232" s="5">
        <v>48.0</v>
      </c>
      <c r="I1232" s="2">
        <v>6349.97635252866</v>
      </c>
      <c r="J1232" s="5" t="s">
        <v>1256</v>
      </c>
      <c r="K1232" s="2">
        <v>14.870154</v>
      </c>
      <c r="L1232" s="2">
        <v>15.714301</v>
      </c>
      <c r="M1232" s="6">
        <v>15.582137</v>
      </c>
    </row>
    <row r="1233" ht="15.75" customHeight="1">
      <c r="A1233" s="2">
        <v>5960.71218561473</v>
      </c>
      <c r="B1233" s="3">
        <v>5963.49578723042</v>
      </c>
      <c r="C1233" s="4">
        <v>1.852374334E7</v>
      </c>
      <c r="D1233" s="3">
        <v>0.0365881377174603</v>
      </c>
      <c r="E1233" s="3">
        <v>0.00768174423034634</v>
      </c>
      <c r="F1233" s="5">
        <v>6.0</v>
      </c>
      <c r="G1233" s="5" t="s">
        <v>419</v>
      </c>
      <c r="H1233" s="5">
        <v>95.0</v>
      </c>
      <c r="I1233" s="2">
        <v>5434.73981858908</v>
      </c>
      <c r="J1233" s="5" t="s">
        <v>1257</v>
      </c>
      <c r="K1233" s="2">
        <v>13.708281</v>
      </c>
      <c r="L1233" s="2">
        <v>14.750743</v>
      </c>
      <c r="M1233" s="6">
        <v>14.524367</v>
      </c>
    </row>
    <row r="1234" ht="15.75" customHeight="1">
      <c r="A1234" s="2">
        <v>8033.0491932569</v>
      </c>
      <c r="B1234" s="3">
        <v>8036.80348321457</v>
      </c>
      <c r="C1234" s="4">
        <v>1.846351E7</v>
      </c>
      <c r="D1234" s="3">
        <v>0.0364691646946402</v>
      </c>
      <c r="E1234" s="3">
        <v>0.00765676563376753</v>
      </c>
      <c r="F1234" s="5">
        <v>9.0</v>
      </c>
      <c r="G1234" s="5" t="s">
        <v>456</v>
      </c>
      <c r="H1234" s="5">
        <v>52.0</v>
      </c>
      <c r="I1234" s="2">
        <v>7507.07682623125</v>
      </c>
      <c r="J1234" s="5" t="s">
        <v>1258</v>
      </c>
      <c r="K1234" s="2">
        <v>15.362388</v>
      </c>
      <c r="L1234" s="2">
        <v>16.171332</v>
      </c>
      <c r="M1234" s="6">
        <v>15.5044825</v>
      </c>
    </row>
    <row r="1235" ht="15.75" customHeight="1">
      <c r="A1235" s="2">
        <v>7180.98109826358</v>
      </c>
      <c r="B1235" s="3">
        <v>7184.33823462408</v>
      </c>
      <c r="C1235" s="4">
        <v>1.846028119E7</v>
      </c>
      <c r="D1235" s="3">
        <v>0.0364627871421782</v>
      </c>
      <c r="E1235" s="3">
        <v>0.0076554266553476</v>
      </c>
      <c r="F1235" s="5">
        <v>6.0</v>
      </c>
      <c r="G1235" s="5" t="s">
        <v>239</v>
      </c>
      <c r="H1235" s="5">
        <v>43.0</v>
      </c>
      <c r="I1235" s="2">
        <v>6655.00873123792</v>
      </c>
      <c r="J1235" s="5" t="s">
        <v>1259</v>
      </c>
      <c r="K1235" s="2">
        <v>15.279842</v>
      </c>
      <c r="L1235" s="2">
        <v>15.896088</v>
      </c>
      <c r="M1235" s="6">
        <v>15.7688045</v>
      </c>
    </row>
    <row r="1236" ht="15.75" customHeight="1">
      <c r="A1236" s="2">
        <v>10339.3130468414</v>
      </c>
      <c r="B1236" s="3">
        <v>10344.1425254937</v>
      </c>
      <c r="C1236" s="4">
        <v>1.840877808E7</v>
      </c>
      <c r="D1236" s="3">
        <v>0.036361058088446</v>
      </c>
      <c r="E1236" s="3">
        <v>0.00763406846057965</v>
      </c>
      <c r="F1236" s="5">
        <v>9.0</v>
      </c>
      <c r="G1236" s="5" t="s">
        <v>1071</v>
      </c>
      <c r="H1236" s="5">
        <v>67.0</v>
      </c>
      <c r="I1236" s="2">
        <v>9813.34067981573</v>
      </c>
      <c r="J1236" s="5" t="s">
        <v>1260</v>
      </c>
      <c r="K1236" s="2">
        <v>16.964608</v>
      </c>
      <c r="L1236" s="2">
        <v>17.761424</v>
      </c>
      <c r="M1236" s="6">
        <v>17.144916</v>
      </c>
    </row>
    <row r="1237" ht="15.75" customHeight="1">
      <c r="A1237" s="2">
        <v>4025.44544965189</v>
      </c>
      <c r="B1237" s="3">
        <v>4027.31990824754</v>
      </c>
      <c r="C1237" s="4">
        <v>1.83502316E7</v>
      </c>
      <c r="D1237" s="3">
        <v>0.0362454169551289</v>
      </c>
      <c r="E1237" s="3">
        <v>0.00760978940009537</v>
      </c>
      <c r="F1237" s="5">
        <v>5.0</v>
      </c>
      <c r="G1237" s="5" t="s">
        <v>31</v>
      </c>
      <c r="H1237" s="5">
        <v>108.0</v>
      </c>
      <c r="I1237" s="2">
        <v>3499.47308262624</v>
      </c>
      <c r="J1237" s="5" t="s">
        <v>1261</v>
      </c>
      <c r="K1237" s="2">
        <v>10.00456</v>
      </c>
      <c r="L1237" s="2">
        <v>11.664908</v>
      </c>
      <c r="M1237" s="6">
        <v>10.6933165</v>
      </c>
    </row>
    <row r="1238" ht="15.75" customHeight="1">
      <c r="A1238" s="2">
        <v>1984.25097518647</v>
      </c>
      <c r="B1238" s="3">
        <v>1985.17522897565</v>
      </c>
      <c r="C1238" s="4">
        <v>1.834305835E7</v>
      </c>
      <c r="D1238" s="3">
        <v>0.0362312483362885</v>
      </c>
      <c r="E1238" s="3">
        <v>0.00760681467350858</v>
      </c>
      <c r="F1238" s="5">
        <v>4.0</v>
      </c>
      <c r="G1238" s="5" t="s">
        <v>18</v>
      </c>
      <c r="H1238" s="5">
        <v>56.0</v>
      </c>
      <c r="I1238" s="2">
        <v>1458.27860816082</v>
      </c>
      <c r="J1238" s="5" t="s">
        <v>1262</v>
      </c>
      <c r="K1238" s="2">
        <v>6.0108071</v>
      </c>
      <c r="L1238" s="2">
        <v>6.8336914</v>
      </c>
      <c r="M1238" s="6">
        <v>6.6937923</v>
      </c>
    </row>
    <row r="1239" ht="15.75" customHeight="1">
      <c r="A1239" s="2">
        <v>3366.4030039126</v>
      </c>
      <c r="B1239" s="3">
        <v>3367.96840051289</v>
      </c>
      <c r="C1239" s="4">
        <v>1.832201159E7</v>
      </c>
      <c r="D1239" s="3">
        <v>0.0361896767306334</v>
      </c>
      <c r="E1239" s="3">
        <v>0.00759808664137005</v>
      </c>
      <c r="F1239" s="5">
        <v>4.0</v>
      </c>
      <c r="G1239" s="5" t="s">
        <v>21</v>
      </c>
      <c r="H1239" s="5">
        <v>92.0</v>
      </c>
      <c r="I1239" s="2">
        <v>2840.43063688695</v>
      </c>
      <c r="J1239" s="5" t="s">
        <v>1263</v>
      </c>
      <c r="K1239" s="2">
        <v>9.1386464</v>
      </c>
      <c r="L1239" s="2">
        <v>11.044503</v>
      </c>
      <c r="M1239" s="6">
        <v>9.9545173</v>
      </c>
    </row>
    <row r="1240" ht="15.75" customHeight="1">
      <c r="A1240" s="2">
        <v>1690.2357439434</v>
      </c>
      <c r="B1240" s="3">
        <v>1691.03175524867</v>
      </c>
      <c r="C1240" s="4">
        <v>1.824076877E7</v>
      </c>
      <c r="D1240" s="3">
        <v>0.0360292057376945</v>
      </c>
      <c r="E1240" s="3">
        <v>0.00756439547256377</v>
      </c>
      <c r="F1240" s="5">
        <v>3.0</v>
      </c>
      <c r="G1240" s="5" t="s">
        <v>52</v>
      </c>
      <c r="H1240" s="5">
        <v>64.0</v>
      </c>
      <c r="I1240" s="2">
        <v>1164.26337691774</v>
      </c>
      <c r="J1240" s="5" t="s">
        <v>1264</v>
      </c>
      <c r="K1240" s="2">
        <v>5.7383109</v>
      </c>
      <c r="L1240" s="2">
        <v>6.632262</v>
      </c>
      <c r="M1240" s="6">
        <v>6.2422428</v>
      </c>
    </row>
    <row r="1241" ht="15.75" customHeight="1">
      <c r="A1241" s="2">
        <v>6861.84464063206</v>
      </c>
      <c r="B1241" s="3">
        <v>6865.05328165773</v>
      </c>
      <c r="C1241" s="4">
        <v>1.817676221E7</v>
      </c>
      <c r="D1241" s="3">
        <v>0.0359027798426086</v>
      </c>
      <c r="E1241" s="3">
        <v>0.0075378521322702</v>
      </c>
      <c r="F1241" s="5">
        <v>7.0</v>
      </c>
      <c r="G1241" s="5" t="s">
        <v>239</v>
      </c>
      <c r="H1241" s="5">
        <v>76.0</v>
      </c>
      <c r="I1241" s="2">
        <v>6335.8722736064</v>
      </c>
      <c r="J1241" s="5" t="s">
        <v>1265</v>
      </c>
      <c r="K1241" s="2">
        <v>14.787091</v>
      </c>
      <c r="L1241" s="2">
        <v>15.600246</v>
      </c>
      <c r="M1241" s="6">
        <v>15.3701545</v>
      </c>
    </row>
    <row r="1242" ht="15.75" customHeight="1">
      <c r="A1242" s="2">
        <v>10668.3591535441</v>
      </c>
      <c r="B1242" s="3">
        <v>10673.3442487433</v>
      </c>
      <c r="C1242" s="4">
        <v>1.816953532E7</v>
      </c>
      <c r="D1242" s="3">
        <v>0.0358885052739248</v>
      </c>
      <c r="E1242" s="3">
        <v>0.00753485516132638</v>
      </c>
      <c r="F1242" s="5">
        <v>9.0</v>
      </c>
      <c r="G1242" s="5" t="s">
        <v>1061</v>
      </c>
      <c r="H1242" s="5">
        <v>52.0</v>
      </c>
      <c r="I1242" s="2">
        <v>10142.3867865184</v>
      </c>
      <c r="J1242" s="5" t="s">
        <v>1266</v>
      </c>
      <c r="K1242" s="2">
        <v>17.235871</v>
      </c>
      <c r="L1242" s="2">
        <v>17.889291</v>
      </c>
      <c r="M1242" s="6">
        <v>17.363028</v>
      </c>
    </row>
    <row r="1243" ht="15.75" customHeight="1">
      <c r="A1243" s="2">
        <v>670.086880852808</v>
      </c>
      <c r="B1243" s="3">
        <v>670.390888904682</v>
      </c>
      <c r="C1243" s="4">
        <v>1.815233912E7</v>
      </c>
      <c r="D1243" s="3">
        <v>0.03585453930267</v>
      </c>
      <c r="E1243" s="3">
        <v>0.00752772394558292</v>
      </c>
      <c r="F1243" s="5">
        <v>1.0</v>
      </c>
      <c r="G1243" s="5" t="s">
        <v>13</v>
      </c>
      <c r="H1243" s="5">
        <v>50.0</v>
      </c>
      <c r="I1243" s="2">
        <v>144.114513827155</v>
      </c>
      <c r="J1243" s="5" t="s">
        <v>1267</v>
      </c>
      <c r="K1243" s="2">
        <v>1.6498495</v>
      </c>
      <c r="L1243" s="2">
        <v>2.7116154</v>
      </c>
      <c r="M1243" s="6">
        <v>1.81434655</v>
      </c>
    </row>
    <row r="1244" ht="15.75" customHeight="1">
      <c r="A1244" s="2">
        <v>3167.36213674493</v>
      </c>
      <c r="B1244" s="3">
        <v>3168.83419011311</v>
      </c>
      <c r="C1244" s="4">
        <v>1.814402859E7</v>
      </c>
      <c r="D1244" s="3">
        <v>0.0358381243259256</v>
      </c>
      <c r="E1244" s="3">
        <v>0.00752427759218087</v>
      </c>
      <c r="F1244" s="5">
        <v>4.0</v>
      </c>
      <c r="G1244" s="5" t="s">
        <v>21</v>
      </c>
      <c r="H1244" s="5">
        <v>110.0</v>
      </c>
      <c r="I1244" s="2">
        <v>2641.38976971928</v>
      </c>
      <c r="J1244" s="5" t="s">
        <v>1268</v>
      </c>
      <c r="K1244" s="2">
        <v>7.5619256</v>
      </c>
      <c r="L1244" s="2">
        <v>9.685941</v>
      </c>
      <c r="M1244" s="6">
        <v>9.4923854</v>
      </c>
    </row>
    <row r="1245" ht="15.75" customHeight="1">
      <c r="A1245" s="2">
        <v>1609.1420438442</v>
      </c>
      <c r="B1245" s="3">
        <v>1609.89663563866</v>
      </c>
      <c r="C1245" s="4">
        <v>1.809383466E7</v>
      </c>
      <c r="D1245" s="3">
        <v>0.0357389811673473</v>
      </c>
      <c r="E1245" s="3">
        <v>0.00750346231067439</v>
      </c>
      <c r="F1245" s="5">
        <v>3.0</v>
      </c>
      <c r="G1245" s="5" t="s">
        <v>52</v>
      </c>
      <c r="H1245" s="5">
        <v>22.0</v>
      </c>
      <c r="I1245" s="2">
        <v>1083.16967681855</v>
      </c>
      <c r="J1245" s="5" t="s">
        <v>1269</v>
      </c>
      <c r="K1245" s="2">
        <v>5.5571981</v>
      </c>
      <c r="L1245" s="2">
        <v>5.8071902</v>
      </c>
      <c r="M1245" s="6">
        <v>5.7251869</v>
      </c>
    </row>
    <row r="1246" ht="15.75" customHeight="1">
      <c r="A1246" s="2">
        <v>3676.51781602676</v>
      </c>
      <c r="B1246" s="3">
        <v>3678.23111089183</v>
      </c>
      <c r="C1246" s="4">
        <v>1.809034746E7</v>
      </c>
      <c r="D1246" s="3">
        <v>0.0357320932424012</v>
      </c>
      <c r="E1246" s="3">
        <v>0.00750201617864868</v>
      </c>
      <c r="F1246" s="5">
        <v>5.0</v>
      </c>
      <c r="G1246" s="5" t="s">
        <v>31</v>
      </c>
      <c r="H1246" s="5">
        <v>39.0</v>
      </c>
      <c r="I1246" s="2">
        <v>3150.54544900111</v>
      </c>
      <c r="J1246" s="5" t="s">
        <v>1270</v>
      </c>
      <c r="K1246" s="2">
        <v>10.062718</v>
      </c>
      <c r="L1246" s="2">
        <v>10.555388</v>
      </c>
      <c r="M1246" s="6">
        <v>10.2631775</v>
      </c>
    </row>
    <row r="1247" ht="15.75" customHeight="1">
      <c r="A1247" s="2">
        <v>5909.76200625133</v>
      </c>
      <c r="B1247" s="3">
        <v>5912.52394297594</v>
      </c>
      <c r="C1247" s="4">
        <v>1.805616504E7</v>
      </c>
      <c r="D1247" s="3">
        <v>0.0356645760528396</v>
      </c>
      <c r="E1247" s="3">
        <v>0.00748784082527681</v>
      </c>
      <c r="F1247" s="5">
        <v>7.0</v>
      </c>
      <c r="G1247" s="5" t="s">
        <v>262</v>
      </c>
      <c r="H1247" s="5">
        <v>80.0</v>
      </c>
      <c r="I1247" s="2">
        <v>5383.78963922568</v>
      </c>
      <c r="J1247" s="5" t="s">
        <v>1271</v>
      </c>
      <c r="K1247" s="2">
        <v>13.882232</v>
      </c>
      <c r="L1247" s="2">
        <v>14.792281</v>
      </c>
      <c r="M1247" s="6">
        <v>14.6437825</v>
      </c>
    </row>
    <row r="1248" ht="15.75" customHeight="1">
      <c r="A1248" s="2">
        <v>3518.46942893058</v>
      </c>
      <c r="B1248" s="3">
        <v>3520.10452202802</v>
      </c>
      <c r="C1248" s="4">
        <v>1.805010553E7</v>
      </c>
      <c r="D1248" s="3">
        <v>0.0356526072956446</v>
      </c>
      <c r="E1248" s="3">
        <v>0.00748532796353354</v>
      </c>
      <c r="F1248" s="5">
        <v>5.0</v>
      </c>
      <c r="G1248" s="5" t="s">
        <v>31</v>
      </c>
      <c r="H1248" s="5">
        <v>90.0</v>
      </c>
      <c r="I1248" s="2">
        <v>2992.49706190493</v>
      </c>
      <c r="J1248" s="5" t="s">
        <v>1272</v>
      </c>
      <c r="K1248" s="2">
        <v>9.9150954</v>
      </c>
      <c r="L1248" s="2">
        <v>10.677371</v>
      </c>
      <c r="M1248" s="6">
        <v>10.3122095</v>
      </c>
    </row>
    <row r="1249" ht="15.75" customHeight="1">
      <c r="A1249" s="2">
        <v>6851.93358769856</v>
      </c>
      <c r="B1249" s="3">
        <v>6855.13746222776</v>
      </c>
      <c r="C1249" s="4">
        <v>1.804371278E7</v>
      </c>
      <c r="D1249" s="3">
        <v>0.0356399803220842</v>
      </c>
      <c r="E1249" s="3">
        <v>0.00748267690810013</v>
      </c>
      <c r="F1249" s="5">
        <v>7.0</v>
      </c>
      <c r="G1249" s="5" t="s">
        <v>239</v>
      </c>
      <c r="H1249" s="5">
        <v>45.0</v>
      </c>
      <c r="I1249" s="2">
        <v>6325.9612206729</v>
      </c>
      <c r="J1249" s="5" t="s">
        <v>1273</v>
      </c>
      <c r="K1249" s="2">
        <v>14.906466</v>
      </c>
      <c r="L1249" s="2">
        <v>15.641578</v>
      </c>
      <c r="M1249" s="6">
        <v>15.4993315</v>
      </c>
    </row>
    <row r="1250" ht="15.75" customHeight="1">
      <c r="A1250" s="2">
        <v>7041.77578310332</v>
      </c>
      <c r="B1250" s="3">
        <v>7045.06926744271</v>
      </c>
      <c r="C1250" s="4">
        <v>1.802686E7</v>
      </c>
      <c r="D1250" s="3">
        <v>0.0356066926747526</v>
      </c>
      <c r="E1250" s="3">
        <v>0.00747568810766417</v>
      </c>
      <c r="F1250" s="5">
        <v>7.0</v>
      </c>
      <c r="G1250" s="5" t="s">
        <v>262</v>
      </c>
      <c r="H1250" s="5">
        <v>29.0</v>
      </c>
      <c r="I1250" s="2">
        <v>6515.80341607767</v>
      </c>
      <c r="J1250" s="5" t="s">
        <v>1274</v>
      </c>
      <c r="K1250" s="2">
        <v>14.948569</v>
      </c>
      <c r="L1250" s="2">
        <v>15.295306</v>
      </c>
      <c r="M1250" s="6">
        <v>15.1171985</v>
      </c>
    </row>
    <row r="1251" ht="15.75" customHeight="1">
      <c r="A1251" s="2">
        <v>2380.3795966604</v>
      </c>
      <c r="B1251" s="3">
        <v>2381.4932247334</v>
      </c>
      <c r="C1251" s="4">
        <v>1.795705574E7</v>
      </c>
      <c r="D1251" s="3">
        <v>0.0354688151501472</v>
      </c>
      <c r="E1251" s="3">
        <v>0.0074467404774975</v>
      </c>
      <c r="F1251" s="5">
        <v>3.0</v>
      </c>
      <c r="G1251" s="5" t="s">
        <v>302</v>
      </c>
      <c r="H1251" s="5">
        <v>54.0</v>
      </c>
      <c r="I1251" s="2">
        <v>1854.40722963474</v>
      </c>
      <c r="J1251" s="5" t="s">
        <v>1275</v>
      </c>
      <c r="K1251" s="2">
        <v>7.0064124</v>
      </c>
      <c r="L1251" s="2">
        <v>7.4669526</v>
      </c>
      <c r="M1251" s="6">
        <v>7.2053294</v>
      </c>
    </row>
    <row r="1252" ht="15.75" customHeight="1">
      <c r="A1252" s="2">
        <v>7055.90206984991</v>
      </c>
      <c r="B1252" s="3">
        <v>7059.20204271504</v>
      </c>
      <c r="C1252" s="4">
        <v>1.794524078E7</v>
      </c>
      <c r="D1252" s="3">
        <v>0.0354454782157236</v>
      </c>
      <c r="E1252" s="3">
        <v>0.00744184084683722</v>
      </c>
      <c r="F1252" s="5">
        <v>8.0</v>
      </c>
      <c r="G1252" s="5" t="s">
        <v>239</v>
      </c>
      <c r="H1252" s="5">
        <v>33.0</v>
      </c>
      <c r="I1252" s="2">
        <v>6529.92970282426</v>
      </c>
      <c r="J1252" s="5" t="s">
        <v>1276</v>
      </c>
      <c r="K1252" s="2">
        <v>14.906466</v>
      </c>
      <c r="L1252" s="2">
        <v>15.475917</v>
      </c>
      <c r="M1252" s="6">
        <v>15.362401</v>
      </c>
    </row>
    <row r="1253" ht="15.75" customHeight="1">
      <c r="A1253" s="2">
        <v>6075.76282519439</v>
      </c>
      <c r="B1253" s="3">
        <v>6078.59947365718</v>
      </c>
      <c r="C1253" s="4">
        <v>1.79189839E7</v>
      </c>
      <c r="D1253" s="3">
        <v>0.0353936155698297</v>
      </c>
      <c r="E1253" s="3">
        <v>0.00743095219259792</v>
      </c>
      <c r="F1253" s="5">
        <v>6.0</v>
      </c>
      <c r="G1253" s="5" t="s">
        <v>262</v>
      </c>
      <c r="H1253" s="5">
        <v>48.0</v>
      </c>
      <c r="I1253" s="2">
        <v>5549.79045816873</v>
      </c>
      <c r="J1253" s="5" t="s">
        <v>1277</v>
      </c>
      <c r="K1253" s="2">
        <v>14.054598</v>
      </c>
      <c r="L1253" s="2">
        <v>14.688256</v>
      </c>
      <c r="M1253" s="6">
        <v>14.500645</v>
      </c>
    </row>
    <row r="1254" ht="15.75" customHeight="1">
      <c r="A1254" s="2">
        <v>7753.94926888635</v>
      </c>
      <c r="B1254" s="3">
        <v>7757.57266955315</v>
      </c>
      <c r="C1254" s="4">
        <v>1.791788067E7</v>
      </c>
      <c r="D1254" s="3">
        <v>0.035391436467559</v>
      </c>
      <c r="E1254" s="3">
        <v>0.00743049468622182</v>
      </c>
      <c r="F1254" s="5">
        <v>10.0</v>
      </c>
      <c r="G1254" s="5" t="s">
        <v>456</v>
      </c>
      <c r="H1254" s="5">
        <v>42.0</v>
      </c>
      <c r="I1254" s="2">
        <v>7227.9769018607</v>
      </c>
      <c r="J1254" s="5" t="s">
        <v>1278</v>
      </c>
      <c r="K1254" s="2">
        <v>15.17656</v>
      </c>
      <c r="L1254" s="2">
        <v>15.93273</v>
      </c>
      <c r="M1254" s="6">
        <v>15.3313815</v>
      </c>
    </row>
    <row r="1255" ht="15.75" customHeight="1">
      <c r="A1255" s="2">
        <v>8106.0887198033</v>
      </c>
      <c r="B1255" s="3">
        <v>8109.87745384786</v>
      </c>
      <c r="C1255" s="4">
        <v>1.791478081E7</v>
      </c>
      <c r="D1255" s="3">
        <v>0.0353853136174146</v>
      </c>
      <c r="E1255" s="3">
        <v>0.00742920918300398</v>
      </c>
      <c r="F1255" s="5">
        <v>10.0</v>
      </c>
      <c r="G1255" s="5" t="s">
        <v>508</v>
      </c>
      <c r="H1255" s="5">
        <v>57.0</v>
      </c>
      <c r="I1255" s="2">
        <v>7580.11635277764</v>
      </c>
      <c r="J1255" s="5" t="s">
        <v>1279</v>
      </c>
      <c r="K1255" s="2">
        <v>15.38309</v>
      </c>
      <c r="L1255" s="2">
        <v>16.348691</v>
      </c>
      <c r="M1255" s="6">
        <v>16.04453</v>
      </c>
    </row>
    <row r="1256" ht="15.75" customHeight="1">
      <c r="A1256" s="2">
        <v>9705.21857204215</v>
      </c>
      <c r="B1256" s="3">
        <v>9709.75226897657</v>
      </c>
      <c r="C1256" s="4">
        <v>1.78743525E7</v>
      </c>
      <c r="D1256" s="3">
        <v>0.0353054595324808</v>
      </c>
      <c r="E1256" s="3">
        <v>0.00741244367662739</v>
      </c>
      <c r="F1256" s="5">
        <v>10.0</v>
      </c>
      <c r="G1256" s="5" t="s">
        <v>1061</v>
      </c>
      <c r="H1256" s="5">
        <v>73.0</v>
      </c>
      <c r="I1256" s="2">
        <v>9179.24620501649</v>
      </c>
      <c r="J1256" s="5" t="s">
        <v>1280</v>
      </c>
      <c r="K1256" s="2">
        <v>16.291687</v>
      </c>
      <c r="L1256" s="2">
        <v>17.550961</v>
      </c>
      <c r="M1256" s="6">
        <v>16.455842</v>
      </c>
    </row>
    <row r="1257" ht="15.75" customHeight="1">
      <c r="A1257" s="2">
        <v>2639.36706712001</v>
      </c>
      <c r="B1257" s="3">
        <v>2640.59489778143</v>
      </c>
      <c r="C1257" s="4">
        <v>1.786456143E7</v>
      </c>
      <c r="D1257" s="3">
        <v>0.0352861201899415</v>
      </c>
      <c r="E1257" s="3">
        <v>0.00740838334745413</v>
      </c>
      <c r="F1257" s="5">
        <v>4.0</v>
      </c>
      <c r="G1257" s="5" t="s">
        <v>21</v>
      </c>
      <c r="H1257" s="5">
        <v>64.0</v>
      </c>
      <c r="I1257" s="2">
        <v>2113.39470009435</v>
      </c>
      <c r="J1257" s="5" t="s">
        <v>1281</v>
      </c>
      <c r="K1257" s="2">
        <v>7.2133128</v>
      </c>
      <c r="L1257" s="2">
        <v>8.163214</v>
      </c>
      <c r="M1257" s="6">
        <v>7.5065257</v>
      </c>
    </row>
    <row r="1258" ht="15.75" customHeight="1">
      <c r="A1258" s="2">
        <v>10785.3928691285</v>
      </c>
      <c r="B1258" s="3">
        <v>10790.433184879</v>
      </c>
      <c r="C1258" s="4">
        <v>1.786220053E7</v>
      </c>
      <c r="D1258" s="3">
        <v>0.0352814569351797</v>
      </c>
      <c r="E1258" s="3">
        <v>0.00740740428886859</v>
      </c>
      <c r="F1258" s="5">
        <v>9.0</v>
      </c>
      <c r="G1258" s="5" t="s">
        <v>1061</v>
      </c>
      <c r="H1258" s="5">
        <v>41.0</v>
      </c>
      <c r="I1258" s="2">
        <v>10259.4205021029</v>
      </c>
      <c r="J1258" s="5" t="s">
        <v>1282</v>
      </c>
      <c r="K1258" s="2">
        <v>17.355336</v>
      </c>
      <c r="L1258" s="2">
        <v>17.843282</v>
      </c>
      <c r="M1258" s="6">
        <v>17.5020425</v>
      </c>
    </row>
    <row r="1259" ht="15.75" customHeight="1">
      <c r="A1259" s="2">
        <v>3189.41344997053</v>
      </c>
      <c r="B1259" s="3">
        <v>3190.89606187464</v>
      </c>
      <c r="C1259" s="4">
        <v>1.780523564E7</v>
      </c>
      <c r="D1259" s="3">
        <v>0.035168939761835</v>
      </c>
      <c r="E1259" s="3">
        <v>0.00738378110930612</v>
      </c>
      <c r="F1259" s="5">
        <v>5.0</v>
      </c>
      <c r="G1259" s="5" t="s">
        <v>31</v>
      </c>
      <c r="H1259" s="5">
        <v>82.0</v>
      </c>
      <c r="I1259" s="2">
        <v>2663.44108294487</v>
      </c>
      <c r="J1259" s="5" t="s">
        <v>1283</v>
      </c>
      <c r="K1259" s="2">
        <v>8.4245997</v>
      </c>
      <c r="L1259" s="2">
        <v>9.4896427</v>
      </c>
      <c r="M1259" s="6">
        <v>9.40635515</v>
      </c>
    </row>
    <row r="1260" ht="15.75" customHeight="1">
      <c r="A1260" s="2">
        <v>5886.75812089354</v>
      </c>
      <c r="B1260" s="3">
        <v>5889.51021238649</v>
      </c>
      <c r="C1260" s="4">
        <v>1.778057202E7</v>
      </c>
      <c r="D1260" s="3">
        <v>0.0351202241265226</v>
      </c>
      <c r="E1260" s="3">
        <v>0.00737355317550479</v>
      </c>
      <c r="F1260" s="5">
        <v>7.0</v>
      </c>
      <c r="G1260" s="5" t="s">
        <v>262</v>
      </c>
      <c r="H1260" s="5">
        <v>57.0</v>
      </c>
      <c r="I1260" s="2">
        <v>5360.78575386789</v>
      </c>
      <c r="J1260" s="5" t="s">
        <v>1284</v>
      </c>
      <c r="K1260" s="2">
        <v>13.666292</v>
      </c>
      <c r="L1260" s="2">
        <v>14.620478</v>
      </c>
      <c r="M1260" s="6">
        <v>14.537424</v>
      </c>
    </row>
    <row r="1261" ht="15.75" customHeight="1">
      <c r="A1261" s="2">
        <v>5196.70879171677</v>
      </c>
      <c r="B1261" s="3">
        <v>5199.13843158551</v>
      </c>
      <c r="C1261" s="4">
        <v>1.776605413E7</v>
      </c>
      <c r="D1261" s="3">
        <v>0.0350915483589449</v>
      </c>
      <c r="E1261" s="3">
        <v>0.00736753264738057</v>
      </c>
      <c r="F1261" s="5">
        <v>7.0</v>
      </c>
      <c r="G1261" s="5" t="s">
        <v>57</v>
      </c>
      <c r="H1261" s="5">
        <v>69.0</v>
      </c>
      <c r="I1261" s="2">
        <v>4670.73642469112</v>
      </c>
      <c r="J1261" s="5" t="s">
        <v>1285</v>
      </c>
      <c r="K1261" s="2">
        <v>13.150939</v>
      </c>
      <c r="L1261" s="2">
        <v>13.981284</v>
      </c>
      <c r="M1261" s="6">
        <v>13.8560275</v>
      </c>
    </row>
    <row r="1262" ht="15.75" customHeight="1">
      <c r="A1262" s="2">
        <v>4035.45644351381</v>
      </c>
      <c r="B1262" s="3">
        <v>4037.3358818327</v>
      </c>
      <c r="C1262" s="4">
        <v>1.774454209E7</v>
      </c>
      <c r="D1262" s="3">
        <v>0.0350490577312323</v>
      </c>
      <c r="E1262" s="3">
        <v>0.00735861166493551</v>
      </c>
      <c r="F1262" s="5">
        <v>4.0</v>
      </c>
      <c r="G1262" s="5" t="s">
        <v>21</v>
      </c>
      <c r="H1262" s="5">
        <v>67.0</v>
      </c>
      <c r="I1262" s="2">
        <v>3509.48407648816</v>
      </c>
      <c r="J1262" s="5" t="s">
        <v>1286</v>
      </c>
      <c r="K1262" s="2">
        <v>10.693303</v>
      </c>
      <c r="L1262" s="2">
        <v>11.745958</v>
      </c>
      <c r="M1262" s="6">
        <v>11.1486915</v>
      </c>
    </row>
    <row r="1263" ht="15.75" customHeight="1">
      <c r="A1263" s="2">
        <v>7714.00122388085</v>
      </c>
      <c r="B1263" s="3">
        <v>7717.60558376623</v>
      </c>
      <c r="C1263" s="4">
        <v>1.773077926E7</v>
      </c>
      <c r="D1263" s="3">
        <v>0.0350218733597919</v>
      </c>
      <c r="E1263" s="3">
        <v>0.00735290425806826</v>
      </c>
      <c r="F1263" s="5">
        <v>8.0</v>
      </c>
      <c r="G1263" s="5" t="s">
        <v>460</v>
      </c>
      <c r="H1263" s="5">
        <v>41.0</v>
      </c>
      <c r="I1263" s="2">
        <v>7188.0288568552</v>
      </c>
      <c r="J1263" s="5" t="s">
        <v>1287</v>
      </c>
      <c r="K1263" s="2">
        <v>15.657013</v>
      </c>
      <c r="L1263" s="2">
        <v>15.979372</v>
      </c>
      <c r="M1263" s="6">
        <v>15.857243</v>
      </c>
    </row>
    <row r="1264" ht="15.75" customHeight="1">
      <c r="A1264" s="2">
        <v>3903.52559276994</v>
      </c>
      <c r="B1264" s="3">
        <v>3905.34456881592</v>
      </c>
      <c r="C1264" s="4">
        <v>1.772345082E7</v>
      </c>
      <c r="D1264" s="3">
        <v>0.0350073982093295</v>
      </c>
      <c r="E1264" s="3">
        <v>0.00734986517462524</v>
      </c>
      <c r="F1264" s="5">
        <v>6.0</v>
      </c>
      <c r="G1264" s="5" t="s">
        <v>66</v>
      </c>
      <c r="H1264" s="5">
        <v>69.0</v>
      </c>
      <c r="I1264" s="2">
        <v>3377.55322574429</v>
      </c>
      <c r="J1264" s="5" t="s">
        <v>1288</v>
      </c>
      <c r="K1264" s="2">
        <v>10.581907</v>
      </c>
      <c r="L1264" s="2">
        <v>11.049922</v>
      </c>
      <c r="M1264" s="6">
        <v>10.8115285</v>
      </c>
    </row>
    <row r="1265" ht="15.75" customHeight="1">
      <c r="A1265" s="2">
        <v>6552.88432896922</v>
      </c>
      <c r="B1265" s="3">
        <v>6555.94054342283</v>
      </c>
      <c r="C1265" s="4">
        <v>1.770028229E7</v>
      </c>
      <c r="D1265" s="3">
        <v>0.0349616356790033</v>
      </c>
      <c r="E1265" s="3">
        <v>0.00734025725043916</v>
      </c>
      <c r="F1265" s="5">
        <v>5.0</v>
      </c>
      <c r="G1265" s="5" t="s">
        <v>262</v>
      </c>
      <c r="H1265" s="5">
        <v>65.0</v>
      </c>
      <c r="I1265" s="2">
        <v>6026.91196194357</v>
      </c>
      <c r="J1265" s="5" t="s">
        <v>1289</v>
      </c>
      <c r="K1265" s="2">
        <v>14.724685</v>
      </c>
      <c r="L1265" s="2">
        <v>15.517602</v>
      </c>
      <c r="M1265" s="6">
        <v>15.4011815</v>
      </c>
    </row>
    <row r="1266" ht="15.75" customHeight="1">
      <c r="A1266" s="2">
        <v>5925.76041536164</v>
      </c>
      <c r="B1266" s="3">
        <v>5928.52917571553</v>
      </c>
      <c r="C1266" s="4">
        <v>1.769970129E7</v>
      </c>
      <c r="D1266" s="3">
        <v>0.0349604880865527</v>
      </c>
      <c r="E1266" s="3">
        <v>0.00734001631137431</v>
      </c>
      <c r="F1266" s="5">
        <v>7.0</v>
      </c>
      <c r="G1266" s="5" t="s">
        <v>262</v>
      </c>
      <c r="H1266" s="5">
        <v>116.0</v>
      </c>
      <c r="I1266" s="2">
        <v>5399.78804833599</v>
      </c>
      <c r="J1266" s="5" t="s">
        <v>1290</v>
      </c>
      <c r="K1266" s="2">
        <v>13.482529</v>
      </c>
      <c r="L1266" s="2">
        <v>14.833837</v>
      </c>
      <c r="M1266" s="6">
        <v>13.679414</v>
      </c>
    </row>
    <row r="1267" ht="15.75" customHeight="1">
      <c r="A1267" s="2">
        <v>5211.70876824573</v>
      </c>
      <c r="B1267" s="3">
        <v>5214.14601167342</v>
      </c>
      <c r="C1267" s="4">
        <v>1.76850799E7</v>
      </c>
      <c r="D1267" s="3">
        <v>0.0349316078855522</v>
      </c>
      <c r="E1267" s="3">
        <v>0.00733395286209138</v>
      </c>
      <c r="F1267" s="5">
        <v>6.0</v>
      </c>
      <c r="G1267" s="5" t="s">
        <v>57</v>
      </c>
      <c r="H1267" s="5">
        <v>117.0</v>
      </c>
      <c r="I1267" s="2">
        <v>4685.73640122008</v>
      </c>
      <c r="J1267" s="5" t="s">
        <v>1291</v>
      </c>
      <c r="K1267" s="2">
        <v>12.423167</v>
      </c>
      <c r="L1267" s="2">
        <v>13.861273</v>
      </c>
      <c r="M1267" s="6">
        <v>13.8187605</v>
      </c>
    </row>
    <row r="1268" ht="15.75" customHeight="1">
      <c r="A1268" s="2">
        <v>8377.10472322643</v>
      </c>
      <c r="B1268" s="3">
        <v>8381.01773423663</v>
      </c>
      <c r="C1268" s="4">
        <v>1.768341207E7</v>
      </c>
      <c r="D1268" s="3">
        <v>0.0349283135841462</v>
      </c>
      <c r="E1268" s="3">
        <v>0.00733326121768428</v>
      </c>
      <c r="F1268" s="5">
        <v>10.0</v>
      </c>
      <c r="G1268" s="5" t="s">
        <v>508</v>
      </c>
      <c r="H1268" s="5">
        <v>63.0</v>
      </c>
      <c r="I1268" s="2">
        <v>7851.13235620078</v>
      </c>
      <c r="J1268" s="5" t="s">
        <v>1292</v>
      </c>
      <c r="K1268" s="2">
        <v>15.636413</v>
      </c>
      <c r="L1268" s="2">
        <v>16.51622</v>
      </c>
      <c r="M1268" s="6">
        <v>15.774187</v>
      </c>
    </row>
    <row r="1269" ht="15.75" customHeight="1">
      <c r="A1269" s="2">
        <v>4796.58895579591</v>
      </c>
      <c r="B1269" s="3">
        <v>4798.82332476268</v>
      </c>
      <c r="C1269" s="4">
        <v>1.768101176E7</v>
      </c>
      <c r="D1269" s="3">
        <v>0.0349235724866675</v>
      </c>
      <c r="E1269" s="3">
        <v>0.00733226581588265</v>
      </c>
      <c r="F1269" s="5">
        <v>6.0</v>
      </c>
      <c r="G1269" s="5" t="s">
        <v>66</v>
      </c>
      <c r="H1269" s="5">
        <v>39.0</v>
      </c>
      <c r="I1269" s="2">
        <v>4270.61658877025</v>
      </c>
      <c r="J1269" s="5" t="s">
        <v>1293</v>
      </c>
      <c r="K1269" s="2">
        <v>12.694261</v>
      </c>
      <c r="L1269" s="2">
        <v>13.062037</v>
      </c>
      <c r="M1269" s="6">
        <v>12.948548</v>
      </c>
    </row>
    <row r="1270" ht="15.75" customHeight="1">
      <c r="A1270" s="2">
        <v>3816.45554655266</v>
      </c>
      <c r="B1270" s="3">
        <v>3818.23487084304</v>
      </c>
      <c r="C1270" s="4">
        <v>1.767510037E7</v>
      </c>
      <c r="D1270" s="3">
        <v>0.0349118962964153</v>
      </c>
      <c r="E1270" s="3">
        <v>0.00732981437908651</v>
      </c>
      <c r="F1270" s="5">
        <v>5.0</v>
      </c>
      <c r="G1270" s="5" t="s">
        <v>31</v>
      </c>
      <c r="H1270" s="5">
        <v>106.0</v>
      </c>
      <c r="I1270" s="2">
        <v>3290.483179527</v>
      </c>
      <c r="J1270" s="5" t="s">
        <v>1294</v>
      </c>
      <c r="K1270" s="2">
        <v>9.0228735</v>
      </c>
      <c r="L1270" s="2">
        <v>11.108897</v>
      </c>
      <c r="M1270" s="6">
        <v>9.1569277</v>
      </c>
    </row>
    <row r="1271" ht="15.75" customHeight="1">
      <c r="A1271" s="2">
        <v>843.914786342395</v>
      </c>
      <c r="B1271" s="3">
        <v>844.29858386474</v>
      </c>
      <c r="C1271" s="4">
        <v>1.766719465E7</v>
      </c>
      <c r="D1271" s="3">
        <v>0.0348962809012543</v>
      </c>
      <c r="E1271" s="3">
        <v>0.00732653589925218</v>
      </c>
      <c r="F1271" s="5">
        <v>1.0</v>
      </c>
      <c r="G1271" s="5" t="s">
        <v>13</v>
      </c>
      <c r="H1271" s="5">
        <v>276.0</v>
      </c>
      <c r="I1271" s="2">
        <v>317.942419316741</v>
      </c>
      <c r="J1271" s="5" t="s">
        <v>1295</v>
      </c>
      <c r="K1271" s="2">
        <v>21.36701</v>
      </c>
      <c r="L1271" s="2">
        <v>24.003326</v>
      </c>
      <c r="M1271" s="6">
        <v>23.154923</v>
      </c>
    </row>
    <row r="1272" ht="15.75" customHeight="1">
      <c r="A1272" s="2">
        <v>7889.96591468812</v>
      </c>
      <c r="B1272" s="3">
        <v>7893.65341895836</v>
      </c>
      <c r="C1272" s="4">
        <v>1.764139286E7</v>
      </c>
      <c r="D1272" s="3">
        <v>0.034845317150108</v>
      </c>
      <c r="E1272" s="3">
        <v>0.00731583596955508</v>
      </c>
      <c r="F1272" s="5">
        <v>8.0</v>
      </c>
      <c r="G1272" s="5" t="s">
        <v>460</v>
      </c>
      <c r="H1272" s="5">
        <v>52.0</v>
      </c>
      <c r="I1272" s="2">
        <v>7363.99354766247</v>
      </c>
      <c r="J1272" s="5" t="s">
        <v>1000</v>
      </c>
      <c r="K1272" s="2">
        <v>15.419246</v>
      </c>
      <c r="L1272" s="2">
        <v>16.286493</v>
      </c>
      <c r="M1272" s="6">
        <v>15.638969</v>
      </c>
    </row>
    <row r="1273" ht="15.75" customHeight="1">
      <c r="A1273" s="2">
        <v>795.936316320051</v>
      </c>
      <c r="B1273" s="3">
        <v>796.299246193325</v>
      </c>
      <c r="C1273" s="4">
        <v>1.763874444E7</v>
      </c>
      <c r="D1273" s="3">
        <v>0.0348400859852233</v>
      </c>
      <c r="E1273" s="3">
        <v>0.00731473767723472</v>
      </c>
      <c r="F1273" s="5">
        <v>1.0</v>
      </c>
      <c r="G1273" s="5" t="s">
        <v>13</v>
      </c>
      <c r="H1273" s="5">
        <v>417.0</v>
      </c>
      <c r="I1273" s="2">
        <v>269.963949294398</v>
      </c>
      <c r="J1273" s="5" t="s">
        <v>1296</v>
      </c>
      <c r="K1273" s="2">
        <v>1.1189988</v>
      </c>
      <c r="L1273" s="2">
        <v>5.4848584</v>
      </c>
      <c r="M1273" s="6">
        <v>2.9123365</v>
      </c>
    </row>
    <row r="1274" ht="15.75" customHeight="1">
      <c r="A1274" s="2">
        <v>4215.55469685707</v>
      </c>
      <c r="B1274" s="3">
        <v>4217.52052349162</v>
      </c>
      <c r="C1274" s="4">
        <v>1.758294876E7</v>
      </c>
      <c r="D1274" s="3">
        <v>0.0347298782379873</v>
      </c>
      <c r="E1274" s="3">
        <v>0.00729159936576866</v>
      </c>
      <c r="F1274" s="5">
        <v>6.0</v>
      </c>
      <c r="G1274" s="5" t="s">
        <v>66</v>
      </c>
      <c r="H1274" s="5">
        <v>124.0</v>
      </c>
      <c r="I1274" s="2">
        <v>3689.58232983142</v>
      </c>
      <c r="J1274" s="5" t="s">
        <v>1297</v>
      </c>
      <c r="K1274" s="2">
        <v>10.544773</v>
      </c>
      <c r="L1274" s="2">
        <v>12.231159</v>
      </c>
      <c r="M1274" s="6">
        <v>11.2868675</v>
      </c>
    </row>
    <row r="1275" ht="15.75" customHeight="1">
      <c r="A1275" s="2">
        <v>6404.80549425238</v>
      </c>
      <c r="B1275" s="3">
        <v>6407.79319296878</v>
      </c>
      <c r="C1275" s="4">
        <v>1.756703425E7</v>
      </c>
      <c r="D1275" s="3">
        <v>0.0346984438635793</v>
      </c>
      <c r="E1275" s="3">
        <v>0.00728499966326105</v>
      </c>
      <c r="F1275" s="5">
        <v>7.0</v>
      </c>
      <c r="G1275" s="5" t="s">
        <v>239</v>
      </c>
      <c r="H1275" s="5">
        <v>47.0</v>
      </c>
      <c r="I1275" s="2">
        <v>5878.83312722673</v>
      </c>
      <c r="J1275" s="5" t="s">
        <v>1298</v>
      </c>
      <c r="K1275" s="2">
        <v>14.34328</v>
      </c>
      <c r="L1275" s="2">
        <v>15.062575</v>
      </c>
      <c r="M1275" s="6">
        <v>14.8986955</v>
      </c>
    </row>
    <row r="1276" ht="15.75" customHeight="1">
      <c r="A1276" s="2">
        <v>807.920701439006</v>
      </c>
      <c r="B1276" s="3">
        <v>808.288921581162</v>
      </c>
      <c r="C1276" s="4">
        <v>1.755039165E7</v>
      </c>
      <c r="D1276" s="3">
        <v>0.0346655713642362</v>
      </c>
      <c r="E1276" s="3">
        <v>0.00727809802387957</v>
      </c>
      <c r="F1276" s="5">
        <v>1.0</v>
      </c>
      <c r="G1276" s="5" t="s">
        <v>13</v>
      </c>
      <c r="H1276" s="5">
        <v>431.0</v>
      </c>
      <c r="I1276" s="2">
        <v>281.948334413352</v>
      </c>
      <c r="J1276" s="5" t="s">
        <v>1299</v>
      </c>
      <c r="K1276" s="2">
        <v>1.8964309</v>
      </c>
      <c r="L1276" s="2">
        <v>5.5738627</v>
      </c>
      <c r="M1276" s="6">
        <v>2.95108755</v>
      </c>
    </row>
    <row r="1277" ht="15.75" customHeight="1">
      <c r="A1277" s="2">
        <v>3237.40578943753</v>
      </c>
      <c r="B1277" s="3">
        <v>3238.91119090523</v>
      </c>
      <c r="C1277" s="4">
        <v>1.751025555E7</v>
      </c>
      <c r="D1277" s="3">
        <v>0.0345862944531234</v>
      </c>
      <c r="E1277" s="3">
        <v>0.00726145369616758</v>
      </c>
      <c r="F1277" s="5">
        <v>5.0</v>
      </c>
      <c r="G1277" s="5" t="s">
        <v>31</v>
      </c>
      <c r="H1277" s="5">
        <v>54.0</v>
      </c>
      <c r="I1277" s="2">
        <v>2711.43342241187</v>
      </c>
      <c r="J1277" s="5" t="s">
        <v>1300</v>
      </c>
      <c r="K1277" s="2">
        <v>8.4509018</v>
      </c>
      <c r="L1277" s="2">
        <v>9.2542592</v>
      </c>
      <c r="M1277" s="6">
        <v>8.7558897</v>
      </c>
    </row>
    <row r="1278" ht="15.75" customHeight="1">
      <c r="A1278" s="2">
        <v>2274.27645795823</v>
      </c>
      <c r="B1278" s="3">
        <v>2275.34479777555</v>
      </c>
      <c r="C1278" s="4">
        <v>1.744133399E7</v>
      </c>
      <c r="D1278" s="3">
        <v>0.034450160439458</v>
      </c>
      <c r="E1278" s="3">
        <v>0.00723287211920666</v>
      </c>
      <c r="F1278" s="5">
        <v>3.0</v>
      </c>
      <c r="G1278" s="5" t="s">
        <v>302</v>
      </c>
      <c r="H1278" s="5">
        <v>40.0</v>
      </c>
      <c r="I1278" s="2">
        <v>1748.30409093258</v>
      </c>
      <c r="J1278" s="5" t="s">
        <v>1301</v>
      </c>
      <c r="K1278" s="2">
        <v>6.9752165</v>
      </c>
      <c r="L1278" s="2">
        <v>7.5724923</v>
      </c>
      <c r="M1278" s="6">
        <v>7.44830265</v>
      </c>
    </row>
    <row r="1279" ht="15.75" customHeight="1">
      <c r="A1279" s="2">
        <v>2356.23791492941</v>
      </c>
      <c r="B1279" s="3">
        <v>2357.3415775239</v>
      </c>
      <c r="C1279" s="4">
        <v>1.743965815E7</v>
      </c>
      <c r="D1279" s="3">
        <v>0.0344468503166827</v>
      </c>
      <c r="E1279" s="3">
        <v>0.0072321771530751</v>
      </c>
      <c r="F1279" s="5">
        <v>3.0</v>
      </c>
      <c r="G1279" s="5" t="s">
        <v>302</v>
      </c>
      <c r="H1279" s="5">
        <v>150.0</v>
      </c>
      <c r="I1279" s="2">
        <v>1830.26554790376</v>
      </c>
      <c r="J1279" s="5" t="s">
        <v>1302</v>
      </c>
      <c r="K1279" s="2">
        <v>6.3500304</v>
      </c>
      <c r="L1279" s="2">
        <v>9.0810213</v>
      </c>
      <c r="M1279" s="6">
        <v>7.1311376</v>
      </c>
    </row>
    <row r="1280" ht="15.75" customHeight="1">
      <c r="A1280" s="2">
        <v>6259.83905616645</v>
      </c>
      <c r="B1280" s="3">
        <v>6262.76163123254</v>
      </c>
      <c r="C1280" s="4">
        <v>1.738576326E7</v>
      </c>
      <c r="D1280" s="3">
        <v>0.0343403970139462</v>
      </c>
      <c r="E1280" s="3">
        <v>0.00720982709387251</v>
      </c>
      <c r="F1280" s="5">
        <v>7.0</v>
      </c>
      <c r="G1280" s="5" t="s">
        <v>239</v>
      </c>
      <c r="H1280" s="5">
        <v>53.0</v>
      </c>
      <c r="I1280" s="2">
        <v>5733.86668914079</v>
      </c>
      <c r="J1280" s="5" t="s">
        <v>1303</v>
      </c>
      <c r="K1280" s="2">
        <v>14.164511</v>
      </c>
      <c r="L1280" s="2">
        <v>15.166229</v>
      </c>
      <c r="M1280" s="6">
        <v>14.3563375</v>
      </c>
    </row>
    <row r="1281" ht="15.75" customHeight="1">
      <c r="A1281" s="2">
        <v>1327.14060632232</v>
      </c>
      <c r="B1281" s="3">
        <v>1327.76093832507</v>
      </c>
      <c r="C1281" s="4">
        <v>1.732608659E7</v>
      </c>
      <c r="D1281" s="3">
        <v>0.0342225235269083</v>
      </c>
      <c r="E1281" s="3">
        <v>0.00718507934677601</v>
      </c>
      <c r="F1281" s="5">
        <v>2.0</v>
      </c>
      <c r="G1281" s="5" t="s">
        <v>28</v>
      </c>
      <c r="H1281" s="5">
        <v>64.0</v>
      </c>
      <c r="I1281" s="2">
        <v>801.168239296664</v>
      </c>
      <c r="J1281" s="5" t="s">
        <v>1304</v>
      </c>
      <c r="K1281" s="2">
        <v>4.4809031</v>
      </c>
      <c r="L1281" s="2">
        <v>4.980635</v>
      </c>
      <c r="M1281" s="6">
        <v>4.78690035</v>
      </c>
    </row>
    <row r="1282" ht="15.75" customHeight="1">
      <c r="A1282" s="2">
        <v>2694.31693008801</v>
      </c>
      <c r="B1282" s="3">
        <v>2695.57059068219</v>
      </c>
      <c r="C1282" s="4">
        <v>1.731741564E7</v>
      </c>
      <c r="D1282" s="3">
        <v>0.0342053966478042</v>
      </c>
      <c r="E1282" s="3">
        <v>0.00718148352821431</v>
      </c>
      <c r="F1282" s="5">
        <v>4.0</v>
      </c>
      <c r="G1282" s="5" t="s">
        <v>21</v>
      </c>
      <c r="H1282" s="5">
        <v>81.0</v>
      </c>
      <c r="I1282" s="2">
        <v>2168.34456306235</v>
      </c>
      <c r="J1282" s="5" t="s">
        <v>1305</v>
      </c>
      <c r="K1282" s="2">
        <v>7.6462674</v>
      </c>
      <c r="L1282" s="2">
        <v>8.7370522</v>
      </c>
      <c r="M1282" s="6">
        <v>8.43248</v>
      </c>
    </row>
    <row r="1283" ht="15.75" customHeight="1">
      <c r="A1283" s="2">
        <v>5228.69986496738</v>
      </c>
      <c r="B1283" s="3">
        <v>5231.1457023949</v>
      </c>
      <c r="C1283" s="4">
        <v>1.729331717E7</v>
      </c>
      <c r="D1283" s="3">
        <v>0.0341577972979883</v>
      </c>
      <c r="E1283" s="3">
        <v>0.00717148996052743</v>
      </c>
      <c r="F1283" s="5">
        <v>7.0</v>
      </c>
      <c r="G1283" s="5" t="s">
        <v>57</v>
      </c>
      <c r="H1283" s="5">
        <v>72.0</v>
      </c>
      <c r="I1283" s="2">
        <v>4702.72749794173</v>
      </c>
      <c r="J1283" s="5" t="s">
        <v>1306</v>
      </c>
      <c r="K1283" s="2">
        <v>12.861539</v>
      </c>
      <c r="L1283" s="2">
        <v>14.232999</v>
      </c>
      <c r="M1283" s="6">
        <v>13.487783</v>
      </c>
    </row>
    <row r="1284" ht="15.75" customHeight="1">
      <c r="A1284" s="2">
        <v>6626.84100368834</v>
      </c>
      <c r="B1284" s="3">
        <v>6629.93444104942</v>
      </c>
      <c r="C1284" s="4">
        <v>1.727398605E7</v>
      </c>
      <c r="D1284" s="3">
        <v>0.0341196144281541</v>
      </c>
      <c r="E1284" s="3">
        <v>0.00716347339946844</v>
      </c>
      <c r="F1284" s="5">
        <v>8.0</v>
      </c>
      <c r="G1284" s="5" t="s">
        <v>239</v>
      </c>
      <c r="H1284" s="5">
        <v>42.0</v>
      </c>
      <c r="I1284" s="2">
        <v>6100.86863666269</v>
      </c>
      <c r="J1284" s="5" t="s">
        <v>1307</v>
      </c>
      <c r="K1284" s="2">
        <v>14.579057</v>
      </c>
      <c r="L1284" s="2">
        <v>15.000477</v>
      </c>
      <c r="M1284" s="6">
        <v>14.8753505</v>
      </c>
    </row>
    <row r="1285" ht="15.75" customHeight="1">
      <c r="A1285" s="2">
        <v>667.920417394585</v>
      </c>
      <c r="B1285" s="3">
        <v>668.22335395267</v>
      </c>
      <c r="C1285" s="4">
        <v>1.716174318E7</v>
      </c>
      <c r="D1285" s="3">
        <v>0.0338979120697277</v>
      </c>
      <c r="E1285" s="3">
        <v>0.00711692659717292</v>
      </c>
      <c r="F1285" s="5">
        <v>1.0</v>
      </c>
      <c r="G1285" s="5" t="s">
        <v>13</v>
      </c>
      <c r="H1285" s="5">
        <v>294.0</v>
      </c>
      <c r="I1285" s="2">
        <v>141.948050368932</v>
      </c>
      <c r="J1285" s="5" t="s">
        <v>1308</v>
      </c>
      <c r="K1285" s="2">
        <v>21.413501</v>
      </c>
      <c r="L1285" s="2">
        <v>24.003326</v>
      </c>
      <c r="M1285" s="6">
        <v>23.8797255</v>
      </c>
    </row>
    <row r="1286" ht="15.75" customHeight="1">
      <c r="A1286" s="2">
        <v>1064.13259749112</v>
      </c>
      <c r="B1286" s="3">
        <v>1064.61762263256</v>
      </c>
      <c r="C1286" s="4">
        <v>1.714883247E7</v>
      </c>
      <c r="D1286" s="3">
        <v>0.0338724108075455</v>
      </c>
      <c r="E1286" s="3">
        <v>0.00711157256207149</v>
      </c>
      <c r="F1286" s="5">
        <v>2.0</v>
      </c>
      <c r="G1286" s="5" t="s">
        <v>28</v>
      </c>
      <c r="H1286" s="5">
        <v>39.0</v>
      </c>
      <c r="I1286" s="2">
        <v>538.160230465464</v>
      </c>
      <c r="J1286" s="5" t="s">
        <v>1309</v>
      </c>
      <c r="K1286" s="2">
        <v>1.7385705</v>
      </c>
      <c r="L1286" s="2">
        <v>2.1232668</v>
      </c>
      <c r="M1286" s="6">
        <v>1.81955075</v>
      </c>
    </row>
    <row r="1287" ht="15.75" customHeight="1">
      <c r="A1287" s="2">
        <v>2866.32357290943</v>
      </c>
      <c r="B1287" s="3">
        <v>2867.65544626382</v>
      </c>
      <c r="C1287" s="4">
        <v>1.714039115E7</v>
      </c>
      <c r="D1287" s="3">
        <v>0.0338557374941116</v>
      </c>
      <c r="E1287" s="3">
        <v>0.00710807197042453</v>
      </c>
      <c r="F1287" s="5">
        <v>2.0</v>
      </c>
      <c r="G1287" s="5" t="s">
        <v>1252</v>
      </c>
      <c r="H1287" s="5">
        <v>30.0</v>
      </c>
      <c r="I1287" s="2">
        <v>2340.35120588378</v>
      </c>
      <c r="J1287" s="5" t="s">
        <v>1310</v>
      </c>
      <c r="K1287" s="2">
        <v>6.8336914</v>
      </c>
      <c r="L1287" s="2">
        <v>7.1074022</v>
      </c>
      <c r="M1287" s="6">
        <v>6.9752114</v>
      </c>
    </row>
    <row r="1288" ht="15.75" customHeight="1">
      <c r="A1288" s="2">
        <v>1303.11899965407</v>
      </c>
      <c r="B1288" s="3">
        <v>1303.72826920222</v>
      </c>
      <c r="C1288" s="4">
        <v>1.711558277E7</v>
      </c>
      <c r="D1288" s="3">
        <v>0.0338067359285356</v>
      </c>
      <c r="E1288" s="3">
        <v>0.0070977840050586</v>
      </c>
      <c r="F1288" s="5">
        <v>2.0</v>
      </c>
      <c r="G1288" s="5" t="s">
        <v>28</v>
      </c>
      <c r="H1288" s="5">
        <v>80.0</v>
      </c>
      <c r="I1288" s="2">
        <v>777.146632628417</v>
      </c>
      <c r="J1288" s="5" t="s">
        <v>1311</v>
      </c>
      <c r="K1288" s="2">
        <v>3.6744853</v>
      </c>
      <c r="L1288" s="2">
        <v>4.4080572</v>
      </c>
      <c r="M1288" s="6">
        <v>3.96771485</v>
      </c>
    </row>
    <row r="1289" ht="15.75" customHeight="1">
      <c r="A1289" s="2">
        <v>9357.22565620789</v>
      </c>
      <c r="B1289" s="3">
        <v>9361.59497029267</v>
      </c>
      <c r="C1289" s="4">
        <v>1.709933334E7</v>
      </c>
      <c r="D1289" s="3">
        <v>0.0337746400194228</v>
      </c>
      <c r="E1289" s="3">
        <v>0.00709104541216959</v>
      </c>
      <c r="F1289" s="5">
        <v>9.0</v>
      </c>
      <c r="G1289" s="5" t="s">
        <v>1071</v>
      </c>
      <c r="H1289" s="5">
        <v>68.0</v>
      </c>
      <c r="I1289" s="2">
        <v>8831.25328918223</v>
      </c>
      <c r="J1289" s="5" t="s">
        <v>1312</v>
      </c>
      <c r="K1289" s="2">
        <v>16.124666</v>
      </c>
      <c r="L1289" s="2">
        <v>17.246269</v>
      </c>
      <c r="M1289" s="6">
        <v>16.299437</v>
      </c>
    </row>
    <row r="1290" ht="15.75" customHeight="1">
      <c r="A1290" s="2">
        <v>3627.46471360589</v>
      </c>
      <c r="B1290" s="3">
        <v>3629.15416137903</v>
      </c>
      <c r="C1290" s="4">
        <v>1.702499212E7</v>
      </c>
      <c r="D1290" s="3">
        <v>0.0336278010816596</v>
      </c>
      <c r="E1290" s="3">
        <v>0.00706021631745962</v>
      </c>
      <c r="F1290" s="5">
        <v>5.0</v>
      </c>
      <c r="G1290" s="5" t="s">
        <v>31</v>
      </c>
      <c r="H1290" s="5">
        <v>141.0</v>
      </c>
      <c r="I1290" s="2">
        <v>3101.49234658023</v>
      </c>
      <c r="J1290" s="5" t="s">
        <v>1313</v>
      </c>
      <c r="K1290" s="2">
        <v>9.1177318</v>
      </c>
      <c r="L1290" s="2">
        <v>11.427268</v>
      </c>
      <c r="M1290" s="6">
        <v>9.4171323</v>
      </c>
    </row>
    <row r="1291" ht="15.75" customHeight="1">
      <c r="A1291" s="2">
        <v>4633.59998873589</v>
      </c>
      <c r="B1291" s="3">
        <v>4635.75650990148</v>
      </c>
      <c r="C1291" s="4">
        <v>1.70190762E7</v>
      </c>
      <c r="D1291" s="3">
        <v>0.0336161159437416</v>
      </c>
      <c r="E1291" s="3">
        <v>0.00705776300208524</v>
      </c>
      <c r="F1291" s="5">
        <v>6.0</v>
      </c>
      <c r="G1291" s="5" t="s">
        <v>66</v>
      </c>
      <c r="H1291" s="5">
        <v>82.0</v>
      </c>
      <c r="I1291" s="2">
        <v>4107.62762171023</v>
      </c>
      <c r="J1291" s="5" t="s">
        <v>1314</v>
      </c>
      <c r="K1291" s="2">
        <v>11.198957</v>
      </c>
      <c r="L1291" s="2">
        <v>12.662272</v>
      </c>
      <c r="M1291" s="6">
        <v>12.2815315</v>
      </c>
    </row>
    <row r="1292" ht="15.75" customHeight="1">
      <c r="A1292" s="2">
        <v>2569.34060637994</v>
      </c>
      <c r="B1292" s="3">
        <v>2570.53490157932</v>
      </c>
      <c r="C1292" s="4">
        <v>1.697558921E7</v>
      </c>
      <c r="D1292" s="3">
        <v>0.033530220347488</v>
      </c>
      <c r="E1292" s="3">
        <v>0.00703972906972092</v>
      </c>
      <c r="F1292" s="5">
        <v>4.0</v>
      </c>
      <c r="G1292" s="5" t="s">
        <v>21</v>
      </c>
      <c r="H1292" s="5">
        <v>81.0</v>
      </c>
      <c r="I1292" s="2">
        <v>2043.36823935428</v>
      </c>
      <c r="J1292" s="5" t="s">
        <v>1315</v>
      </c>
      <c r="K1292" s="2">
        <v>7.0752251</v>
      </c>
      <c r="L1292" s="2">
        <v>8.1308035</v>
      </c>
      <c r="M1292" s="6">
        <v>7.46429015</v>
      </c>
    </row>
    <row r="1293" ht="15.75" customHeight="1">
      <c r="A1293" s="2">
        <v>5447.65892060952</v>
      </c>
      <c r="B1293" s="3">
        <v>5450.21374302143</v>
      </c>
      <c r="C1293" s="4">
        <v>1.694863661E7</v>
      </c>
      <c r="D1293" s="3">
        <v>0.0334769835139526</v>
      </c>
      <c r="E1293" s="3">
        <v>0.00702855190235563</v>
      </c>
      <c r="F1293" s="5">
        <v>7.0</v>
      </c>
      <c r="G1293" s="5" t="s">
        <v>105</v>
      </c>
      <c r="H1293" s="5">
        <v>75.0</v>
      </c>
      <c r="I1293" s="2">
        <v>4921.68655358387</v>
      </c>
      <c r="J1293" s="5" t="s">
        <v>1316</v>
      </c>
      <c r="K1293" s="2">
        <v>12.519686</v>
      </c>
      <c r="L1293" s="2">
        <v>14.075447</v>
      </c>
      <c r="M1293" s="6">
        <v>13.8874565</v>
      </c>
    </row>
    <row r="1294" ht="15.75" customHeight="1">
      <c r="A1294" s="2">
        <v>2948.38532849924</v>
      </c>
      <c r="B1294" s="3">
        <v>2949.75316732953</v>
      </c>
      <c r="C1294" s="4">
        <v>1.69337527E7</v>
      </c>
      <c r="D1294" s="3">
        <v>0.033447584782883</v>
      </c>
      <c r="E1294" s="3">
        <v>0.00702237958676752</v>
      </c>
      <c r="F1294" s="5">
        <v>4.0</v>
      </c>
      <c r="G1294" s="5" t="s">
        <v>21</v>
      </c>
      <c r="H1294" s="5">
        <v>43.0</v>
      </c>
      <c r="I1294" s="2">
        <v>2422.41296147359</v>
      </c>
      <c r="J1294" s="5" t="s">
        <v>1317</v>
      </c>
      <c r="K1294" s="2">
        <v>8.9422753</v>
      </c>
      <c r="L1294" s="2">
        <v>9.8306098</v>
      </c>
      <c r="M1294" s="6">
        <v>9.19356215</v>
      </c>
    </row>
    <row r="1295" ht="15.75" customHeight="1">
      <c r="A1295" s="2">
        <v>4562.62932647022</v>
      </c>
      <c r="B1295" s="3">
        <v>4564.75123635741</v>
      </c>
      <c r="C1295" s="4">
        <v>1.689840236E7</v>
      </c>
      <c r="D1295" s="3">
        <v>0.0333777607152235</v>
      </c>
      <c r="E1295" s="3">
        <v>0.00700771990025862</v>
      </c>
      <c r="F1295" s="5">
        <v>7.0</v>
      </c>
      <c r="G1295" s="5" t="s">
        <v>57</v>
      </c>
      <c r="H1295" s="5">
        <v>25.0</v>
      </c>
      <c r="I1295" s="2">
        <v>4036.65695944457</v>
      </c>
      <c r="J1295" s="5" t="s">
        <v>1318</v>
      </c>
      <c r="K1295" s="2">
        <v>12.278871</v>
      </c>
      <c r="L1295" s="2">
        <v>12.641192</v>
      </c>
      <c r="M1295" s="6">
        <v>12.313506</v>
      </c>
    </row>
    <row r="1296" ht="15.75" customHeight="1">
      <c r="A1296" s="2">
        <v>1011.16773738945</v>
      </c>
      <c r="B1296" s="3">
        <v>1011.62118231726</v>
      </c>
      <c r="C1296" s="4">
        <v>1.688492746E7</v>
      </c>
      <c r="D1296" s="3">
        <v>0.0333511450637389</v>
      </c>
      <c r="E1296" s="3">
        <v>0.00700213189715203</v>
      </c>
      <c r="F1296" s="5">
        <v>2.0</v>
      </c>
      <c r="G1296" s="5" t="s">
        <v>28</v>
      </c>
      <c r="H1296" s="5">
        <v>59.0</v>
      </c>
      <c r="I1296" s="2">
        <v>485.195370363799</v>
      </c>
      <c r="J1296" s="5" t="s">
        <v>1319</v>
      </c>
      <c r="K1296" s="2">
        <v>3.0395659</v>
      </c>
      <c r="L1296" s="2">
        <v>3.495231</v>
      </c>
      <c r="M1296" s="6">
        <v>3.18857955</v>
      </c>
    </row>
    <row r="1297" ht="15.75" customHeight="1">
      <c r="A1297" s="2">
        <v>643.948924250207</v>
      </c>
      <c r="B1297" s="3">
        <v>644.239867055529</v>
      </c>
      <c r="C1297" s="4">
        <v>1.685081118E7</v>
      </c>
      <c r="D1297" s="3">
        <v>0.0332837585140477</v>
      </c>
      <c r="E1297" s="3">
        <v>0.00698798397185202</v>
      </c>
      <c r="F1297" s="5">
        <v>1.0</v>
      </c>
      <c r="G1297" s="5" t="s">
        <v>13</v>
      </c>
      <c r="H1297" s="5">
        <v>388.0</v>
      </c>
      <c r="I1297" s="2">
        <v>117.976557224554</v>
      </c>
      <c r="J1297" s="5" t="s">
        <v>1320</v>
      </c>
      <c r="K1297" s="2">
        <v>1.9071768</v>
      </c>
      <c r="L1297" s="2">
        <v>5.6176544</v>
      </c>
      <c r="M1297" s="6">
        <v>3.0173419</v>
      </c>
    </row>
    <row r="1298" ht="15.75" customHeight="1">
      <c r="A1298" s="2">
        <v>4963.59383090697</v>
      </c>
      <c r="B1298" s="3">
        <v>4965.9056790777</v>
      </c>
      <c r="C1298" s="4">
        <v>1.683929585E7</v>
      </c>
      <c r="D1298" s="3">
        <v>0.033261013409445</v>
      </c>
      <c r="E1298" s="3">
        <v>0.00698320859690948</v>
      </c>
      <c r="F1298" s="5">
        <v>6.0</v>
      </c>
      <c r="G1298" s="5" t="s">
        <v>66</v>
      </c>
      <c r="H1298" s="5">
        <v>94.0</v>
      </c>
      <c r="I1298" s="2">
        <v>4437.62146388132</v>
      </c>
      <c r="J1298" s="5" t="s">
        <v>1321</v>
      </c>
      <c r="K1298" s="2">
        <v>11.974898</v>
      </c>
      <c r="L1298" s="2">
        <v>13.766179</v>
      </c>
      <c r="M1298" s="6">
        <v>12.8484765</v>
      </c>
    </row>
    <row r="1299" ht="15.75" customHeight="1">
      <c r="A1299" s="2">
        <v>3611.51624348235</v>
      </c>
      <c r="B1299" s="3">
        <v>3613.19785690937</v>
      </c>
      <c r="C1299" s="4">
        <v>1.683581435E7</v>
      </c>
      <c r="D1299" s="3">
        <v>0.0332541367431511</v>
      </c>
      <c r="E1299" s="3">
        <v>0.00698176482865772</v>
      </c>
      <c r="F1299" s="5">
        <v>5.0</v>
      </c>
      <c r="G1299" s="5" t="s">
        <v>31</v>
      </c>
      <c r="H1299" s="5">
        <v>89.0</v>
      </c>
      <c r="I1299" s="2">
        <v>3085.54387645669</v>
      </c>
      <c r="J1299" s="5" t="s">
        <v>1322</v>
      </c>
      <c r="K1299" s="2">
        <v>9.7879305</v>
      </c>
      <c r="L1299" s="2">
        <v>11.561993</v>
      </c>
      <c r="M1299" s="6">
        <v>10.443776</v>
      </c>
    </row>
    <row r="1300" ht="15.75" customHeight="1">
      <c r="A1300" s="2">
        <v>1011.90170411177</v>
      </c>
      <c r="B1300" s="3">
        <v>1012.35559816611</v>
      </c>
      <c r="C1300" s="4">
        <v>1.681976874E7</v>
      </c>
      <c r="D1300" s="3">
        <v>0.033222443419741</v>
      </c>
      <c r="E1300" s="3">
        <v>0.00697511075934908</v>
      </c>
      <c r="F1300" s="5">
        <v>1.0</v>
      </c>
      <c r="G1300" s="5" t="s">
        <v>13</v>
      </c>
      <c r="H1300" s="5">
        <v>124.0</v>
      </c>
      <c r="I1300" s="2">
        <v>485.929337086113</v>
      </c>
      <c r="J1300" s="5" t="s">
        <v>1323</v>
      </c>
      <c r="K1300" s="2">
        <v>0.0041931499</v>
      </c>
      <c r="L1300" s="2">
        <v>1.9667311</v>
      </c>
      <c r="M1300" s="6">
        <v>1.29991775</v>
      </c>
    </row>
    <row r="1301" ht="15.75" customHeight="1">
      <c r="A1301" s="2">
        <v>2715.31677935385</v>
      </c>
      <c r="B1301" s="3">
        <v>2716.58020090094</v>
      </c>
      <c r="C1301" s="4">
        <v>1.681433343E7</v>
      </c>
      <c r="D1301" s="3">
        <v>0.0332117075837295</v>
      </c>
      <c r="E1301" s="3">
        <v>0.00697285675158908</v>
      </c>
      <c r="F1301" s="5">
        <v>4.0</v>
      </c>
      <c r="G1301" s="5" t="s">
        <v>21</v>
      </c>
      <c r="H1301" s="5">
        <v>110.0</v>
      </c>
      <c r="I1301" s="2">
        <v>2189.3444123282</v>
      </c>
      <c r="J1301" s="5" t="s">
        <v>1324</v>
      </c>
      <c r="K1301" s="2">
        <v>7.9201513</v>
      </c>
      <c r="L1301" s="2">
        <v>9.7398473</v>
      </c>
      <c r="M1301" s="6">
        <v>8.5561968</v>
      </c>
    </row>
    <row r="1302" ht="15.75" customHeight="1">
      <c r="A1302" s="2">
        <v>1026.13028204767</v>
      </c>
      <c r="B1302" s="3">
        <v>1026.59281767709</v>
      </c>
      <c r="C1302" s="4">
        <v>1.680019278E7</v>
      </c>
      <c r="D1302" s="3">
        <v>0.0331837769414118</v>
      </c>
      <c r="E1302" s="3">
        <v>0.00696699266383116</v>
      </c>
      <c r="F1302" s="5">
        <v>2.0</v>
      </c>
      <c r="G1302" s="5" t="s">
        <v>28</v>
      </c>
      <c r="H1302" s="5">
        <v>78.0</v>
      </c>
      <c r="I1302" s="2">
        <v>500.157915022019</v>
      </c>
      <c r="J1302" s="5" t="s">
        <v>1325</v>
      </c>
      <c r="K1302" s="2">
        <v>1.9233664</v>
      </c>
      <c r="L1302" s="2">
        <v>3.416631</v>
      </c>
      <c r="M1302" s="6">
        <v>3.1746004</v>
      </c>
    </row>
    <row r="1303" ht="15.75" customHeight="1">
      <c r="A1303" s="2">
        <v>717.952885655597</v>
      </c>
      <c r="B1303" s="3">
        <v>718.280057098145</v>
      </c>
      <c r="C1303" s="4">
        <v>1.678454631E7</v>
      </c>
      <c r="D1303" s="3">
        <v>0.0331528720001888</v>
      </c>
      <c r="E1303" s="3">
        <v>0.00696050411675719</v>
      </c>
      <c r="F1303" s="5">
        <v>1.0</v>
      </c>
      <c r="G1303" s="5" t="s">
        <v>13</v>
      </c>
      <c r="H1303" s="5">
        <v>322.0</v>
      </c>
      <c r="I1303" s="2">
        <v>191.980518629944</v>
      </c>
      <c r="J1303" s="5" t="s">
        <v>1326</v>
      </c>
      <c r="K1303" s="2">
        <v>21.114505</v>
      </c>
      <c r="L1303" s="2">
        <v>24.003326</v>
      </c>
      <c r="M1303" s="6">
        <v>22.7499815</v>
      </c>
    </row>
    <row r="1304" ht="15.75" customHeight="1">
      <c r="A1304" s="2">
        <v>1968.25816218633</v>
      </c>
      <c r="B1304" s="3">
        <v>1969.17620000934</v>
      </c>
      <c r="C1304" s="4">
        <v>1.673066577E7</v>
      </c>
      <c r="D1304" s="3">
        <v>0.0330464470416031</v>
      </c>
      <c r="E1304" s="3">
        <v>0.00693816000845921</v>
      </c>
      <c r="F1304" s="5">
        <v>4.0</v>
      </c>
      <c r="G1304" s="5" t="s">
        <v>18</v>
      </c>
      <c r="H1304" s="5">
        <v>39.0</v>
      </c>
      <c r="I1304" s="2">
        <v>1442.28579516068</v>
      </c>
      <c r="J1304" s="5" t="s">
        <v>1327</v>
      </c>
      <c r="K1304" s="2">
        <v>6.3916658</v>
      </c>
      <c r="L1304" s="2">
        <v>6.9439728</v>
      </c>
      <c r="M1304" s="6">
        <v>6.7575246</v>
      </c>
    </row>
    <row r="1305" ht="15.75" customHeight="1">
      <c r="A1305" s="2">
        <v>7809.01762133413</v>
      </c>
      <c r="B1305" s="3">
        <v>7812.66710990213</v>
      </c>
      <c r="C1305" s="4">
        <v>1.672845522E7</v>
      </c>
      <c r="D1305" s="3">
        <v>0.0330420807584849</v>
      </c>
      <c r="E1305" s="3">
        <v>0.00693724329959552</v>
      </c>
      <c r="F1305" s="5">
        <v>8.0</v>
      </c>
      <c r="G1305" s="5" t="s">
        <v>456</v>
      </c>
      <c r="H1305" s="5">
        <v>77.0</v>
      </c>
      <c r="I1305" s="2">
        <v>7283.04525430847</v>
      </c>
      <c r="J1305" s="5" t="s">
        <v>1328</v>
      </c>
      <c r="K1305" s="2">
        <v>15.186877</v>
      </c>
      <c r="L1305" s="2">
        <v>16.239401</v>
      </c>
      <c r="M1305" s="6">
        <v>16.0806945</v>
      </c>
    </row>
    <row r="1306" ht="15.75" customHeight="1">
      <c r="A1306" s="2">
        <v>3005.44058199346</v>
      </c>
      <c r="B1306" s="3">
        <v>3006.83337399659</v>
      </c>
      <c r="C1306" s="4">
        <v>1.668564675E7</v>
      </c>
      <c r="D1306" s="3">
        <v>0.0329575253763958</v>
      </c>
      <c r="E1306" s="3">
        <v>0.00691949074756559</v>
      </c>
      <c r="F1306" s="5">
        <v>4.0</v>
      </c>
      <c r="G1306" s="5" t="s">
        <v>21</v>
      </c>
      <c r="H1306" s="5">
        <v>49.0</v>
      </c>
      <c r="I1306" s="2">
        <v>2479.4682149678</v>
      </c>
      <c r="J1306" s="5" t="s">
        <v>1329</v>
      </c>
      <c r="K1306" s="2">
        <v>8.893367</v>
      </c>
      <c r="L1306" s="2">
        <v>9.5274719</v>
      </c>
      <c r="M1306" s="6">
        <v>9.1124964</v>
      </c>
    </row>
    <row r="1307" ht="15.75" customHeight="1">
      <c r="A1307" s="2">
        <v>3702.3915045886</v>
      </c>
      <c r="B1307" s="3">
        <v>3704.11722856361</v>
      </c>
      <c r="C1307" s="4">
        <v>1.668529535E7</v>
      </c>
      <c r="D1307" s="3">
        <v>0.0329568312903595</v>
      </c>
      <c r="E1307" s="3">
        <v>0.00691934502297456</v>
      </c>
      <c r="F1307" s="5">
        <v>4.0</v>
      </c>
      <c r="G1307" s="5" t="s">
        <v>21</v>
      </c>
      <c r="H1307" s="5">
        <v>113.0</v>
      </c>
      <c r="I1307" s="2">
        <v>3176.41913756295</v>
      </c>
      <c r="J1307" s="5" t="s">
        <v>1330</v>
      </c>
      <c r="K1307" s="2">
        <v>9.3928864</v>
      </c>
      <c r="L1307" s="2">
        <v>11.681529</v>
      </c>
      <c r="M1307" s="6">
        <v>9.9072194</v>
      </c>
    </row>
    <row r="1308" ht="15.75" customHeight="1">
      <c r="A1308" s="2">
        <v>8678.14094594176</v>
      </c>
      <c r="B1308" s="3">
        <v>8682.19132739537</v>
      </c>
      <c r="C1308" s="4">
        <v>1.666487981E7</v>
      </c>
      <c r="D1308" s="3">
        <v>0.0329165064718071</v>
      </c>
      <c r="E1308" s="3">
        <v>0.00691087875599354</v>
      </c>
      <c r="F1308" s="5">
        <v>8.0</v>
      </c>
      <c r="G1308" s="5" t="s">
        <v>456</v>
      </c>
      <c r="H1308" s="5">
        <v>43.0</v>
      </c>
      <c r="I1308" s="2">
        <v>8152.16857891611</v>
      </c>
      <c r="J1308" s="5" t="s">
        <v>1331</v>
      </c>
      <c r="K1308" s="2">
        <v>16.338308</v>
      </c>
      <c r="L1308" s="2">
        <v>16.792558</v>
      </c>
      <c r="M1308" s="6">
        <v>16.622932</v>
      </c>
    </row>
    <row r="1309" ht="15.75" customHeight="1">
      <c r="A1309" s="2">
        <v>2034.19743155773</v>
      </c>
      <c r="B1309" s="3">
        <v>2035.14694639959</v>
      </c>
      <c r="C1309" s="4">
        <v>1.666438643E7</v>
      </c>
      <c r="D1309" s="3">
        <v>0.0329155319465691</v>
      </c>
      <c r="E1309" s="3">
        <v>0.00691067415269609</v>
      </c>
      <c r="F1309" s="5">
        <v>3.0</v>
      </c>
      <c r="G1309" s="5" t="s">
        <v>302</v>
      </c>
      <c r="H1309" s="5">
        <v>62.0</v>
      </c>
      <c r="I1309" s="2">
        <v>1508.22506453207</v>
      </c>
      <c r="J1309" s="5" t="s">
        <v>1332</v>
      </c>
      <c r="K1309" s="2">
        <v>6.438618</v>
      </c>
      <c r="L1309" s="2">
        <v>7.698555</v>
      </c>
      <c r="M1309" s="6">
        <v>6.60593695</v>
      </c>
    </row>
    <row r="1310" ht="15.75" customHeight="1">
      <c r="A1310" s="2">
        <v>2632.31461698513</v>
      </c>
      <c r="B1310" s="3">
        <v>2633.53910194017</v>
      </c>
      <c r="C1310" s="4">
        <v>1.666386651E7</v>
      </c>
      <c r="D1310" s="3">
        <v>0.032914504999466</v>
      </c>
      <c r="E1310" s="3">
        <v>0.00691045854333535</v>
      </c>
      <c r="F1310" s="5">
        <v>4.0</v>
      </c>
      <c r="G1310" s="5" t="s">
        <v>21</v>
      </c>
      <c r="H1310" s="5">
        <v>41.0</v>
      </c>
      <c r="I1310" s="2">
        <v>2106.34224995947</v>
      </c>
      <c r="J1310" s="5" t="s">
        <v>1333</v>
      </c>
      <c r="K1310" s="2">
        <v>7.1549252</v>
      </c>
      <c r="L1310" s="2">
        <v>7.7614593</v>
      </c>
      <c r="M1310" s="6">
        <v>7.2751149</v>
      </c>
    </row>
    <row r="1311" ht="15.75" customHeight="1">
      <c r="A1311" s="2">
        <v>6889.89456854452</v>
      </c>
      <c r="B1311" s="3">
        <v>6893.11665653156</v>
      </c>
      <c r="C1311" s="4">
        <v>1.664112508E7</v>
      </c>
      <c r="D1311" s="3">
        <v>0.0328695860779791</v>
      </c>
      <c r="E1311" s="3">
        <v>0.00690102773631725</v>
      </c>
      <c r="F1311" s="5">
        <v>7.0</v>
      </c>
      <c r="G1311" s="5" t="s">
        <v>239</v>
      </c>
      <c r="H1311" s="5">
        <v>64.0</v>
      </c>
      <c r="I1311" s="2">
        <v>6363.92220151887</v>
      </c>
      <c r="J1311" s="5" t="s">
        <v>1334</v>
      </c>
      <c r="K1311" s="2">
        <v>14.906466</v>
      </c>
      <c r="L1311" s="2">
        <v>15.605413</v>
      </c>
      <c r="M1311" s="6">
        <v>15.1946495</v>
      </c>
    </row>
    <row r="1312" ht="15.75" customHeight="1">
      <c r="A1312" s="2">
        <v>4563.53462161285</v>
      </c>
      <c r="B1312" s="3">
        <v>4565.65697578091</v>
      </c>
      <c r="C1312" s="4">
        <v>1.66147276E7</v>
      </c>
      <c r="D1312" s="3">
        <v>0.0328174457186626</v>
      </c>
      <c r="E1312" s="3">
        <v>0.00689008077565364</v>
      </c>
      <c r="F1312" s="5">
        <v>6.0</v>
      </c>
      <c r="G1312" s="5" t="s">
        <v>66</v>
      </c>
      <c r="H1312" s="5">
        <v>77.0</v>
      </c>
      <c r="I1312" s="2">
        <v>4037.5622545872</v>
      </c>
      <c r="J1312" s="5" t="s">
        <v>1335</v>
      </c>
      <c r="K1312" s="2">
        <v>11.6056</v>
      </c>
      <c r="L1312" s="2">
        <v>12.882493</v>
      </c>
      <c r="M1312" s="6">
        <v>12.856314</v>
      </c>
    </row>
    <row r="1313" ht="15.75" customHeight="1">
      <c r="A1313" s="2">
        <v>940.118576146297</v>
      </c>
      <c r="B1313" s="3">
        <v>940.541844409853</v>
      </c>
      <c r="C1313" s="4">
        <v>1.658757182E7</v>
      </c>
      <c r="D1313" s="3">
        <v>0.0327638075635539</v>
      </c>
      <c r="E1313" s="3">
        <v>0.00687881935011418</v>
      </c>
      <c r="F1313" s="5">
        <v>2.0</v>
      </c>
      <c r="G1313" s="5" t="s">
        <v>28</v>
      </c>
      <c r="H1313" s="5">
        <v>33.0</v>
      </c>
      <c r="I1313" s="2">
        <v>414.146209120643</v>
      </c>
      <c r="J1313" s="5" t="s">
        <v>1336</v>
      </c>
      <c r="K1313" s="2">
        <v>1.770158</v>
      </c>
      <c r="L1313" s="2">
        <v>2.1286148</v>
      </c>
      <c r="M1313" s="6">
        <v>1.9181904</v>
      </c>
    </row>
    <row r="1314" ht="15.75" customHeight="1">
      <c r="A1314" s="2">
        <v>6311.74560151615</v>
      </c>
      <c r="B1314" s="3">
        <v>6314.69174553886</v>
      </c>
      <c r="C1314" s="4">
        <v>1.658740485E7</v>
      </c>
      <c r="D1314" s="3">
        <v>0.0327634777640505</v>
      </c>
      <c r="E1314" s="3">
        <v>0.00687875010812509</v>
      </c>
      <c r="F1314" s="5">
        <v>6.0</v>
      </c>
      <c r="G1314" s="5" t="s">
        <v>262</v>
      </c>
      <c r="H1314" s="5">
        <v>72.0</v>
      </c>
      <c r="I1314" s="2">
        <v>5785.7732344905</v>
      </c>
      <c r="J1314" s="5" t="s">
        <v>1337</v>
      </c>
      <c r="K1314" s="2">
        <v>14.012944</v>
      </c>
      <c r="L1314" s="2">
        <v>15.072906</v>
      </c>
      <c r="M1314" s="6">
        <v>14.951163</v>
      </c>
    </row>
    <row r="1315" ht="15.75" customHeight="1">
      <c r="A1315" s="2">
        <v>7510.00864827213</v>
      </c>
      <c r="B1315" s="3">
        <v>7513.51422806146</v>
      </c>
      <c r="C1315" s="4">
        <v>1.655434586E7</v>
      </c>
      <c r="D1315" s="3">
        <v>0.0326981795758431</v>
      </c>
      <c r="E1315" s="3">
        <v>0.00686504063801247</v>
      </c>
      <c r="F1315" s="5">
        <v>7.0</v>
      </c>
      <c r="G1315" s="5" t="s">
        <v>460</v>
      </c>
      <c r="H1315" s="5">
        <v>56.0</v>
      </c>
      <c r="I1315" s="2">
        <v>6984.03628124647</v>
      </c>
      <c r="J1315" s="5" t="s">
        <v>1338</v>
      </c>
      <c r="K1315" s="2">
        <v>15.000477</v>
      </c>
      <c r="L1315" s="2">
        <v>16.072945</v>
      </c>
      <c r="M1315" s="6">
        <v>15.98198</v>
      </c>
    </row>
    <row r="1316" ht="15.75" customHeight="1">
      <c r="A1316" s="2">
        <v>7277.91039102485</v>
      </c>
      <c r="B1316" s="3">
        <v>7281.31147270288</v>
      </c>
      <c r="C1316" s="4">
        <v>1.655292467E7</v>
      </c>
      <c r="D1316" s="3">
        <v>0.032695372438296</v>
      </c>
      <c r="E1316" s="3">
        <v>0.00686445127451924</v>
      </c>
      <c r="F1316" s="5">
        <v>8.0</v>
      </c>
      <c r="G1316" s="5" t="s">
        <v>239</v>
      </c>
      <c r="H1316" s="5">
        <v>28.0</v>
      </c>
      <c r="I1316" s="2">
        <v>6751.9380239992</v>
      </c>
      <c r="J1316" s="5" t="s">
        <v>1339</v>
      </c>
      <c r="K1316" s="2">
        <v>15.161046</v>
      </c>
      <c r="L1316" s="2">
        <v>15.631257</v>
      </c>
      <c r="M1316" s="6">
        <v>15.308178</v>
      </c>
    </row>
    <row r="1317" ht="15.75" customHeight="1">
      <c r="A1317" s="2">
        <v>7535.90474675858</v>
      </c>
      <c r="B1317" s="3">
        <v>7539.42301195477</v>
      </c>
      <c r="C1317" s="4">
        <v>1.654377303E7</v>
      </c>
      <c r="D1317" s="3">
        <v>0.0326772960992692</v>
      </c>
      <c r="E1317" s="3">
        <v>0.00686065611516738</v>
      </c>
      <c r="F1317" s="5">
        <v>8.0</v>
      </c>
      <c r="G1317" s="5" t="s">
        <v>460</v>
      </c>
      <c r="H1317" s="5">
        <v>42.0</v>
      </c>
      <c r="I1317" s="2">
        <v>7009.93237973292</v>
      </c>
      <c r="J1317" s="5" t="s">
        <v>1340</v>
      </c>
      <c r="K1317" s="2">
        <v>15.295306</v>
      </c>
      <c r="L1317" s="2">
        <v>16.000134</v>
      </c>
      <c r="M1317" s="6">
        <v>15.755909</v>
      </c>
    </row>
    <row r="1318" ht="15.75" customHeight="1">
      <c r="A1318" s="2">
        <v>5786.76415476637</v>
      </c>
      <c r="B1318" s="3">
        <v>5789.4729839095</v>
      </c>
      <c r="C1318" s="4">
        <v>1.647094308E7</v>
      </c>
      <c r="D1318" s="3">
        <v>0.0325334422252629</v>
      </c>
      <c r="E1318" s="3">
        <v>0.00683045373987314</v>
      </c>
      <c r="F1318" s="5">
        <v>7.0</v>
      </c>
      <c r="G1318" s="5" t="s">
        <v>262</v>
      </c>
      <c r="H1318" s="5">
        <v>46.0</v>
      </c>
      <c r="I1318" s="2">
        <v>5260.79178774071</v>
      </c>
      <c r="J1318" s="5" t="s">
        <v>1341</v>
      </c>
      <c r="K1318" s="2">
        <v>14.044174</v>
      </c>
      <c r="L1318" s="2">
        <v>14.776726</v>
      </c>
      <c r="M1318" s="6">
        <v>14.5504515</v>
      </c>
    </row>
    <row r="1319" ht="15.75" customHeight="1">
      <c r="A1319" s="2">
        <v>3349.48817842747</v>
      </c>
      <c r="B1319" s="3">
        <v>3351.04581083185</v>
      </c>
      <c r="C1319" s="4">
        <v>1.646099622E7</v>
      </c>
      <c r="D1319" s="3">
        <v>0.0325137951659804</v>
      </c>
      <c r="E1319" s="3">
        <v>0.00682632880502533</v>
      </c>
      <c r="F1319" s="5">
        <v>4.0</v>
      </c>
      <c r="G1319" s="5" t="s">
        <v>21</v>
      </c>
      <c r="H1319" s="5">
        <v>33.0</v>
      </c>
      <c r="I1319" s="2">
        <v>2823.51581140181</v>
      </c>
      <c r="J1319" s="5" t="s">
        <v>1342</v>
      </c>
      <c r="K1319" s="2">
        <v>9.3767489</v>
      </c>
      <c r="L1319" s="2">
        <v>9.7291348</v>
      </c>
      <c r="M1319" s="6">
        <v>9.699468</v>
      </c>
    </row>
    <row r="1320" ht="15.75" customHeight="1">
      <c r="A1320" s="2">
        <v>1223.87944097428</v>
      </c>
      <c r="B1320" s="3">
        <v>1224.45050639966</v>
      </c>
      <c r="C1320" s="4">
        <v>1.642441711E7</v>
      </c>
      <c r="D1320" s="3">
        <v>0.032441544029172</v>
      </c>
      <c r="E1320" s="3">
        <v>0.00681115955105564</v>
      </c>
      <c r="F1320" s="5">
        <v>1.0</v>
      </c>
      <c r="G1320" s="5" t="s">
        <v>13</v>
      </c>
      <c r="H1320" s="5">
        <v>21.0</v>
      </c>
      <c r="I1320" s="2">
        <v>697.907073948632</v>
      </c>
      <c r="J1320" s="5" t="s">
        <v>1343</v>
      </c>
      <c r="K1320" s="2">
        <v>1.2345866</v>
      </c>
      <c r="L1320" s="2">
        <v>1.3854075</v>
      </c>
      <c r="M1320" s="6">
        <v>1.3129615</v>
      </c>
    </row>
    <row r="1321" ht="15.75" customHeight="1">
      <c r="A1321" s="2">
        <v>3780.50188441304</v>
      </c>
      <c r="B1321" s="3">
        <v>3782.26452011947</v>
      </c>
      <c r="C1321" s="4">
        <v>1.640004548E7</v>
      </c>
      <c r="D1321" s="3">
        <v>0.0323934051331361</v>
      </c>
      <c r="E1321" s="3">
        <v>0.00680105270468554</v>
      </c>
      <c r="F1321" s="5">
        <v>2.0</v>
      </c>
      <c r="G1321" s="5" t="s">
        <v>1252</v>
      </c>
      <c r="H1321" s="5">
        <v>26.0</v>
      </c>
      <c r="I1321" s="2">
        <v>3254.52951738739</v>
      </c>
      <c r="J1321" s="5" t="s">
        <v>1344</v>
      </c>
      <c r="K1321" s="2">
        <v>5.764815</v>
      </c>
      <c r="L1321" s="2">
        <v>5.9425196</v>
      </c>
      <c r="M1321" s="6">
        <v>5.84364955</v>
      </c>
    </row>
    <row r="1322" ht="15.75" customHeight="1">
      <c r="A1322" s="2">
        <v>1283.90443917824</v>
      </c>
      <c r="B1322" s="3">
        <v>1284.50469074843</v>
      </c>
      <c r="C1322" s="4">
        <v>1.63084962E7</v>
      </c>
      <c r="D1322" s="3">
        <v>0.0322125767982206</v>
      </c>
      <c r="E1322" s="3">
        <v>0.0067630874759235</v>
      </c>
      <c r="F1322" s="5">
        <v>1.0</v>
      </c>
      <c r="G1322" s="5" t="s">
        <v>13</v>
      </c>
      <c r="H1322" s="5">
        <v>322.0</v>
      </c>
      <c r="I1322" s="2">
        <v>757.932072152586</v>
      </c>
      <c r="J1322" s="5" t="s">
        <v>1345</v>
      </c>
      <c r="K1322" s="2">
        <v>1.633837</v>
      </c>
      <c r="L1322" s="2">
        <v>6.1577989</v>
      </c>
      <c r="M1322" s="6">
        <v>2.8987199</v>
      </c>
    </row>
    <row r="1323" ht="15.75" customHeight="1">
      <c r="A1323" s="2">
        <v>5648.58936206951</v>
      </c>
      <c r="B1323" s="3">
        <v>5651.23713166794</v>
      </c>
      <c r="C1323" s="4">
        <v>1.630249928E7</v>
      </c>
      <c r="D1323" s="3">
        <v>0.0322007316689283</v>
      </c>
      <c r="E1323" s="3">
        <v>0.00676060057007708</v>
      </c>
      <c r="F1323" s="5">
        <v>7.0</v>
      </c>
      <c r="G1323" s="5" t="s">
        <v>262</v>
      </c>
      <c r="H1323" s="5">
        <v>82.0</v>
      </c>
      <c r="I1323" s="2">
        <v>5122.61699504386</v>
      </c>
      <c r="J1323" s="5" t="s">
        <v>1346</v>
      </c>
      <c r="K1323" s="2">
        <v>13.350423</v>
      </c>
      <c r="L1323" s="2">
        <v>14.58942</v>
      </c>
      <c r="M1323" s="6">
        <v>14.1303515</v>
      </c>
    </row>
    <row r="1324" ht="15.75" customHeight="1">
      <c r="A1324" s="2">
        <v>1299.14009931002</v>
      </c>
      <c r="B1324" s="3">
        <v>1299.7475139433</v>
      </c>
      <c r="C1324" s="4">
        <v>1.629735103E7</v>
      </c>
      <c r="D1324" s="3">
        <v>0.0321905628344467</v>
      </c>
      <c r="E1324" s="3">
        <v>0.00675846560529118</v>
      </c>
      <c r="F1324" s="5">
        <v>1.0</v>
      </c>
      <c r="G1324" s="5" t="s">
        <v>13</v>
      </c>
      <c r="H1324" s="5">
        <v>18.0</v>
      </c>
      <c r="I1324" s="2">
        <v>773.167732284371</v>
      </c>
      <c r="J1324" s="5" t="s">
        <v>1347</v>
      </c>
      <c r="K1324" s="2">
        <v>1.676537</v>
      </c>
      <c r="L1324" s="2">
        <v>1.8065518</v>
      </c>
      <c r="M1324" s="6">
        <v>1.72054645</v>
      </c>
    </row>
    <row r="1325" ht="15.75" customHeight="1">
      <c r="A1325" s="2">
        <v>5291.64202305338</v>
      </c>
      <c r="B1325" s="3">
        <v>5294.11952272049</v>
      </c>
      <c r="C1325" s="4">
        <v>1.629727445E7</v>
      </c>
      <c r="D1325" s="3">
        <v>0.0321904115734658</v>
      </c>
      <c r="E1325" s="3">
        <v>0.0067584338477807</v>
      </c>
      <c r="F1325" s="5">
        <v>6.0</v>
      </c>
      <c r="G1325" s="5" t="s">
        <v>419</v>
      </c>
      <c r="H1325" s="5">
        <v>88.0</v>
      </c>
      <c r="I1325" s="2">
        <v>4765.66965602773</v>
      </c>
      <c r="J1325" s="5" t="s">
        <v>1348</v>
      </c>
      <c r="K1325" s="2">
        <v>12.551582</v>
      </c>
      <c r="L1325" s="2">
        <v>14.023338</v>
      </c>
      <c r="M1325" s="6">
        <v>12.961816</v>
      </c>
    </row>
    <row r="1326" ht="15.75" customHeight="1">
      <c r="A1326" s="2">
        <v>1928.26229455675</v>
      </c>
      <c r="B1326" s="3">
        <v>1929.16444071756</v>
      </c>
      <c r="C1326" s="4">
        <v>1.62963727E7</v>
      </c>
      <c r="D1326" s="3">
        <v>0.0321886304349248</v>
      </c>
      <c r="E1326" s="3">
        <v>0.00675805989459357</v>
      </c>
      <c r="F1326" s="5">
        <v>3.0</v>
      </c>
      <c r="G1326" s="5" t="s">
        <v>302</v>
      </c>
      <c r="H1326" s="5">
        <v>58.0</v>
      </c>
      <c r="I1326" s="2">
        <v>1402.28992753109</v>
      </c>
      <c r="J1326" s="5" t="s">
        <v>1349</v>
      </c>
      <c r="K1326" s="2">
        <v>6.1524387</v>
      </c>
      <c r="L1326" s="2">
        <v>6.8023122</v>
      </c>
      <c r="M1326" s="6">
        <v>6.3003231</v>
      </c>
    </row>
    <row r="1327" ht="15.75" customHeight="1">
      <c r="A1327" s="2">
        <v>5267.77711085297</v>
      </c>
      <c r="B1327" s="3">
        <v>5270.24263762948</v>
      </c>
      <c r="C1327" s="4">
        <v>1.627915705E7</v>
      </c>
      <c r="D1327" s="3">
        <v>0.0321546260459882</v>
      </c>
      <c r="E1327" s="3">
        <v>0.00675092061298985</v>
      </c>
      <c r="F1327" s="5">
        <v>6.0</v>
      </c>
      <c r="G1327" s="5" t="s">
        <v>419</v>
      </c>
      <c r="H1327" s="5">
        <v>15.0</v>
      </c>
      <c r="I1327" s="2">
        <v>4741.80474382732</v>
      </c>
      <c r="J1327" s="5" t="s">
        <v>1350</v>
      </c>
      <c r="K1327" s="2">
        <v>13.708281</v>
      </c>
      <c r="L1327" s="2">
        <v>13.861273</v>
      </c>
      <c r="M1327" s="6">
        <v>13.805593</v>
      </c>
    </row>
    <row r="1328" ht="15.75" customHeight="1">
      <c r="A1328" s="2">
        <v>2355.23110252763</v>
      </c>
      <c r="B1328" s="3">
        <v>2356.33434532034</v>
      </c>
      <c r="C1328" s="4">
        <v>1.62583573E7</v>
      </c>
      <c r="D1328" s="3">
        <v>0.0321135423350168</v>
      </c>
      <c r="E1328" s="3">
        <v>0.00674229501520314</v>
      </c>
      <c r="F1328" s="5">
        <v>3.0</v>
      </c>
      <c r="G1328" s="5" t="s">
        <v>302</v>
      </c>
      <c r="H1328" s="5">
        <v>45.0</v>
      </c>
      <c r="I1328" s="2">
        <v>1829.25873550197</v>
      </c>
      <c r="J1328" s="5" t="s">
        <v>1351</v>
      </c>
      <c r="K1328" s="2">
        <v>6.7760498</v>
      </c>
      <c r="L1328" s="2">
        <v>7.4933653</v>
      </c>
      <c r="M1328" s="6">
        <v>7.0197292</v>
      </c>
    </row>
    <row r="1329" ht="15.75" customHeight="1">
      <c r="A1329" s="2">
        <v>1938.19396280159</v>
      </c>
      <c r="B1329" s="3">
        <v>1939.10010216299</v>
      </c>
      <c r="C1329" s="4">
        <v>1.624501749E7</v>
      </c>
      <c r="D1329" s="3">
        <v>0.0320871935135909</v>
      </c>
      <c r="E1329" s="3">
        <v>0.00673676303353936</v>
      </c>
      <c r="F1329" s="5">
        <v>3.0</v>
      </c>
      <c r="G1329" s="5" t="s">
        <v>52</v>
      </c>
      <c r="H1329" s="5">
        <v>29.0</v>
      </c>
      <c r="I1329" s="2">
        <v>1412.22159577593</v>
      </c>
      <c r="J1329" s="5" t="s">
        <v>1352</v>
      </c>
      <c r="K1329" s="2">
        <v>6.2233345</v>
      </c>
      <c r="L1329" s="2">
        <v>6.7865768</v>
      </c>
      <c r="M1329" s="6">
        <v>6.4827472</v>
      </c>
    </row>
    <row r="1330" ht="15.75" customHeight="1">
      <c r="A1330" s="2">
        <v>8469.0846096484</v>
      </c>
      <c r="B1330" s="3">
        <v>8473.03857911059</v>
      </c>
      <c r="C1330" s="4">
        <v>1.623414803E7</v>
      </c>
      <c r="D1330" s="3">
        <v>0.0320657241328024</v>
      </c>
      <c r="E1330" s="3">
        <v>0.0067322554990681</v>
      </c>
      <c r="F1330" s="5">
        <v>9.0</v>
      </c>
      <c r="G1330" s="5" t="s">
        <v>508</v>
      </c>
      <c r="H1330" s="5">
        <v>62.0</v>
      </c>
      <c r="I1330" s="2">
        <v>7943.11224262274</v>
      </c>
      <c r="J1330" s="5" t="s">
        <v>1353</v>
      </c>
      <c r="K1330" s="2">
        <v>15.662159</v>
      </c>
      <c r="L1330" s="2">
        <v>16.630714</v>
      </c>
      <c r="M1330" s="6">
        <v>16.2315965</v>
      </c>
    </row>
    <row r="1331" ht="15.75" customHeight="1">
      <c r="A1331" s="2">
        <v>1036.10072932141</v>
      </c>
      <c r="B1331" s="3">
        <v>1036.56924758344</v>
      </c>
      <c r="C1331" s="4">
        <v>1.623138896E7</v>
      </c>
      <c r="D1331" s="3">
        <v>0.0320602744117995</v>
      </c>
      <c r="E1331" s="3">
        <v>0.00673111132050415</v>
      </c>
      <c r="F1331" s="5">
        <v>2.0</v>
      </c>
      <c r="G1331" s="5" t="s">
        <v>28</v>
      </c>
      <c r="H1331" s="5">
        <v>60.0</v>
      </c>
      <c r="I1331" s="2">
        <v>510.128362295752</v>
      </c>
      <c r="J1331" s="5" t="s">
        <v>1354</v>
      </c>
      <c r="K1331" s="2">
        <v>1.5120972</v>
      </c>
      <c r="L1331" s="2">
        <v>2.4645442</v>
      </c>
      <c r="M1331" s="6">
        <v>2.2244243</v>
      </c>
    </row>
    <row r="1332" ht="15.75" customHeight="1">
      <c r="A1332" s="2">
        <v>1388.1844271708</v>
      </c>
      <c r="B1332" s="3">
        <v>1388.83185978108</v>
      </c>
      <c r="C1332" s="4">
        <v>1.621946243E7</v>
      </c>
      <c r="D1332" s="3">
        <v>0.0320367171040717</v>
      </c>
      <c r="E1332" s="3">
        <v>0.00672616542207887</v>
      </c>
      <c r="F1332" s="5">
        <v>2.0</v>
      </c>
      <c r="G1332" s="5" t="s">
        <v>28</v>
      </c>
      <c r="H1332" s="5">
        <v>78.0</v>
      </c>
      <c r="I1332" s="2">
        <v>862.212060145143</v>
      </c>
      <c r="J1332" s="5" t="s">
        <v>1355</v>
      </c>
      <c r="K1332" s="2">
        <v>4.850968</v>
      </c>
      <c r="L1332" s="2">
        <v>5.5516294</v>
      </c>
      <c r="M1332" s="6">
        <v>5.19237175</v>
      </c>
    </row>
    <row r="1333" ht="15.75" customHeight="1">
      <c r="A1333" s="2">
        <v>10683.324229554</v>
      </c>
      <c r="B1333" s="3">
        <v>10688.3164423351</v>
      </c>
      <c r="C1333" s="4">
        <v>1.620632966E7</v>
      </c>
      <c r="D1333" s="3">
        <v>0.0320107772284995</v>
      </c>
      <c r="E1333" s="3">
        <v>0.00672071929932041</v>
      </c>
      <c r="F1333" s="5">
        <v>9.0</v>
      </c>
      <c r="G1333" s="5" t="s">
        <v>1061</v>
      </c>
      <c r="H1333" s="5">
        <v>45.0</v>
      </c>
      <c r="I1333" s="2">
        <v>10157.3518625284</v>
      </c>
      <c r="J1333" s="5" t="s">
        <v>1356</v>
      </c>
      <c r="K1333" s="2">
        <v>17.225521</v>
      </c>
      <c r="L1333" s="2">
        <v>17.792099</v>
      </c>
      <c r="M1333" s="6">
        <v>17.393935</v>
      </c>
    </row>
    <row r="1334" ht="15.75" customHeight="1">
      <c r="A1334" s="2">
        <v>7875.9283645486</v>
      </c>
      <c r="B1334" s="3">
        <v>7879.60930451718</v>
      </c>
      <c r="C1334" s="4">
        <v>1.616133633E7</v>
      </c>
      <c r="D1334" s="3">
        <v>0.0319219063062355</v>
      </c>
      <c r="E1334" s="3">
        <v>0.00670206069199749</v>
      </c>
      <c r="F1334" s="5">
        <v>9.0</v>
      </c>
      <c r="G1334" s="5" t="s">
        <v>460</v>
      </c>
      <c r="H1334" s="5">
        <v>60.0</v>
      </c>
      <c r="I1334" s="2">
        <v>7349.95599752295</v>
      </c>
      <c r="J1334" s="5" t="s">
        <v>1357</v>
      </c>
      <c r="K1334" s="2">
        <v>15.295306</v>
      </c>
      <c r="L1334" s="2">
        <v>16.276103</v>
      </c>
      <c r="M1334" s="6">
        <v>15.5044825</v>
      </c>
    </row>
    <row r="1335" ht="15.75" customHeight="1">
      <c r="A1335" s="2">
        <v>6593.7725430912</v>
      </c>
      <c r="B1335" s="3">
        <v>6596.84939546057</v>
      </c>
      <c r="C1335" s="4">
        <v>1.615274513E7</v>
      </c>
      <c r="D1335" s="3">
        <v>0.031904936949503</v>
      </c>
      <c r="E1335" s="3">
        <v>0.00669849794553634</v>
      </c>
      <c r="F1335" s="5">
        <v>8.0</v>
      </c>
      <c r="G1335" s="5" t="s">
        <v>239</v>
      </c>
      <c r="H1335" s="5">
        <v>65.0</v>
      </c>
      <c r="I1335" s="2">
        <v>6067.80017606555</v>
      </c>
      <c r="J1335" s="5" t="s">
        <v>1358</v>
      </c>
      <c r="K1335" s="2">
        <v>14.070226</v>
      </c>
      <c r="L1335" s="2">
        <v>15.067762</v>
      </c>
      <c r="M1335" s="6">
        <v>14.392881</v>
      </c>
    </row>
    <row r="1336" ht="15.75" customHeight="1">
      <c r="A1336" s="2">
        <v>4387.42028081553</v>
      </c>
      <c r="B1336" s="3">
        <v>4389.4632699723</v>
      </c>
      <c r="C1336" s="4">
        <v>1.61323653E7</v>
      </c>
      <c r="D1336" s="3">
        <v>0.0318646826654195</v>
      </c>
      <c r="E1336" s="3">
        <v>0.00669004648739182</v>
      </c>
      <c r="F1336" s="5">
        <v>5.0</v>
      </c>
      <c r="G1336" s="5" t="s">
        <v>31</v>
      </c>
      <c r="H1336" s="5">
        <v>62.0</v>
      </c>
      <c r="I1336" s="2">
        <v>3861.44791378988</v>
      </c>
      <c r="J1336" s="5" t="s">
        <v>1359</v>
      </c>
      <c r="K1336" s="2">
        <v>11.172528</v>
      </c>
      <c r="L1336" s="2">
        <v>12.439215</v>
      </c>
      <c r="M1336" s="6">
        <v>11.3610115</v>
      </c>
    </row>
    <row r="1337" ht="15.75" customHeight="1">
      <c r="A1337" s="2">
        <v>8107.07618861042</v>
      </c>
      <c r="B1337" s="3">
        <v>8110.86538549773</v>
      </c>
      <c r="C1337" s="4">
        <v>1.61322518E7</v>
      </c>
      <c r="D1337" s="3">
        <v>0.0318644584799752</v>
      </c>
      <c r="E1337" s="3">
        <v>0.00668999941926125</v>
      </c>
      <c r="F1337" s="5">
        <v>9.0</v>
      </c>
      <c r="G1337" s="5" t="s">
        <v>456</v>
      </c>
      <c r="H1337" s="5">
        <v>41.0</v>
      </c>
      <c r="I1337" s="2">
        <v>7581.10382158476</v>
      </c>
      <c r="J1337" s="5" t="s">
        <v>1360</v>
      </c>
      <c r="K1337" s="2">
        <v>15.445044</v>
      </c>
      <c r="L1337" s="2">
        <v>16.302045</v>
      </c>
      <c r="M1337" s="6">
        <v>16.101373</v>
      </c>
    </row>
    <row r="1338" ht="15.75" customHeight="1">
      <c r="A1338" s="2">
        <v>3923.41360801666</v>
      </c>
      <c r="B1338" s="3">
        <v>3925.24149277509</v>
      </c>
      <c r="C1338" s="4">
        <v>1.613213857E7</v>
      </c>
      <c r="D1338" s="3">
        <v>0.0318642348278354</v>
      </c>
      <c r="E1338" s="3">
        <v>0.00668995246309892</v>
      </c>
      <c r="F1338" s="5">
        <v>5.0</v>
      </c>
      <c r="G1338" s="5" t="s">
        <v>31</v>
      </c>
      <c r="H1338" s="5">
        <v>86.0</v>
      </c>
      <c r="I1338" s="2">
        <v>3397.44124099101</v>
      </c>
      <c r="J1338" s="5" t="s">
        <v>1361</v>
      </c>
      <c r="K1338" s="2">
        <v>10.342048</v>
      </c>
      <c r="L1338" s="2">
        <v>11.894927</v>
      </c>
      <c r="M1338" s="6">
        <v>10.624307</v>
      </c>
    </row>
    <row r="1339" ht="15.75" customHeight="1">
      <c r="A1339" s="2">
        <v>2037.22249720714</v>
      </c>
      <c r="B1339" s="3">
        <v>2038.17367264868</v>
      </c>
      <c r="C1339" s="4">
        <v>1.612074575E7</v>
      </c>
      <c r="D1339" s="3">
        <v>0.0318417317052484</v>
      </c>
      <c r="E1339" s="3">
        <v>0.00668522789270859</v>
      </c>
      <c r="F1339" s="5">
        <v>1.0</v>
      </c>
      <c r="G1339" s="5" t="s">
        <v>1237</v>
      </c>
      <c r="H1339" s="5">
        <v>53.0</v>
      </c>
      <c r="I1339" s="2">
        <v>1511.25013018149</v>
      </c>
      <c r="J1339" s="5" t="s">
        <v>1362</v>
      </c>
      <c r="K1339" s="2">
        <v>6.3448366</v>
      </c>
      <c r="L1339" s="2">
        <v>6.7865768</v>
      </c>
      <c r="M1339" s="6">
        <v>6.435819</v>
      </c>
    </row>
    <row r="1340" ht="15.75" customHeight="1">
      <c r="A1340" s="2">
        <v>6937.85801310537</v>
      </c>
      <c r="B1340" s="3">
        <v>6941.10294833563</v>
      </c>
      <c r="C1340" s="4">
        <v>1.610789064E7</v>
      </c>
      <c r="D1340" s="3">
        <v>0.0318163402643058</v>
      </c>
      <c r="E1340" s="3">
        <v>0.00667989691477068</v>
      </c>
      <c r="F1340" s="5">
        <v>8.0</v>
      </c>
      <c r="G1340" s="5" t="s">
        <v>239</v>
      </c>
      <c r="H1340" s="5">
        <v>42.0</v>
      </c>
      <c r="I1340" s="2">
        <v>6411.88564607972</v>
      </c>
      <c r="J1340" s="5" t="s">
        <v>1363</v>
      </c>
      <c r="K1340" s="2">
        <v>14.755924</v>
      </c>
      <c r="L1340" s="2">
        <v>15.403771</v>
      </c>
      <c r="M1340" s="6">
        <v>14.8986955</v>
      </c>
    </row>
    <row r="1341" ht="15.75" customHeight="1">
      <c r="A1341" s="2">
        <v>6315.76537015796</v>
      </c>
      <c r="B1341" s="3">
        <v>6318.71332762345</v>
      </c>
      <c r="C1341" s="4">
        <v>1.605082551E7</v>
      </c>
      <c r="D1341" s="3">
        <v>0.0317036250966974</v>
      </c>
      <c r="E1341" s="3">
        <v>0.00665623216596233</v>
      </c>
      <c r="F1341" s="5">
        <v>6.0</v>
      </c>
      <c r="G1341" s="5" t="s">
        <v>262</v>
      </c>
      <c r="H1341" s="5">
        <v>79.0</v>
      </c>
      <c r="I1341" s="2">
        <v>5789.79300313231</v>
      </c>
      <c r="J1341" s="5" t="s">
        <v>1364</v>
      </c>
      <c r="K1341" s="2">
        <v>14.17502</v>
      </c>
      <c r="L1341" s="2">
        <v>15.093992</v>
      </c>
      <c r="M1341" s="6">
        <v>14.617896</v>
      </c>
    </row>
    <row r="1342" ht="15.75" customHeight="1">
      <c r="A1342" s="2">
        <v>6821.88627472826</v>
      </c>
      <c r="B1342" s="3">
        <v>6825.07564994201</v>
      </c>
      <c r="C1342" s="4">
        <v>1.604185064E7</v>
      </c>
      <c r="D1342" s="3">
        <v>0.031685897914155</v>
      </c>
      <c r="E1342" s="3">
        <v>0.00665251031263198</v>
      </c>
      <c r="F1342" s="5">
        <v>7.0</v>
      </c>
      <c r="G1342" s="5" t="s">
        <v>239</v>
      </c>
      <c r="H1342" s="5">
        <v>51.0</v>
      </c>
      <c r="I1342" s="2">
        <v>6295.91390770261</v>
      </c>
      <c r="J1342" s="5" t="s">
        <v>1365</v>
      </c>
      <c r="K1342" s="2">
        <v>14.797479</v>
      </c>
      <c r="L1342" s="2">
        <v>15.439884</v>
      </c>
      <c r="M1342" s="6">
        <v>15.230857</v>
      </c>
    </row>
    <row r="1343" ht="15.75" customHeight="1">
      <c r="A1343" s="2">
        <v>3155.40477396118</v>
      </c>
      <c r="B1343" s="3">
        <v>3156.87107875059</v>
      </c>
      <c r="C1343" s="4">
        <v>1.60170036E7</v>
      </c>
      <c r="D1343" s="3">
        <v>0.0316368199872638</v>
      </c>
      <c r="E1343" s="3">
        <v>0.00664220631507285</v>
      </c>
      <c r="F1343" s="5">
        <v>4.0</v>
      </c>
      <c r="G1343" s="5" t="s">
        <v>21</v>
      </c>
      <c r="H1343" s="5">
        <v>100.0</v>
      </c>
      <c r="I1343" s="2">
        <v>2629.43240693553</v>
      </c>
      <c r="J1343" s="5" t="s">
        <v>1366</v>
      </c>
      <c r="K1343" s="2">
        <v>7.4828381</v>
      </c>
      <c r="L1343" s="2">
        <v>9.592797</v>
      </c>
      <c r="M1343" s="6">
        <v>8.0005534</v>
      </c>
    </row>
    <row r="1344" ht="15.75" customHeight="1">
      <c r="A1344" s="2">
        <v>653.931494098636</v>
      </c>
      <c r="B1344" s="3">
        <v>654.227462477048</v>
      </c>
      <c r="C1344" s="4">
        <v>1.60122467E7</v>
      </c>
      <c r="D1344" s="3">
        <v>0.0316274241481446</v>
      </c>
      <c r="E1344" s="3">
        <v>0.00664023364203055</v>
      </c>
      <c r="F1344" s="5">
        <v>1.0</v>
      </c>
      <c r="G1344" s="5" t="s">
        <v>13</v>
      </c>
      <c r="H1344" s="5">
        <v>299.0</v>
      </c>
      <c r="I1344" s="2">
        <v>127.959127072982</v>
      </c>
      <c r="J1344" s="5" t="s">
        <v>1367</v>
      </c>
      <c r="K1344" s="2">
        <v>21.644456</v>
      </c>
      <c r="L1344" s="2">
        <v>24.003326</v>
      </c>
      <c r="M1344" s="6">
        <v>23.9293765</v>
      </c>
    </row>
    <row r="1345" ht="15.75" customHeight="1">
      <c r="A1345" s="2">
        <v>3059.47495529072</v>
      </c>
      <c r="B1345" s="3">
        <v>3060.89454136844</v>
      </c>
      <c r="C1345" s="4">
        <v>1.60045098E7</v>
      </c>
      <c r="D1345" s="3">
        <v>0.031612142206611</v>
      </c>
      <c r="E1345" s="3">
        <v>0.00663702517137508</v>
      </c>
      <c r="F1345" s="5">
        <v>3.0</v>
      </c>
      <c r="G1345" s="5" t="s">
        <v>21</v>
      </c>
      <c r="H1345" s="5">
        <v>46.0</v>
      </c>
      <c r="I1345" s="2">
        <v>2533.50258826507</v>
      </c>
      <c r="J1345" s="5" t="s">
        <v>1368</v>
      </c>
      <c r="K1345" s="2">
        <v>8.8987898</v>
      </c>
      <c r="L1345" s="2">
        <v>9.2648675</v>
      </c>
      <c r="M1345" s="6">
        <v>9.10462765</v>
      </c>
    </row>
    <row r="1346" ht="15.75" customHeight="1">
      <c r="A1346" s="2">
        <v>8490.1371660861</v>
      </c>
      <c r="B1346" s="3">
        <v>8494.1004259268</v>
      </c>
      <c r="C1346" s="4">
        <v>1.599948588E7</v>
      </c>
      <c r="D1346" s="3">
        <v>0.031602218949013</v>
      </c>
      <c r="E1346" s="3">
        <v>0.00663494176589028</v>
      </c>
      <c r="F1346" s="5">
        <v>8.0</v>
      </c>
      <c r="G1346" s="5" t="s">
        <v>456</v>
      </c>
      <c r="H1346" s="5">
        <v>87.0</v>
      </c>
      <c r="I1346" s="2">
        <v>7964.16479906044</v>
      </c>
      <c r="J1346" s="5" t="s">
        <v>1369</v>
      </c>
      <c r="K1346" s="2">
        <v>15.667334</v>
      </c>
      <c r="L1346" s="2">
        <v>16.949015</v>
      </c>
      <c r="M1346" s="6">
        <v>16.867978</v>
      </c>
    </row>
    <row r="1347" ht="15.75" customHeight="1">
      <c r="A1347" s="2">
        <v>2190.32790338999</v>
      </c>
      <c r="B1347" s="3">
        <v>2191.35748303595</v>
      </c>
      <c r="C1347" s="4">
        <v>1.599175506E7</v>
      </c>
      <c r="D1347" s="3">
        <v>0.0315869490167084</v>
      </c>
      <c r="E1347" s="3">
        <v>0.0066317358165937</v>
      </c>
      <c r="F1347" s="5">
        <v>1.0</v>
      </c>
      <c r="G1347" s="5" t="s">
        <v>1237</v>
      </c>
      <c r="H1347" s="5">
        <v>35.0</v>
      </c>
      <c r="I1347" s="2">
        <v>1664.35553636433</v>
      </c>
      <c r="J1347" s="5" t="s">
        <v>1370</v>
      </c>
      <c r="K1347" s="2">
        <v>5.7330484</v>
      </c>
      <c r="L1347" s="2">
        <v>5.9793008</v>
      </c>
      <c r="M1347" s="6">
        <v>5.8254517</v>
      </c>
    </row>
    <row r="1348" ht="15.75" customHeight="1">
      <c r="A1348" s="2">
        <v>7625.80443609797</v>
      </c>
      <c r="B1348" s="3">
        <v>7629.36640875046</v>
      </c>
      <c r="C1348" s="4">
        <v>1.598686859E7</v>
      </c>
      <c r="D1348" s="3">
        <v>0.0315772972506463</v>
      </c>
      <c r="E1348" s="3">
        <v>0.00662970941123706</v>
      </c>
      <c r="F1348" s="5">
        <v>8.0</v>
      </c>
      <c r="G1348" s="5" t="s">
        <v>239</v>
      </c>
      <c r="H1348" s="5">
        <v>28.0</v>
      </c>
      <c r="I1348" s="2">
        <v>7099.83206907232</v>
      </c>
      <c r="J1348" s="5" t="s">
        <v>1371</v>
      </c>
      <c r="K1348" s="2">
        <v>15.17656</v>
      </c>
      <c r="L1348" s="2">
        <v>15.522744</v>
      </c>
      <c r="M1348" s="6">
        <v>15.313332</v>
      </c>
    </row>
    <row r="1349" ht="15.75" customHeight="1">
      <c r="A1349" s="2">
        <v>1692.17911719475</v>
      </c>
      <c r="B1349" s="3">
        <v>1692.97608489423</v>
      </c>
      <c r="C1349" s="4">
        <v>1.596569104E7</v>
      </c>
      <c r="D1349" s="3">
        <v>0.0315354673083017</v>
      </c>
      <c r="E1349" s="3">
        <v>0.00662092714085361</v>
      </c>
      <c r="F1349" s="5">
        <v>2.0</v>
      </c>
      <c r="G1349" s="5" t="s">
        <v>28</v>
      </c>
      <c r="H1349" s="5">
        <v>108.0</v>
      </c>
      <c r="I1349" s="2">
        <v>1166.2067501691</v>
      </c>
      <c r="J1349" s="5" t="s">
        <v>1372</v>
      </c>
      <c r="K1349" s="2">
        <v>4.5085656</v>
      </c>
      <c r="L1349" s="2">
        <v>6.0212821</v>
      </c>
      <c r="M1349" s="6">
        <v>5.87474645</v>
      </c>
    </row>
    <row r="1350" ht="15.75" customHeight="1">
      <c r="A1350" s="2">
        <v>5262.62415794779</v>
      </c>
      <c r="B1350" s="3">
        <v>5265.08709438861</v>
      </c>
      <c r="C1350" s="4">
        <v>1.595003197E7</v>
      </c>
      <c r="D1350" s="3">
        <v>0.0315045374795316</v>
      </c>
      <c r="E1350" s="3">
        <v>0.0066144333685951</v>
      </c>
      <c r="F1350" s="5">
        <v>6.0</v>
      </c>
      <c r="G1350" s="5" t="s">
        <v>419</v>
      </c>
      <c r="H1350" s="5">
        <v>82.0</v>
      </c>
      <c r="I1350" s="2">
        <v>4736.65179092213</v>
      </c>
      <c r="J1350" s="5" t="s">
        <v>1373</v>
      </c>
      <c r="K1350" s="2">
        <v>12.767478</v>
      </c>
      <c r="L1350" s="2">
        <v>14.164511</v>
      </c>
      <c r="M1350" s="6">
        <v>13.663656</v>
      </c>
    </row>
    <row r="1351" ht="15.75" customHeight="1">
      <c r="A1351" s="2">
        <v>2702.40309737396</v>
      </c>
      <c r="B1351" s="3">
        <v>2703.66052366507</v>
      </c>
      <c r="C1351" s="4">
        <v>1.594476688E7</v>
      </c>
      <c r="D1351" s="3">
        <v>0.0314941378624305</v>
      </c>
      <c r="E1351" s="3">
        <v>0.00661224995059004</v>
      </c>
      <c r="F1351" s="5">
        <v>2.0</v>
      </c>
      <c r="G1351" s="5" t="s">
        <v>302</v>
      </c>
      <c r="H1351" s="5">
        <v>72.0</v>
      </c>
      <c r="I1351" s="2">
        <v>2176.43073034831</v>
      </c>
      <c r="J1351" s="5" t="s">
        <v>1374</v>
      </c>
      <c r="K1351" s="2">
        <v>7.546107</v>
      </c>
      <c r="L1351" s="2">
        <v>8.5667042</v>
      </c>
      <c r="M1351" s="6">
        <v>7.7063999</v>
      </c>
    </row>
    <row r="1352" ht="15.75" customHeight="1">
      <c r="A1352" s="2">
        <v>1568.16450236926</v>
      </c>
      <c r="B1352" s="3">
        <v>1568.89697757745</v>
      </c>
      <c r="C1352" s="4">
        <v>1.593799553E7</v>
      </c>
      <c r="D1352" s="3">
        <v>0.0314807630773352</v>
      </c>
      <c r="E1352" s="3">
        <v>0.00660944189080215</v>
      </c>
      <c r="F1352" s="5">
        <v>3.0</v>
      </c>
      <c r="G1352" s="5" t="s">
        <v>52</v>
      </c>
      <c r="H1352" s="5">
        <v>46.0</v>
      </c>
      <c r="I1352" s="2">
        <v>1042.19213534361</v>
      </c>
      <c r="J1352" s="5" t="s">
        <v>1375</v>
      </c>
      <c r="K1352" s="2">
        <v>4.2275758</v>
      </c>
      <c r="L1352" s="2">
        <v>4.5911719</v>
      </c>
      <c r="M1352" s="6">
        <v>4.5251209</v>
      </c>
    </row>
    <row r="1353" ht="15.75" customHeight="1">
      <c r="A1353" s="2">
        <v>3574.48148100667</v>
      </c>
      <c r="B1353" s="3">
        <v>3576.14474601212</v>
      </c>
      <c r="C1353" s="4">
        <v>1.589449776E7</v>
      </c>
      <c r="D1353" s="3">
        <v>0.0313948461884024</v>
      </c>
      <c r="E1353" s="3">
        <v>0.00659140348800217</v>
      </c>
      <c r="F1353" s="5">
        <v>5.0</v>
      </c>
      <c r="G1353" s="5" t="s">
        <v>31</v>
      </c>
      <c r="H1353" s="5">
        <v>42.0</v>
      </c>
      <c r="I1353" s="2">
        <v>3048.50911398102</v>
      </c>
      <c r="J1353" s="5" t="s">
        <v>1376</v>
      </c>
      <c r="K1353" s="2">
        <v>9.6913721</v>
      </c>
      <c r="L1353" s="2">
        <v>9.9887163</v>
      </c>
      <c r="M1353" s="6">
        <v>9.8491733</v>
      </c>
    </row>
    <row r="1354" ht="15.75" customHeight="1">
      <c r="A1354" s="2">
        <v>3661.51565861632</v>
      </c>
      <c r="B1354" s="3">
        <v>3663.22169980595</v>
      </c>
      <c r="C1354" s="4">
        <v>1.586220889E7</v>
      </c>
      <c r="D1354" s="3">
        <v>0.0313310691428768</v>
      </c>
      <c r="E1354" s="3">
        <v>0.00657801338448614</v>
      </c>
      <c r="F1354" s="5">
        <v>4.0</v>
      </c>
      <c r="G1354" s="5" t="s">
        <v>21</v>
      </c>
      <c r="H1354" s="5">
        <v>70.0</v>
      </c>
      <c r="I1354" s="2">
        <v>3135.54329159066</v>
      </c>
      <c r="J1354" s="5" t="s">
        <v>1377</v>
      </c>
      <c r="K1354" s="2">
        <v>10.057421</v>
      </c>
      <c r="L1354" s="2">
        <v>11.188391</v>
      </c>
      <c r="M1354" s="6">
        <v>10.963309</v>
      </c>
    </row>
    <row r="1355" ht="15.75" customHeight="1">
      <c r="A1355" s="2">
        <v>4240.56321132771</v>
      </c>
      <c r="B1355" s="3">
        <v>4242.54057413845</v>
      </c>
      <c r="C1355" s="4">
        <v>1.58574018E7</v>
      </c>
      <c r="D1355" s="3">
        <v>0.0313215741683615</v>
      </c>
      <c r="E1355" s="3">
        <v>0.00657601989779209</v>
      </c>
      <c r="F1355" s="5">
        <v>6.0</v>
      </c>
      <c r="G1355" s="5" t="s">
        <v>66</v>
      </c>
      <c r="H1355" s="5">
        <v>114.0</v>
      </c>
      <c r="I1355" s="2">
        <v>3714.59084430206</v>
      </c>
      <c r="J1355" s="5" t="s">
        <v>1378</v>
      </c>
      <c r="K1355" s="2">
        <v>11.076878</v>
      </c>
      <c r="L1355" s="2">
        <v>12.620167</v>
      </c>
      <c r="M1355" s="6">
        <v>11.813003</v>
      </c>
    </row>
    <row r="1356" ht="15.75" customHeight="1">
      <c r="A1356" s="2">
        <v>4692.4689316781</v>
      </c>
      <c r="B1356" s="3">
        <v>4694.65383065241</v>
      </c>
      <c r="C1356" s="4">
        <v>1.569822085E7</v>
      </c>
      <c r="D1356" s="3">
        <v>0.0310071596132851</v>
      </c>
      <c r="E1356" s="3">
        <v>0.00651000800582191</v>
      </c>
      <c r="F1356" s="5">
        <v>5.0</v>
      </c>
      <c r="G1356" s="5" t="s">
        <v>31</v>
      </c>
      <c r="H1356" s="5">
        <v>93.0</v>
      </c>
      <c r="I1356" s="2">
        <v>4166.49656465245</v>
      </c>
      <c r="J1356" s="5" t="s">
        <v>1379</v>
      </c>
      <c r="K1356" s="2">
        <v>11.794414</v>
      </c>
      <c r="L1356" s="2">
        <v>13.082999</v>
      </c>
      <c r="M1356" s="6">
        <v>12.0120335</v>
      </c>
    </row>
    <row r="1357" ht="15.75" customHeight="1">
      <c r="A1357" s="2">
        <v>10041.3099105912</v>
      </c>
      <c r="B1357" s="3">
        <v>10045.9975570396</v>
      </c>
      <c r="C1357" s="4">
        <v>1.56680919E7</v>
      </c>
      <c r="D1357" s="3">
        <v>0.0309476488463926</v>
      </c>
      <c r="E1357" s="3">
        <v>0.00649751361505106</v>
      </c>
      <c r="F1357" s="5">
        <v>8.0</v>
      </c>
      <c r="G1357" s="5" t="s">
        <v>1071</v>
      </c>
      <c r="H1357" s="5">
        <v>63.0</v>
      </c>
      <c r="I1357" s="2">
        <v>9515.33754356559</v>
      </c>
      <c r="J1357" s="5" t="s">
        <v>1380</v>
      </c>
      <c r="K1357" s="2">
        <v>16.745673</v>
      </c>
      <c r="L1357" s="2">
        <v>17.648747</v>
      </c>
      <c r="M1357" s="6">
        <v>17.3810535</v>
      </c>
    </row>
    <row r="1358" ht="15.75" customHeight="1">
      <c r="A1358" s="2">
        <v>3039.36202535725</v>
      </c>
      <c r="B1358" s="3">
        <v>3040.77167889301</v>
      </c>
      <c r="C1358" s="4">
        <v>1.563148962E7</v>
      </c>
      <c r="D1358" s="3">
        <v>0.0308753519441503</v>
      </c>
      <c r="E1358" s="3">
        <v>0.00648233475254758</v>
      </c>
      <c r="F1358" s="5">
        <v>4.0</v>
      </c>
      <c r="G1358" s="5" t="s">
        <v>21</v>
      </c>
      <c r="H1358" s="5">
        <v>64.0</v>
      </c>
      <c r="I1358" s="2">
        <v>2513.3896583316</v>
      </c>
      <c r="J1358" s="5" t="s">
        <v>1381</v>
      </c>
      <c r="K1358" s="2">
        <v>8.3609226</v>
      </c>
      <c r="L1358" s="2">
        <v>9.2436716</v>
      </c>
      <c r="M1358" s="6">
        <v>9.12557345</v>
      </c>
    </row>
    <row r="1359" ht="15.75" customHeight="1">
      <c r="A1359" s="2">
        <v>7800.02566612687</v>
      </c>
      <c r="B1359" s="3">
        <v>7803.67090745343</v>
      </c>
      <c r="C1359" s="4">
        <v>1.563069862E7</v>
      </c>
      <c r="D1359" s="3">
        <v>0.0308737895592477</v>
      </c>
      <c r="E1359" s="3">
        <v>0.00648200672707375</v>
      </c>
      <c r="F1359" s="5">
        <v>8.0</v>
      </c>
      <c r="G1359" s="5" t="s">
        <v>460</v>
      </c>
      <c r="H1359" s="5">
        <v>53.0</v>
      </c>
      <c r="I1359" s="2">
        <v>7274.05329910122</v>
      </c>
      <c r="J1359" s="5" t="s">
        <v>1382</v>
      </c>
      <c r="K1359" s="2">
        <v>15.186877</v>
      </c>
      <c r="L1359" s="2">
        <v>16.135043</v>
      </c>
      <c r="M1359" s="6">
        <v>15.8624195</v>
      </c>
    </row>
    <row r="1360" ht="15.75" customHeight="1">
      <c r="A1360" s="2">
        <v>3010.42175008403</v>
      </c>
      <c r="B1360" s="3">
        <v>3011.81702678855</v>
      </c>
      <c r="C1360" s="4">
        <v>1.562629495E7</v>
      </c>
      <c r="D1360" s="3">
        <v>0.0308650914207848</v>
      </c>
      <c r="E1360" s="3">
        <v>0.00648018053751833</v>
      </c>
      <c r="F1360" s="5">
        <v>4.0</v>
      </c>
      <c r="G1360" s="5" t="s">
        <v>21</v>
      </c>
      <c r="H1360" s="5">
        <v>34.0</v>
      </c>
      <c r="I1360" s="2">
        <v>2484.44938305837</v>
      </c>
      <c r="J1360" s="5" t="s">
        <v>1383</v>
      </c>
      <c r="K1360" s="2">
        <v>9.2914028</v>
      </c>
      <c r="L1360" s="2">
        <v>9.5873095</v>
      </c>
      <c r="M1360" s="6">
        <v>9.4494417</v>
      </c>
    </row>
    <row r="1361" ht="15.75" customHeight="1">
      <c r="A1361" s="2">
        <v>8189.98101220176</v>
      </c>
      <c r="B1361" s="3">
        <v>8193.80880240828</v>
      </c>
      <c r="C1361" s="4">
        <v>1.561919221E7</v>
      </c>
      <c r="D1361" s="3">
        <v>0.0308510620734482</v>
      </c>
      <c r="E1361" s="3">
        <v>0.0064772350512301</v>
      </c>
      <c r="F1361" s="5">
        <v>9.0</v>
      </c>
      <c r="G1361" s="5" t="s">
        <v>456</v>
      </c>
      <c r="H1361" s="5">
        <v>45.0</v>
      </c>
      <c r="I1361" s="2">
        <v>7664.0086451761</v>
      </c>
      <c r="J1361" s="5" t="s">
        <v>1384</v>
      </c>
      <c r="K1361" s="2">
        <v>15.564044</v>
      </c>
      <c r="L1361" s="2">
        <v>16.333116</v>
      </c>
      <c r="M1361" s="6">
        <v>15.810331</v>
      </c>
    </row>
    <row r="1362" ht="15.75" customHeight="1">
      <c r="A1362" s="2">
        <v>6718.80642818634</v>
      </c>
      <c r="B1362" s="3">
        <v>6721.94549820483</v>
      </c>
      <c r="C1362" s="4">
        <v>1.559956624E7</v>
      </c>
      <c r="D1362" s="3">
        <v>0.0308122968152594</v>
      </c>
      <c r="E1362" s="3">
        <v>0.00646909621670593</v>
      </c>
      <c r="F1362" s="5">
        <v>8.0</v>
      </c>
      <c r="G1362" s="5" t="s">
        <v>239</v>
      </c>
      <c r="H1362" s="5">
        <v>64.0</v>
      </c>
      <c r="I1362" s="2">
        <v>6192.83406116069</v>
      </c>
      <c r="J1362" s="5" t="s">
        <v>1385</v>
      </c>
      <c r="K1362" s="2">
        <v>14.280676</v>
      </c>
      <c r="L1362" s="2">
        <v>15.388277</v>
      </c>
      <c r="M1362" s="6">
        <v>15.2566665</v>
      </c>
    </row>
    <row r="1363" ht="15.75" customHeight="1">
      <c r="A1363" s="2">
        <v>3021.35676919366</v>
      </c>
      <c r="B1363" s="3">
        <v>3022.75748999715</v>
      </c>
      <c r="C1363" s="4">
        <v>1.555472563E7</v>
      </c>
      <c r="D1363" s="3">
        <v>0.0307237275458681</v>
      </c>
      <c r="E1363" s="3">
        <v>0.0064505009419372</v>
      </c>
      <c r="F1363" s="5">
        <v>4.0</v>
      </c>
      <c r="G1363" s="5" t="s">
        <v>21</v>
      </c>
      <c r="H1363" s="5">
        <v>152.0</v>
      </c>
      <c r="I1363" s="2">
        <v>2495.38440216801</v>
      </c>
      <c r="J1363" s="5" t="s">
        <v>1386</v>
      </c>
      <c r="K1363" s="2">
        <v>8.5142748</v>
      </c>
      <c r="L1363" s="2">
        <v>10.401229</v>
      </c>
      <c r="M1363" s="6">
        <v>9.2675237</v>
      </c>
    </row>
    <row r="1364" ht="15.75" customHeight="1">
      <c r="A1364" s="2">
        <v>8114.06786388683</v>
      </c>
      <c r="B1364" s="3">
        <v>8117.86033575417</v>
      </c>
      <c r="C1364" s="4">
        <v>1.55417706E7</v>
      </c>
      <c r="D1364" s="3">
        <v>0.0306981387427264</v>
      </c>
      <c r="E1364" s="3">
        <v>0.00644512852745651</v>
      </c>
      <c r="F1364" s="5">
        <v>7.0</v>
      </c>
      <c r="G1364" s="5" t="s">
        <v>460</v>
      </c>
      <c r="H1364" s="5">
        <v>65.0</v>
      </c>
      <c r="I1364" s="2">
        <v>7588.09549686117</v>
      </c>
      <c r="J1364" s="5" t="s">
        <v>1387</v>
      </c>
      <c r="K1364" s="2">
        <v>15.393438</v>
      </c>
      <c r="L1364" s="2">
        <v>16.463681</v>
      </c>
      <c r="M1364" s="6">
        <v>16.2681255</v>
      </c>
    </row>
    <row r="1365" ht="15.75" customHeight="1">
      <c r="A1365" s="2">
        <v>883.906848260747</v>
      </c>
      <c r="B1365" s="3">
        <v>884.307424641221</v>
      </c>
      <c r="C1365" s="4">
        <v>1.552080009E7</v>
      </c>
      <c r="D1365" s="3">
        <v>0.0306567177462355</v>
      </c>
      <c r="E1365" s="3">
        <v>0.00643643211597838</v>
      </c>
      <c r="F1365" s="5">
        <v>1.0</v>
      </c>
      <c r="G1365" s="5" t="s">
        <v>13</v>
      </c>
      <c r="H1365" s="5">
        <v>15.0</v>
      </c>
      <c r="I1365" s="2">
        <v>357.934481235094</v>
      </c>
      <c r="J1365" s="5" t="s">
        <v>1388</v>
      </c>
      <c r="K1365" s="2">
        <v>1.2526802</v>
      </c>
      <c r="L1365" s="2">
        <v>1.3668887</v>
      </c>
      <c r="M1365" s="6">
        <v>1.32600525</v>
      </c>
    </row>
    <row r="1366" ht="15.75" customHeight="1">
      <c r="A1366" s="2">
        <v>3472.42756007681</v>
      </c>
      <c r="B1366" s="3">
        <v>3474.04093672055</v>
      </c>
      <c r="C1366" s="4">
        <v>1.552037319E7</v>
      </c>
      <c r="D1366" s="3">
        <v>0.0306558745324366</v>
      </c>
      <c r="E1366" s="3">
        <v>0.00643625508174983</v>
      </c>
      <c r="F1366" s="5">
        <v>5.0</v>
      </c>
      <c r="G1366" s="5" t="s">
        <v>31</v>
      </c>
      <c r="H1366" s="5">
        <v>37.0</v>
      </c>
      <c r="I1366" s="2">
        <v>2946.45519305116</v>
      </c>
      <c r="J1366" s="5" t="s">
        <v>1389</v>
      </c>
      <c r="K1366" s="2">
        <v>9.2860799</v>
      </c>
      <c r="L1366" s="2">
        <v>9.9203788</v>
      </c>
      <c r="M1366" s="6">
        <v>9.6613909</v>
      </c>
    </row>
    <row r="1367" ht="15.75" customHeight="1">
      <c r="A1367" s="2">
        <v>6971.87716935231</v>
      </c>
      <c r="B1367" s="3">
        <v>6975.13819872852</v>
      </c>
      <c r="C1367" s="4">
        <v>1.551618306E7</v>
      </c>
      <c r="D1367" s="3">
        <v>0.0306475981786414</v>
      </c>
      <c r="E1367" s="3">
        <v>0.00643451744663143</v>
      </c>
      <c r="F1367" s="5">
        <v>8.0</v>
      </c>
      <c r="G1367" s="5" t="s">
        <v>239</v>
      </c>
      <c r="H1367" s="5">
        <v>26.0</v>
      </c>
      <c r="I1367" s="2">
        <v>6445.90480232665</v>
      </c>
      <c r="J1367" s="5" t="s">
        <v>1390</v>
      </c>
      <c r="K1367" s="2">
        <v>14.97455</v>
      </c>
      <c r="L1367" s="2">
        <v>15.254092</v>
      </c>
      <c r="M1367" s="6">
        <v>15.112051</v>
      </c>
    </row>
    <row r="1368" ht="15.75" customHeight="1">
      <c r="A1368" s="2">
        <v>2860.31744235945</v>
      </c>
      <c r="B1368" s="3">
        <v>2861.64664998764</v>
      </c>
      <c r="C1368" s="4">
        <v>1.550559428E7</v>
      </c>
      <c r="D1368" s="3">
        <v>0.0306266831975931</v>
      </c>
      <c r="E1368" s="3">
        <v>0.00643012630936622</v>
      </c>
      <c r="F1368" s="5">
        <v>3.0</v>
      </c>
      <c r="G1368" s="5" t="s">
        <v>302</v>
      </c>
      <c r="H1368" s="5">
        <v>32.0</v>
      </c>
      <c r="I1368" s="2">
        <v>2334.3450753338</v>
      </c>
      <c r="J1368" s="5" t="s">
        <v>1391</v>
      </c>
      <c r="K1368" s="2">
        <v>6.870279</v>
      </c>
      <c r="L1368" s="2">
        <v>7.0911187</v>
      </c>
      <c r="M1368" s="6">
        <v>6.98301985</v>
      </c>
    </row>
    <row r="1369" ht="15.75" customHeight="1">
      <c r="A1369" s="2">
        <v>7697.99566449018</v>
      </c>
      <c r="B1369" s="3">
        <v>7701.59236796739</v>
      </c>
      <c r="C1369" s="4">
        <v>1.550253166E7</v>
      </c>
      <c r="D1369" s="3">
        <v>0.0306206339039768</v>
      </c>
      <c r="E1369" s="3">
        <v>0.00642885624947158</v>
      </c>
      <c r="F1369" s="5">
        <v>9.0</v>
      </c>
      <c r="G1369" s="5" t="s">
        <v>456</v>
      </c>
      <c r="H1369" s="5">
        <v>42.0</v>
      </c>
      <c r="I1369" s="2">
        <v>7172.02329746452</v>
      </c>
      <c r="J1369" s="5" t="s">
        <v>1392</v>
      </c>
      <c r="K1369" s="2">
        <v>15.161046</v>
      </c>
      <c r="L1369" s="2">
        <v>16.01089</v>
      </c>
      <c r="M1369" s="6">
        <v>15.851865</v>
      </c>
    </row>
    <row r="1370" ht="15.75" customHeight="1">
      <c r="A1370" s="2">
        <v>4675.55393536254</v>
      </c>
      <c r="B1370" s="3">
        <v>4677.73071093662</v>
      </c>
      <c r="C1370" s="4">
        <v>1.544653126E7</v>
      </c>
      <c r="D1370" s="3">
        <v>0.0305100217933561</v>
      </c>
      <c r="E1370" s="3">
        <v>0.00640563304119768</v>
      </c>
      <c r="F1370" s="5">
        <v>5.0</v>
      </c>
      <c r="G1370" s="5" t="s">
        <v>31</v>
      </c>
      <c r="H1370" s="5">
        <v>65.0</v>
      </c>
      <c r="I1370" s="2">
        <v>4149.58156833689</v>
      </c>
      <c r="J1370" s="5" t="s">
        <v>1393</v>
      </c>
      <c r="K1370" s="2">
        <v>11.600187</v>
      </c>
      <c r="L1370" s="2">
        <v>12.99357</v>
      </c>
      <c r="M1370" s="6">
        <v>12.887757</v>
      </c>
    </row>
    <row r="1371" ht="15.75" customHeight="1">
      <c r="A1371" s="2">
        <v>4165.5879257098</v>
      </c>
      <c r="B1371" s="3">
        <v>4167.53037567724</v>
      </c>
      <c r="C1371" s="4">
        <v>1.540227788E7</v>
      </c>
      <c r="D1371" s="3">
        <v>0.0304226124219249</v>
      </c>
      <c r="E1371" s="3">
        <v>0.00638728128905727</v>
      </c>
      <c r="F1371" s="5">
        <v>2.0</v>
      </c>
      <c r="G1371" s="5" t="s">
        <v>1252</v>
      </c>
      <c r="H1371" s="5">
        <v>42.0</v>
      </c>
      <c r="I1371" s="2">
        <v>3639.61555868415</v>
      </c>
      <c r="J1371" s="5" t="s">
        <v>1394</v>
      </c>
      <c r="K1371" s="2">
        <v>9.93611</v>
      </c>
      <c r="L1371" s="2">
        <v>10.244142</v>
      </c>
      <c r="M1371" s="6">
        <v>10.099906</v>
      </c>
    </row>
    <row r="1372" ht="15.75" customHeight="1">
      <c r="A1372" s="2">
        <v>5560.71315476123</v>
      </c>
      <c r="B1372" s="3">
        <v>5563.32129742176</v>
      </c>
      <c r="C1372" s="4">
        <v>1.537572047E7</v>
      </c>
      <c r="D1372" s="3">
        <v>0.0303701561685281</v>
      </c>
      <c r="E1372" s="3">
        <v>0.00637626800587276</v>
      </c>
      <c r="F1372" s="5">
        <v>6.0</v>
      </c>
      <c r="G1372" s="5" t="s">
        <v>419</v>
      </c>
      <c r="H1372" s="5">
        <v>47.0</v>
      </c>
      <c r="I1372" s="2">
        <v>5034.74078773558</v>
      </c>
      <c r="J1372" s="5" t="s">
        <v>1395</v>
      </c>
      <c r="K1372" s="2">
        <v>13.445869</v>
      </c>
      <c r="L1372" s="2">
        <v>14.411195</v>
      </c>
      <c r="M1372" s="6">
        <v>13.5953335</v>
      </c>
    </row>
    <row r="1373" ht="15.75" customHeight="1">
      <c r="A1373" s="2">
        <v>3694.42729962854</v>
      </c>
      <c r="B1373" s="3">
        <v>3696.14920865552</v>
      </c>
      <c r="C1373" s="4">
        <v>1.527683173E7</v>
      </c>
      <c r="D1373" s="3">
        <v>0.0301748309164225</v>
      </c>
      <c r="E1373" s="3">
        <v>0.00633525912370472</v>
      </c>
      <c r="F1373" s="5">
        <v>5.0</v>
      </c>
      <c r="G1373" s="5" t="s">
        <v>31</v>
      </c>
      <c r="H1373" s="5">
        <v>117.0</v>
      </c>
      <c r="I1373" s="2">
        <v>3168.45493260289</v>
      </c>
      <c r="J1373" s="5" t="s">
        <v>1396</v>
      </c>
      <c r="K1373" s="2">
        <v>9.7398473</v>
      </c>
      <c r="L1373" s="2">
        <v>11.794414</v>
      </c>
      <c r="M1373" s="6">
        <v>10.7440945</v>
      </c>
    </row>
    <row r="1374" ht="15.75" customHeight="1">
      <c r="A1374" s="2">
        <v>8677.14873027403</v>
      </c>
      <c r="B1374" s="3">
        <v>8681.1986574663</v>
      </c>
      <c r="C1374" s="4">
        <v>1.52396267E7</v>
      </c>
      <c r="D1374" s="3">
        <v>0.0301013434610828</v>
      </c>
      <c r="E1374" s="3">
        <v>0.00631983030247261</v>
      </c>
      <c r="F1374" s="5">
        <v>8.0</v>
      </c>
      <c r="G1374" s="5" t="s">
        <v>456</v>
      </c>
      <c r="H1374" s="5">
        <v>43.0</v>
      </c>
      <c r="I1374" s="2">
        <v>8151.17636324838</v>
      </c>
      <c r="J1374" s="5" t="s">
        <v>1397</v>
      </c>
      <c r="K1374" s="2">
        <v>16.270905</v>
      </c>
      <c r="L1374" s="2">
        <v>16.808141</v>
      </c>
      <c r="M1374" s="6">
        <v>16.5813135</v>
      </c>
    </row>
    <row r="1375" ht="15.75" customHeight="1">
      <c r="A1375" s="2">
        <v>5588.78250681172</v>
      </c>
      <c r="B1375" s="3">
        <v>5591.4033754139</v>
      </c>
      <c r="C1375" s="4">
        <v>1.523469483E7</v>
      </c>
      <c r="D1375" s="3">
        <v>0.0300916020208429</v>
      </c>
      <c r="E1375" s="3">
        <v>0.00631778506986374</v>
      </c>
      <c r="F1375" s="5">
        <v>5.0</v>
      </c>
      <c r="G1375" s="5" t="s">
        <v>419</v>
      </c>
      <c r="H1375" s="5">
        <v>70.0</v>
      </c>
      <c r="I1375" s="2">
        <v>5062.81013978607</v>
      </c>
      <c r="J1375" s="5" t="s">
        <v>1398</v>
      </c>
      <c r="K1375" s="2">
        <v>13.687269</v>
      </c>
      <c r="L1375" s="2">
        <v>14.68307</v>
      </c>
      <c r="M1375" s="6">
        <v>14.500645</v>
      </c>
    </row>
    <row r="1376" ht="15.75" customHeight="1">
      <c r="A1376" s="2">
        <v>10440.3388448749</v>
      </c>
      <c r="B1376" s="3">
        <v>10445.2152433271</v>
      </c>
      <c r="C1376" s="4">
        <v>1.522692488E7</v>
      </c>
      <c r="D1376" s="3">
        <v>0.0300762547988782</v>
      </c>
      <c r="E1376" s="3">
        <v>0.00631456289346628</v>
      </c>
      <c r="F1376" s="5">
        <v>9.0</v>
      </c>
      <c r="G1376" s="5" t="s">
        <v>1061</v>
      </c>
      <c r="H1376" s="5">
        <v>35.0</v>
      </c>
      <c r="I1376" s="2">
        <v>9914.36647784927</v>
      </c>
      <c r="J1376" s="5" t="s">
        <v>1399</v>
      </c>
      <c r="K1376" s="2">
        <v>17.246269</v>
      </c>
      <c r="L1376" s="2">
        <v>17.694972</v>
      </c>
      <c r="M1376" s="6">
        <v>17.393935</v>
      </c>
    </row>
    <row r="1377" ht="15.75" customHeight="1">
      <c r="A1377" s="2">
        <v>2692.30485206069</v>
      </c>
      <c r="B1377" s="3">
        <v>2693.55757424573</v>
      </c>
      <c r="C1377" s="4">
        <v>1.521200506E7</v>
      </c>
      <c r="D1377" s="3">
        <v>0.0300467851382993</v>
      </c>
      <c r="E1377" s="3">
        <v>0.00630837568610225</v>
      </c>
      <c r="F1377" s="5">
        <v>3.0</v>
      </c>
      <c r="G1377" s="5" t="s">
        <v>302</v>
      </c>
      <c r="H1377" s="5">
        <v>111.0</v>
      </c>
      <c r="I1377" s="2">
        <v>2166.33248503503</v>
      </c>
      <c r="J1377" s="5" t="s">
        <v>1400</v>
      </c>
      <c r="K1377" s="2">
        <v>7.2671067</v>
      </c>
      <c r="L1377" s="2">
        <v>9.5382781</v>
      </c>
      <c r="M1377" s="6">
        <v>8.35028825</v>
      </c>
    </row>
    <row r="1378" ht="15.75" customHeight="1">
      <c r="A1378" s="2">
        <v>10626.3947032145</v>
      </c>
      <c r="B1378" s="3">
        <v>10631.359750048</v>
      </c>
      <c r="C1378" s="4">
        <v>1.518742163E7</v>
      </c>
      <c r="D1378" s="3">
        <v>0.0299982278944475</v>
      </c>
      <c r="E1378" s="3">
        <v>0.00629818100686823</v>
      </c>
      <c r="F1378" s="5">
        <v>10.0</v>
      </c>
      <c r="G1378" s="5" t="s">
        <v>1061</v>
      </c>
      <c r="H1378" s="5">
        <v>40.0</v>
      </c>
      <c r="I1378" s="2">
        <v>10100.4223361889</v>
      </c>
      <c r="J1378" s="5" t="s">
        <v>1401</v>
      </c>
      <c r="K1378" s="2">
        <v>17.225521</v>
      </c>
      <c r="L1378" s="2">
        <v>17.561295</v>
      </c>
      <c r="M1378" s="6">
        <v>17.388779</v>
      </c>
    </row>
    <row r="1379" ht="15.75" customHeight="1">
      <c r="A1379" s="2">
        <v>8089.03098522266</v>
      </c>
      <c r="B1379" s="3">
        <v>8092.81171215234</v>
      </c>
      <c r="C1379" s="4">
        <v>1.517540842E7</v>
      </c>
      <c r="D1379" s="3">
        <v>0.0299744993761972</v>
      </c>
      <c r="E1379" s="3">
        <v>0.0062931991624909</v>
      </c>
      <c r="F1379" s="5">
        <v>9.0</v>
      </c>
      <c r="G1379" s="5" t="s">
        <v>456</v>
      </c>
      <c r="H1379" s="5">
        <v>47.0</v>
      </c>
      <c r="I1379" s="2">
        <v>7563.058618197</v>
      </c>
      <c r="J1379" s="5" t="s">
        <v>1402</v>
      </c>
      <c r="K1379" s="2">
        <v>15.357219</v>
      </c>
      <c r="L1379" s="2">
        <v>16.155768</v>
      </c>
      <c r="M1379" s="6">
        <v>16.1246805</v>
      </c>
    </row>
    <row r="1380" ht="15.75" customHeight="1">
      <c r="A1380" s="2">
        <v>585.964289976972</v>
      </c>
      <c r="B1380" s="3">
        <v>586.22513507379</v>
      </c>
      <c r="C1380" s="4">
        <v>1.517024455E7</v>
      </c>
      <c r="D1380" s="3">
        <v>0.029964299689058</v>
      </c>
      <c r="E1380" s="3">
        <v>0.00629105772013496</v>
      </c>
      <c r="F1380" s="5">
        <v>1.0</v>
      </c>
      <c r="G1380" s="5" t="s">
        <v>13</v>
      </c>
      <c r="H1380" s="5">
        <v>270.0</v>
      </c>
      <c r="I1380" s="2">
        <v>59.9919229513189</v>
      </c>
      <c r="J1380" s="5" t="s">
        <v>1403</v>
      </c>
      <c r="K1380" s="2">
        <v>21.714146</v>
      </c>
      <c r="L1380" s="2">
        <v>24.003326</v>
      </c>
      <c r="M1380" s="6">
        <v>23.773393</v>
      </c>
    </row>
    <row r="1381" ht="15.75" customHeight="1">
      <c r="A1381" s="2">
        <v>477.941872524067</v>
      </c>
      <c r="B1381" s="3">
        <v>478.145333176605</v>
      </c>
      <c r="C1381" s="4">
        <v>1.516487354E7</v>
      </c>
      <c r="D1381" s="3">
        <v>0.0299536908585449</v>
      </c>
      <c r="E1381" s="3">
        <v>0.006288830377404</v>
      </c>
      <c r="F1381" s="5">
        <v>1.0</v>
      </c>
      <c r="G1381" s="5" t="s">
        <v>13</v>
      </c>
      <c r="H1381" s="5">
        <v>93.0</v>
      </c>
      <c r="I1381" s="2">
        <v>-48.0304945015861</v>
      </c>
      <c r="J1381" s="5" t="s">
        <v>1404</v>
      </c>
      <c r="K1381" s="2">
        <v>21.36701</v>
      </c>
      <c r="L1381" s="2">
        <v>23.621611</v>
      </c>
      <c r="M1381" s="6">
        <v>21.7760945</v>
      </c>
    </row>
    <row r="1382" ht="15.75" customHeight="1">
      <c r="A1382" s="2">
        <v>3558.47759201374</v>
      </c>
      <c r="B1382" s="3">
        <v>3560.13285989583</v>
      </c>
      <c r="C1382" s="4">
        <v>1.515300185E7</v>
      </c>
      <c r="D1382" s="3">
        <v>0.0299302418709031</v>
      </c>
      <c r="E1382" s="3">
        <v>0.00628390722097238</v>
      </c>
      <c r="F1382" s="5">
        <v>6.0</v>
      </c>
      <c r="G1382" s="5" t="s">
        <v>66</v>
      </c>
      <c r="H1382" s="5">
        <v>52.0</v>
      </c>
      <c r="I1382" s="2">
        <v>3032.50522498808</v>
      </c>
      <c r="J1382" s="5" t="s">
        <v>1405</v>
      </c>
      <c r="K1382" s="2">
        <v>9.8729953</v>
      </c>
      <c r="L1382" s="2">
        <v>10.486259</v>
      </c>
      <c r="M1382" s="6">
        <v>10.1370095</v>
      </c>
    </row>
    <row r="1383" ht="15.75" customHeight="1">
      <c r="A1383" s="2">
        <v>4277.51971912756</v>
      </c>
      <c r="B1383" s="3">
        <v>4279.51393358074</v>
      </c>
      <c r="C1383" s="4">
        <v>1.514909039E7</v>
      </c>
      <c r="D1383" s="3">
        <v>0.0299225159466917</v>
      </c>
      <c r="E1383" s="3">
        <v>0.00628228514951869</v>
      </c>
      <c r="F1383" s="5">
        <v>6.0</v>
      </c>
      <c r="G1383" s="5" t="s">
        <v>66</v>
      </c>
      <c r="H1383" s="5">
        <v>70.0</v>
      </c>
      <c r="I1383" s="2">
        <v>3751.54735210191</v>
      </c>
      <c r="J1383" s="5" t="s">
        <v>1406</v>
      </c>
      <c r="K1383" s="2">
        <v>10.666744</v>
      </c>
      <c r="L1383" s="2">
        <v>12.124365</v>
      </c>
      <c r="M1383" s="6">
        <v>11.605611</v>
      </c>
    </row>
    <row r="1384" ht="15.75" customHeight="1">
      <c r="A1384" s="2">
        <v>690.090182563937</v>
      </c>
      <c r="B1384" s="3">
        <v>690.403988244132</v>
      </c>
      <c r="C1384" s="4">
        <v>1.514207717E7</v>
      </c>
      <c r="D1384" s="3">
        <v>0.0299086634194517</v>
      </c>
      <c r="E1384" s="3">
        <v>0.00627937678692252</v>
      </c>
      <c r="F1384" s="5">
        <v>1.0</v>
      </c>
      <c r="G1384" s="5" t="s">
        <v>13</v>
      </c>
      <c r="H1384" s="5">
        <v>39.0</v>
      </c>
      <c r="I1384" s="2">
        <v>164.117815538284</v>
      </c>
      <c r="J1384" s="5" t="s">
        <v>1407</v>
      </c>
      <c r="K1384" s="2">
        <v>1.4839513</v>
      </c>
      <c r="L1384" s="2">
        <v>1.7961538</v>
      </c>
      <c r="M1384" s="6">
        <v>1.54402215</v>
      </c>
    </row>
    <row r="1385" ht="15.75" customHeight="1">
      <c r="A1385" s="2">
        <v>698.096121408677</v>
      </c>
      <c r="B1385" s="3">
        <v>698.413800676035</v>
      </c>
      <c r="C1385" s="4">
        <v>1.5140651E7</v>
      </c>
      <c r="D1385" s="3">
        <v>0.0299058464453979</v>
      </c>
      <c r="E1385" s="3">
        <v>0.00627878535823729</v>
      </c>
      <c r="F1385" s="5">
        <v>1.0</v>
      </c>
      <c r="G1385" s="5" t="s">
        <v>13</v>
      </c>
      <c r="H1385" s="5">
        <v>36.0</v>
      </c>
      <c r="I1385" s="2">
        <v>172.123754383024</v>
      </c>
      <c r="J1385" s="5" t="s">
        <v>1408</v>
      </c>
      <c r="K1385" s="2">
        <v>1.780558</v>
      </c>
      <c r="L1385" s="2">
        <v>2.1980836</v>
      </c>
      <c r="M1385" s="6">
        <v>2.0176707</v>
      </c>
    </row>
    <row r="1386" ht="15.75" customHeight="1">
      <c r="A1386" s="2">
        <v>8706.15844272885</v>
      </c>
      <c r="B1386" s="3">
        <v>8710.2216211419</v>
      </c>
      <c r="C1386" s="4">
        <v>1.512691668E7</v>
      </c>
      <c r="D1386" s="3">
        <v>0.0298787183869709</v>
      </c>
      <c r="E1386" s="3">
        <v>0.00627308977438682</v>
      </c>
      <c r="F1386" s="5">
        <v>10.0</v>
      </c>
      <c r="G1386" s="5" t="s">
        <v>508</v>
      </c>
      <c r="H1386" s="5">
        <v>46.0</v>
      </c>
      <c r="I1386" s="2">
        <v>8180.1860757032</v>
      </c>
      <c r="J1386" s="5" t="s">
        <v>1409</v>
      </c>
      <c r="K1386" s="2">
        <v>15.849476</v>
      </c>
      <c r="L1386" s="2">
        <v>16.635931</v>
      </c>
      <c r="M1386" s="6">
        <v>15.976789</v>
      </c>
    </row>
    <row r="1387" ht="15.75" customHeight="1">
      <c r="A1387" s="2">
        <v>9472.20272597213</v>
      </c>
      <c r="B1387" s="3">
        <v>9476.62781754488</v>
      </c>
      <c r="C1387" s="4">
        <v>1.511766764E7</v>
      </c>
      <c r="D1387" s="3">
        <v>0.0298604496632543</v>
      </c>
      <c r="E1387" s="3">
        <v>0.00626925422352908</v>
      </c>
      <c r="F1387" s="5">
        <v>7.0</v>
      </c>
      <c r="G1387" s="5" t="s">
        <v>1410</v>
      </c>
      <c r="H1387" s="5">
        <v>77.0</v>
      </c>
      <c r="I1387" s="2">
        <v>8946.23035894647</v>
      </c>
      <c r="J1387" s="5" t="s">
        <v>1411</v>
      </c>
      <c r="K1387" s="2">
        <v>16.176928</v>
      </c>
      <c r="L1387" s="2">
        <v>17.447974</v>
      </c>
      <c r="M1387" s="6">
        <v>16.576105</v>
      </c>
    </row>
    <row r="1388" ht="15.75" customHeight="1">
      <c r="A1388" s="2">
        <v>2289.27890297332</v>
      </c>
      <c r="B1388" s="3">
        <v>2290.35388692485</v>
      </c>
      <c r="C1388" s="4">
        <v>1.511548474E7</v>
      </c>
      <c r="D1388" s="3">
        <v>0.0298561379944756</v>
      </c>
      <c r="E1388" s="3">
        <v>0.00626834898104258</v>
      </c>
      <c r="F1388" s="5">
        <v>3.0</v>
      </c>
      <c r="G1388" s="5" t="s">
        <v>302</v>
      </c>
      <c r="H1388" s="5">
        <v>83.0</v>
      </c>
      <c r="I1388" s="2">
        <v>1763.30653594767</v>
      </c>
      <c r="J1388" s="5" t="s">
        <v>1412</v>
      </c>
      <c r="K1388" s="2">
        <v>6.605912</v>
      </c>
      <c r="L1388" s="2">
        <v>7.6829155</v>
      </c>
      <c r="M1388" s="6">
        <v>7.4133453</v>
      </c>
    </row>
    <row r="1389" ht="15.75" customHeight="1">
      <c r="A1389" s="2">
        <v>7187.94689110945</v>
      </c>
      <c r="B1389" s="3">
        <v>7191.30719582009</v>
      </c>
      <c r="C1389" s="4">
        <v>1.51000934E7</v>
      </c>
      <c r="D1389" s="3">
        <v>0.0298257369865778</v>
      </c>
      <c r="E1389" s="3">
        <v>0.00626196623566158</v>
      </c>
      <c r="F1389" s="5">
        <v>8.0</v>
      </c>
      <c r="G1389" s="5" t="s">
        <v>460</v>
      </c>
      <c r="H1389" s="5">
        <v>86.0</v>
      </c>
      <c r="I1389" s="2">
        <v>6661.9745240838</v>
      </c>
      <c r="J1389" s="5" t="s">
        <v>1413</v>
      </c>
      <c r="K1389" s="2">
        <v>14.844239</v>
      </c>
      <c r="L1389" s="2">
        <v>15.865017</v>
      </c>
      <c r="M1389" s="6">
        <v>15.6234985</v>
      </c>
    </row>
    <row r="1390" ht="15.75" customHeight="1">
      <c r="A1390" s="2">
        <v>7059.88985502862</v>
      </c>
      <c r="B1390" s="3">
        <v>7063.19165837771</v>
      </c>
      <c r="C1390" s="4">
        <v>1.509084135E7</v>
      </c>
      <c r="D1390" s="3">
        <v>0.0298074623175028</v>
      </c>
      <c r="E1390" s="3">
        <v>0.00625812943656531</v>
      </c>
      <c r="F1390" s="5">
        <v>9.0</v>
      </c>
      <c r="G1390" s="5" t="s">
        <v>460</v>
      </c>
      <c r="H1390" s="5">
        <v>38.0</v>
      </c>
      <c r="I1390" s="2">
        <v>6533.91748800297</v>
      </c>
      <c r="J1390" s="5" t="s">
        <v>1414</v>
      </c>
      <c r="K1390" s="2">
        <v>14.416407</v>
      </c>
      <c r="L1390" s="2">
        <v>14.766318</v>
      </c>
      <c r="M1390" s="6">
        <v>14.6750805</v>
      </c>
    </row>
    <row r="1391" ht="15.75" customHeight="1">
      <c r="A1391" s="2">
        <v>6362.66457571115</v>
      </c>
      <c r="B1391" s="3">
        <v>6365.63356705371</v>
      </c>
      <c r="C1391" s="4">
        <v>1.507996257E7</v>
      </c>
      <c r="D1391" s="3">
        <v>0.0297859745278303</v>
      </c>
      <c r="E1391" s="3">
        <v>0.00625361803711627</v>
      </c>
      <c r="F1391" s="5">
        <v>7.0</v>
      </c>
      <c r="G1391" s="5" t="s">
        <v>262</v>
      </c>
      <c r="H1391" s="5">
        <v>51.0</v>
      </c>
      <c r="I1391" s="2">
        <v>5836.6922086855</v>
      </c>
      <c r="J1391" s="5" t="s">
        <v>1415</v>
      </c>
      <c r="K1391" s="2">
        <v>14.096326</v>
      </c>
      <c r="L1391" s="2">
        <v>14.870154</v>
      </c>
      <c r="M1391" s="6">
        <v>14.275438</v>
      </c>
    </row>
    <row r="1392" ht="15.75" customHeight="1">
      <c r="A1392" s="2">
        <v>6208.77095787245</v>
      </c>
      <c r="B1392" s="3">
        <v>6211.67006534374</v>
      </c>
      <c r="C1392" s="4">
        <v>1.499966532E7</v>
      </c>
      <c r="D1392" s="3">
        <v>0.0296273712267908</v>
      </c>
      <c r="E1392" s="3">
        <v>0.00622031899352781</v>
      </c>
      <c r="F1392" s="5">
        <v>7.0</v>
      </c>
      <c r="G1392" s="5" t="s">
        <v>262</v>
      </c>
      <c r="H1392" s="5">
        <v>75.0</v>
      </c>
      <c r="I1392" s="2">
        <v>5682.7985908468</v>
      </c>
      <c r="J1392" s="5" t="s">
        <v>1416</v>
      </c>
      <c r="K1392" s="2">
        <v>14.002103</v>
      </c>
      <c r="L1392" s="2">
        <v>15.285004</v>
      </c>
      <c r="M1392" s="6">
        <v>14.8675805</v>
      </c>
    </row>
    <row r="1393" ht="15.75" customHeight="1">
      <c r="A1393" s="2">
        <v>593.959914451679</v>
      </c>
      <c r="B1393" s="3">
        <v>594.225004198061</v>
      </c>
      <c r="C1393" s="4">
        <v>1.499830578E7</v>
      </c>
      <c r="D1393" s="3">
        <v>0.0296246858604563</v>
      </c>
      <c r="E1393" s="3">
        <v>0.00621975519611606</v>
      </c>
      <c r="F1393" s="5">
        <v>1.0</v>
      </c>
      <c r="G1393" s="5" t="s">
        <v>13</v>
      </c>
      <c r="H1393" s="5">
        <v>362.0</v>
      </c>
      <c r="I1393" s="2">
        <v>67.987547426026</v>
      </c>
      <c r="J1393" s="5" t="s">
        <v>1417</v>
      </c>
      <c r="K1393" s="2">
        <v>21.247949</v>
      </c>
      <c r="L1393" s="2">
        <v>24.003326</v>
      </c>
      <c r="M1393" s="6">
        <v>22.378382</v>
      </c>
    </row>
    <row r="1394" ht="15.75" customHeight="1">
      <c r="A1394" s="2">
        <v>8138.08148654571</v>
      </c>
      <c r="B1394" s="3">
        <v>8141.88517811821</v>
      </c>
      <c r="C1394" s="4">
        <v>1.499324228E7</v>
      </c>
      <c r="D1394" s="3">
        <v>0.0296146844243572</v>
      </c>
      <c r="E1394" s="3">
        <v>0.00621765537691665</v>
      </c>
      <c r="F1394" s="5">
        <v>8.0</v>
      </c>
      <c r="G1394" s="5" t="s">
        <v>456</v>
      </c>
      <c r="H1394" s="5">
        <v>67.0</v>
      </c>
      <c r="I1394" s="2">
        <v>7612.10911952006</v>
      </c>
      <c r="J1394" s="5" t="s">
        <v>1418</v>
      </c>
      <c r="K1394" s="2">
        <v>15.475917</v>
      </c>
      <c r="L1394" s="2">
        <v>16.578725</v>
      </c>
      <c r="M1394" s="6">
        <v>16.3824805</v>
      </c>
    </row>
    <row r="1395" ht="15.75" customHeight="1">
      <c r="A1395" s="2">
        <v>1648.72806991384</v>
      </c>
      <c r="B1395" s="3">
        <v>1649.50325650687</v>
      </c>
      <c r="C1395" s="4">
        <v>1.491461106E7</v>
      </c>
      <c r="D1395" s="3">
        <v>0.0294593718693597</v>
      </c>
      <c r="E1395" s="3">
        <v>0.00618504723128035</v>
      </c>
      <c r="F1395" s="5">
        <v>1.0</v>
      </c>
      <c r="G1395" s="5" t="s">
        <v>13</v>
      </c>
      <c r="H1395" s="5">
        <v>47.0</v>
      </c>
      <c r="I1395" s="2">
        <v>1122.75570288818</v>
      </c>
      <c r="J1395" s="5" t="s">
        <v>1419</v>
      </c>
      <c r="K1395" s="2">
        <v>5.7701401</v>
      </c>
      <c r="L1395" s="2">
        <v>6.2663615</v>
      </c>
      <c r="M1395" s="6">
        <v>5.87474645</v>
      </c>
    </row>
    <row r="1396" ht="15.75" customHeight="1">
      <c r="A1396" s="2">
        <v>5636.68343231674</v>
      </c>
      <c r="B1396" s="3">
        <v>5639.32586970693</v>
      </c>
      <c r="C1396" s="4">
        <v>1.489656603E7</v>
      </c>
      <c r="D1396" s="3">
        <v>0.0294237292872619</v>
      </c>
      <c r="E1396" s="3">
        <v>0.00617756400812482</v>
      </c>
      <c r="F1396" s="5">
        <v>6.0</v>
      </c>
      <c r="G1396" s="5" t="s">
        <v>419</v>
      </c>
      <c r="H1396" s="5">
        <v>88.0</v>
      </c>
      <c r="I1396" s="2">
        <v>5110.71106529109</v>
      </c>
      <c r="J1396" s="5" t="s">
        <v>1420</v>
      </c>
      <c r="K1396" s="2">
        <v>13.062037</v>
      </c>
      <c r="L1396" s="2">
        <v>14.385032</v>
      </c>
      <c r="M1396" s="6">
        <v>13.5796345</v>
      </c>
    </row>
    <row r="1397" ht="15.75" customHeight="1">
      <c r="A1397" s="2">
        <v>9777.23140732071</v>
      </c>
      <c r="B1397" s="3">
        <v>9781.79811116</v>
      </c>
      <c r="C1397" s="4">
        <v>1.489323543E7</v>
      </c>
      <c r="D1397" s="3">
        <v>0.0294171506789728</v>
      </c>
      <c r="E1397" s="3">
        <v>0.00617618281767838</v>
      </c>
      <c r="F1397" s="5">
        <v>8.0</v>
      </c>
      <c r="G1397" s="5" t="s">
        <v>1071</v>
      </c>
      <c r="H1397" s="5">
        <v>77.0</v>
      </c>
      <c r="I1397" s="2">
        <v>9251.25904029505</v>
      </c>
      <c r="J1397" s="5" t="s">
        <v>1421</v>
      </c>
      <c r="K1397" s="2">
        <v>16.437599</v>
      </c>
      <c r="L1397" s="2">
        <v>17.504622</v>
      </c>
      <c r="M1397" s="6">
        <v>16.7691155</v>
      </c>
    </row>
    <row r="1398" ht="15.75" customHeight="1">
      <c r="A1398" s="2">
        <v>9177.1213491047</v>
      </c>
      <c r="B1398" s="3">
        <v>9181.40265522328</v>
      </c>
      <c r="C1398" s="4">
        <v>1.484024499E7</v>
      </c>
      <c r="D1398" s="3">
        <v>0.0293124838478231</v>
      </c>
      <c r="E1398" s="3">
        <v>0.00615420783134532</v>
      </c>
      <c r="F1398" s="5">
        <v>8.0</v>
      </c>
      <c r="G1398" s="5" t="s">
        <v>1009</v>
      </c>
      <c r="H1398" s="5">
        <v>60.0</v>
      </c>
      <c r="I1398" s="2">
        <v>8651.14898207904</v>
      </c>
      <c r="J1398" s="5" t="s">
        <v>1422</v>
      </c>
      <c r="K1398" s="2">
        <v>16.405918</v>
      </c>
      <c r="L1398" s="2">
        <v>17.210015</v>
      </c>
      <c r="M1398" s="6">
        <v>16.643709</v>
      </c>
    </row>
    <row r="1399" ht="15.75" customHeight="1">
      <c r="A1399" s="2">
        <v>4198.52624702441</v>
      </c>
      <c r="B1399" s="3">
        <v>4200.4841564161</v>
      </c>
      <c r="C1399" s="4">
        <v>1.48396357E7</v>
      </c>
      <c r="D1399" s="3">
        <v>0.0293112803769036</v>
      </c>
      <c r="E1399" s="3">
        <v>0.00615395516049709</v>
      </c>
      <c r="F1399" s="5">
        <v>6.0</v>
      </c>
      <c r="G1399" s="5" t="s">
        <v>66</v>
      </c>
      <c r="H1399" s="5">
        <v>51.0</v>
      </c>
      <c r="I1399" s="2">
        <v>3672.55387999875</v>
      </c>
      <c r="J1399" s="5" t="s">
        <v>1423</v>
      </c>
      <c r="K1399" s="2">
        <v>11.183111</v>
      </c>
      <c r="L1399" s="2">
        <v>12.209942</v>
      </c>
      <c r="M1399" s="6">
        <v>11.613691</v>
      </c>
    </row>
    <row r="1400" ht="15.75" customHeight="1">
      <c r="A1400" s="2">
        <v>2714.43258227614</v>
      </c>
      <c r="B1400" s="3">
        <v>2715.69559405743</v>
      </c>
      <c r="C1400" s="4">
        <v>1.482171029E7</v>
      </c>
      <c r="D1400" s="3">
        <v>0.0292758740684872</v>
      </c>
      <c r="E1400" s="3">
        <v>0.00614652154341891</v>
      </c>
      <c r="F1400" s="5">
        <v>1.0</v>
      </c>
      <c r="G1400" s="5" t="s">
        <v>1237</v>
      </c>
      <c r="H1400" s="5">
        <v>24.0</v>
      </c>
      <c r="I1400" s="2">
        <v>2188.46021525049</v>
      </c>
      <c r="J1400" s="5" t="s">
        <v>1424</v>
      </c>
      <c r="K1400" s="2">
        <v>8.3502789</v>
      </c>
      <c r="L1400" s="2">
        <v>8.5667042</v>
      </c>
      <c r="M1400" s="6">
        <v>8.47454035</v>
      </c>
    </row>
    <row r="1401" ht="15.75" customHeight="1">
      <c r="A1401" s="2">
        <v>6288.7294803147</v>
      </c>
      <c r="B1401" s="3">
        <v>6291.66520851585</v>
      </c>
      <c r="C1401" s="4">
        <v>1.482061202E7</v>
      </c>
      <c r="D1401" s="3">
        <v>0.0292737047632191</v>
      </c>
      <c r="E1401" s="3">
        <v>0.00614606609394085</v>
      </c>
      <c r="F1401" s="5">
        <v>8.0</v>
      </c>
      <c r="G1401" s="5" t="s">
        <v>239</v>
      </c>
      <c r="H1401" s="5">
        <v>94.0</v>
      </c>
      <c r="I1401" s="2">
        <v>5762.75711328905</v>
      </c>
      <c r="J1401" s="5" t="s">
        <v>1425</v>
      </c>
      <c r="K1401" s="2">
        <v>13.861273</v>
      </c>
      <c r="L1401" s="2">
        <v>15.09916</v>
      </c>
      <c r="M1401" s="6">
        <v>14.036359</v>
      </c>
    </row>
    <row r="1402" ht="15.75" customHeight="1">
      <c r="A1402" s="2">
        <v>3836.53453670061</v>
      </c>
      <c r="B1402" s="3">
        <v>3838.32310001226</v>
      </c>
      <c r="C1402" s="4">
        <v>1.481715562E7</v>
      </c>
      <c r="D1402" s="3">
        <v>0.0292668776744993</v>
      </c>
      <c r="E1402" s="3">
        <v>0.00614463273458846</v>
      </c>
      <c r="F1402" s="5">
        <v>4.0</v>
      </c>
      <c r="G1402" s="5" t="s">
        <v>66</v>
      </c>
      <c r="H1402" s="5">
        <v>40.0</v>
      </c>
      <c r="I1402" s="2">
        <v>3310.56216967496</v>
      </c>
      <c r="J1402" s="5" t="s">
        <v>1426</v>
      </c>
      <c r="K1402" s="2">
        <v>9.0015984</v>
      </c>
      <c r="L1402" s="2">
        <v>9.2914028</v>
      </c>
      <c r="M1402" s="6">
        <v>9.1569277</v>
      </c>
    </row>
    <row r="1403" ht="15.75" customHeight="1">
      <c r="A1403" s="2">
        <v>6516.82458578245</v>
      </c>
      <c r="B1403" s="3">
        <v>6519.86247805375</v>
      </c>
      <c r="C1403" s="4">
        <v>1.479785558E7</v>
      </c>
      <c r="D1403" s="3">
        <v>0.029228756193948</v>
      </c>
      <c r="E1403" s="3">
        <v>0.006136629062318</v>
      </c>
      <c r="F1403" s="5">
        <v>6.0</v>
      </c>
      <c r="G1403" s="5" t="s">
        <v>262</v>
      </c>
      <c r="H1403" s="5">
        <v>53.0</v>
      </c>
      <c r="I1403" s="2">
        <v>5990.8522187568</v>
      </c>
      <c r="J1403" s="5" t="s">
        <v>1427</v>
      </c>
      <c r="K1403" s="2">
        <v>14.400726</v>
      </c>
      <c r="L1403" s="2">
        <v>15.20241</v>
      </c>
      <c r="M1403" s="6">
        <v>14.685464</v>
      </c>
    </row>
    <row r="1404" ht="15.75" customHeight="1">
      <c r="A1404" s="2">
        <v>8662.13633223598</v>
      </c>
      <c r="B1404" s="3">
        <v>8666.17937729505</v>
      </c>
      <c r="C1404" s="4">
        <v>1.479578748E7</v>
      </c>
      <c r="D1404" s="3">
        <v>0.0292246712783764</v>
      </c>
      <c r="E1404" s="3">
        <v>0.00613577142706841</v>
      </c>
      <c r="F1404" s="5">
        <v>9.0</v>
      </c>
      <c r="G1404" s="5" t="s">
        <v>508</v>
      </c>
      <c r="H1404" s="5">
        <v>60.0</v>
      </c>
      <c r="I1404" s="2">
        <v>8136.16396521032</v>
      </c>
      <c r="J1404" s="5" t="s">
        <v>1428</v>
      </c>
      <c r="K1404" s="2">
        <v>16.338308</v>
      </c>
      <c r="L1404" s="2">
        <v>16.797746</v>
      </c>
      <c r="M1404" s="6">
        <v>16.5995455</v>
      </c>
    </row>
    <row r="1405" ht="15.75" customHeight="1">
      <c r="A1405" s="2">
        <v>2045.23781448705</v>
      </c>
      <c r="B1405" s="3">
        <v>2046.19336762563</v>
      </c>
      <c r="C1405" s="4">
        <v>1.477569494E7</v>
      </c>
      <c r="D1405" s="3">
        <v>0.0291849844501193</v>
      </c>
      <c r="E1405" s="3">
        <v>0.00612743910727834</v>
      </c>
      <c r="F1405" s="5">
        <v>2.0</v>
      </c>
      <c r="G1405" s="5" t="s">
        <v>1252</v>
      </c>
      <c r="H1405" s="5">
        <v>72.0</v>
      </c>
      <c r="I1405" s="2">
        <v>1519.2654474614</v>
      </c>
      <c r="J1405" s="5" t="s">
        <v>1429</v>
      </c>
      <c r="K1405" s="2">
        <v>6.0524948</v>
      </c>
      <c r="L1405" s="2">
        <v>7.0064124</v>
      </c>
      <c r="M1405" s="6">
        <v>6.5824339</v>
      </c>
    </row>
    <row r="1406" ht="15.75" customHeight="1">
      <c r="A1406" s="2">
        <v>1706.20523145277</v>
      </c>
      <c r="B1406" s="3">
        <v>1707.0090537368</v>
      </c>
      <c r="C1406" s="4">
        <v>1.47581618E7</v>
      </c>
      <c r="D1406" s="3">
        <v>0.0291503529542513</v>
      </c>
      <c r="E1406" s="3">
        <v>0.00612016816346516</v>
      </c>
      <c r="F1406" s="5">
        <v>3.0</v>
      </c>
      <c r="G1406" s="5" t="s">
        <v>52</v>
      </c>
      <c r="H1406" s="5">
        <v>119.0</v>
      </c>
      <c r="I1406" s="2">
        <v>1180.23286442711</v>
      </c>
      <c r="J1406" s="5" t="s">
        <v>1430</v>
      </c>
      <c r="K1406" s="2">
        <v>5.3575083</v>
      </c>
      <c r="L1406" s="2">
        <v>6.8232456</v>
      </c>
      <c r="M1406" s="6">
        <v>6.06292815</v>
      </c>
    </row>
    <row r="1407" ht="15.75" customHeight="1">
      <c r="A1407" s="2">
        <v>4642.61459704302</v>
      </c>
      <c r="B1407" s="3">
        <v>4644.77548306395</v>
      </c>
      <c r="C1407" s="4">
        <v>1.474588934E7</v>
      </c>
      <c r="D1407" s="3">
        <v>0.0291261123648429</v>
      </c>
      <c r="E1407" s="3">
        <v>0.00611507880884246</v>
      </c>
      <c r="F1407" s="5">
        <v>6.0</v>
      </c>
      <c r="G1407" s="5" t="s">
        <v>66</v>
      </c>
      <c r="H1407" s="5">
        <v>86.0</v>
      </c>
      <c r="I1407" s="2">
        <v>4116.64223001737</v>
      </c>
      <c r="J1407" s="5" t="s">
        <v>1431</v>
      </c>
      <c r="K1407" s="2">
        <v>11.556577</v>
      </c>
      <c r="L1407" s="2">
        <v>13.18226</v>
      </c>
      <c r="M1407" s="6">
        <v>12.2815315</v>
      </c>
    </row>
    <row r="1408" ht="15.75" customHeight="1">
      <c r="A1408" s="2">
        <v>4917.57953043735</v>
      </c>
      <c r="B1408" s="3">
        <v>4919.87025630181</v>
      </c>
      <c r="C1408" s="4">
        <v>1.47339698E7</v>
      </c>
      <c r="D1408" s="3">
        <v>0.0291025688637781</v>
      </c>
      <c r="E1408" s="3">
        <v>0.00611013580915051</v>
      </c>
      <c r="F1408" s="5">
        <v>6.0</v>
      </c>
      <c r="G1408" s="5" t="s">
        <v>66</v>
      </c>
      <c r="H1408" s="5">
        <v>50.0</v>
      </c>
      <c r="I1408" s="2">
        <v>4391.6071634117</v>
      </c>
      <c r="J1408" s="5" t="s">
        <v>1432</v>
      </c>
      <c r="K1408" s="2">
        <v>12.945912</v>
      </c>
      <c r="L1408" s="2">
        <v>13.8293</v>
      </c>
      <c r="M1408" s="6">
        <v>13.2424255</v>
      </c>
    </row>
    <row r="1409" ht="15.75" customHeight="1">
      <c r="A1409" s="2">
        <v>4433.55458523531</v>
      </c>
      <c r="B1409" s="3">
        <v>4435.6174729647</v>
      </c>
      <c r="C1409" s="4">
        <v>1.470737872E7</v>
      </c>
      <c r="D1409" s="3">
        <v>0.0290500461053249</v>
      </c>
      <c r="E1409" s="3">
        <v>0.00609910856311177</v>
      </c>
      <c r="F1409" s="5">
        <v>2.0</v>
      </c>
      <c r="G1409" s="5" t="s">
        <v>1252</v>
      </c>
      <c r="H1409" s="5">
        <v>21.0</v>
      </c>
      <c r="I1409" s="2">
        <v>3907.58221820966</v>
      </c>
      <c r="J1409" s="5" t="s">
        <v>1433</v>
      </c>
      <c r="K1409" s="2">
        <v>6.2233345</v>
      </c>
      <c r="L1409" s="2">
        <v>6.376068</v>
      </c>
      <c r="M1409" s="6">
        <v>6.3003231</v>
      </c>
    </row>
    <row r="1410" ht="15.75" customHeight="1">
      <c r="A1410" s="2">
        <v>9149.11990215439</v>
      </c>
      <c r="B1410" s="3">
        <v>9153.38745506514</v>
      </c>
      <c r="C1410" s="4">
        <v>1.469803091E7</v>
      </c>
      <c r="D1410" s="3">
        <v>0.0290315822908917</v>
      </c>
      <c r="E1410" s="3">
        <v>0.00609523205261301</v>
      </c>
      <c r="F1410" s="5">
        <v>8.0</v>
      </c>
      <c r="G1410" s="5" t="s">
        <v>1009</v>
      </c>
      <c r="H1410" s="5">
        <v>107.0</v>
      </c>
      <c r="I1410" s="2">
        <v>8623.14753512874</v>
      </c>
      <c r="J1410" s="5" t="s">
        <v>1434</v>
      </c>
      <c r="K1410" s="2">
        <v>15.974201</v>
      </c>
      <c r="L1410" s="2">
        <v>17.199673</v>
      </c>
      <c r="M1410" s="6">
        <v>16.3668765</v>
      </c>
    </row>
    <row r="1411" ht="15.75" customHeight="1">
      <c r="A1411" s="2">
        <v>6266.75496566363</v>
      </c>
      <c r="B1411" s="3">
        <v>6269.6806974232</v>
      </c>
      <c r="C1411" s="4">
        <v>1.461899023E7</v>
      </c>
      <c r="D1411" s="3">
        <v>0.028875460969621</v>
      </c>
      <c r="E1411" s="3">
        <v>0.00606245410506709</v>
      </c>
      <c r="F1411" s="5">
        <v>6.0</v>
      </c>
      <c r="G1411" s="5" t="s">
        <v>419</v>
      </c>
      <c r="H1411" s="5">
        <v>55.0</v>
      </c>
      <c r="I1411" s="2">
        <v>5740.78259863798</v>
      </c>
      <c r="J1411" s="5" t="s">
        <v>1435</v>
      </c>
      <c r="K1411" s="2">
        <v>14.106784</v>
      </c>
      <c r="L1411" s="2">
        <v>15.124942</v>
      </c>
      <c r="M1411" s="6">
        <v>14.8312545</v>
      </c>
    </row>
    <row r="1412" ht="15.75" customHeight="1">
      <c r="A1412" s="2">
        <v>10952.4120399418</v>
      </c>
      <c r="B1412" s="3">
        <v>10957.5294412857</v>
      </c>
      <c r="C1412" s="4">
        <v>1.45910616E7</v>
      </c>
      <c r="D1412" s="3">
        <v>0.0288202962795287</v>
      </c>
      <c r="E1412" s="3">
        <v>0.00605087218080771</v>
      </c>
      <c r="F1412" s="5">
        <v>10.0</v>
      </c>
      <c r="G1412" s="5" t="s">
        <v>1088</v>
      </c>
      <c r="H1412" s="5">
        <v>42.0</v>
      </c>
      <c r="I1412" s="2">
        <v>10426.4396729161</v>
      </c>
      <c r="J1412" s="5" t="s">
        <v>1436</v>
      </c>
      <c r="K1412" s="2">
        <v>17.287719</v>
      </c>
      <c r="L1412" s="2">
        <v>17.920022</v>
      </c>
      <c r="M1412" s="6">
        <v>17.4505415</v>
      </c>
    </row>
    <row r="1413" ht="15.75" customHeight="1">
      <c r="A1413" s="2">
        <v>5239.60318901958</v>
      </c>
      <c r="B1413" s="3">
        <v>5242.05453075632</v>
      </c>
      <c r="C1413" s="4">
        <v>1.457690355E7</v>
      </c>
      <c r="D1413" s="3">
        <v>0.0287923312686935</v>
      </c>
      <c r="E1413" s="3">
        <v>0.00604500087731877</v>
      </c>
      <c r="F1413" s="5">
        <v>6.0</v>
      </c>
      <c r="G1413" s="5" t="s">
        <v>419</v>
      </c>
      <c r="H1413" s="5">
        <v>69.0</v>
      </c>
      <c r="I1413" s="2">
        <v>4713.63082199392</v>
      </c>
      <c r="J1413" s="5" t="s">
        <v>1437</v>
      </c>
      <c r="K1413" s="2">
        <v>13.119595</v>
      </c>
      <c r="L1413" s="2">
        <v>13.91355</v>
      </c>
      <c r="M1413" s="6">
        <v>13.606025</v>
      </c>
    </row>
    <row r="1414" ht="15.75" customHeight="1">
      <c r="A1414" s="2">
        <v>6265.73031723626</v>
      </c>
      <c r="B1414" s="3">
        <v>6268.65558162656</v>
      </c>
      <c r="C1414" s="4">
        <v>1.457163808E7</v>
      </c>
      <c r="D1414" s="3">
        <v>0.0287819309010156</v>
      </c>
      <c r="E1414" s="3">
        <v>0.00604281730172877</v>
      </c>
      <c r="F1414" s="5">
        <v>6.0</v>
      </c>
      <c r="G1414" s="5" t="s">
        <v>419</v>
      </c>
      <c r="H1414" s="5">
        <v>67.0</v>
      </c>
      <c r="I1414" s="2">
        <v>5739.75795021061</v>
      </c>
      <c r="J1414" s="5" t="s">
        <v>1438</v>
      </c>
      <c r="K1414" s="2">
        <v>14.075447</v>
      </c>
      <c r="L1414" s="2">
        <v>15.114614</v>
      </c>
      <c r="M1414" s="6">
        <v>14.4612375</v>
      </c>
    </row>
    <row r="1415" ht="15.75" customHeight="1">
      <c r="A1415" s="2">
        <v>1347.14160948662</v>
      </c>
      <c r="B1415" s="3">
        <v>1347.77097785268</v>
      </c>
      <c r="C1415" s="4">
        <v>1.455916405E7</v>
      </c>
      <c r="D1415" s="3">
        <v>0.0287572921701093</v>
      </c>
      <c r="E1415" s="3">
        <v>0.00603764435659436</v>
      </c>
      <c r="F1415" s="5">
        <v>3.0</v>
      </c>
      <c r="G1415" s="5" t="s">
        <v>52</v>
      </c>
      <c r="H1415" s="5">
        <v>76.0</v>
      </c>
      <c r="I1415" s="2">
        <v>821.169242460962</v>
      </c>
      <c r="J1415" s="5" t="s">
        <v>1439</v>
      </c>
      <c r="K1415" s="2">
        <v>4.447601</v>
      </c>
      <c r="L1415" s="2">
        <v>5.4793148</v>
      </c>
      <c r="M1415" s="6">
        <v>4.78161695</v>
      </c>
    </row>
    <row r="1416" ht="15.75" customHeight="1">
      <c r="A1416" s="2">
        <v>4674.52053983911</v>
      </c>
      <c r="B1416" s="3">
        <v>4676.69681833256</v>
      </c>
      <c r="C1416" s="4">
        <v>1.455828724E7</v>
      </c>
      <c r="D1416" s="3">
        <v>0.02875556029311</v>
      </c>
      <c r="E1416" s="3">
        <v>0.00603728074595504</v>
      </c>
      <c r="F1416" s="5">
        <v>5.0</v>
      </c>
      <c r="G1416" s="5" t="s">
        <v>31</v>
      </c>
      <c r="H1416" s="5">
        <v>92.0</v>
      </c>
      <c r="I1416" s="2">
        <v>4148.54817281346</v>
      </c>
      <c r="J1416" s="5" t="s">
        <v>1440</v>
      </c>
      <c r="K1416" s="2">
        <v>11.480789</v>
      </c>
      <c r="L1416" s="2">
        <v>12.98302</v>
      </c>
      <c r="M1416" s="6">
        <v>12.58063</v>
      </c>
    </row>
    <row r="1417" ht="15.75" customHeight="1">
      <c r="A1417" s="2">
        <v>6239.82460618338</v>
      </c>
      <c r="B1417" s="3">
        <v>6242.73801719612</v>
      </c>
      <c r="C1417" s="4">
        <v>1.449098927E7</v>
      </c>
      <c r="D1417" s="3">
        <v>0.0286226331979074</v>
      </c>
      <c r="E1417" s="3">
        <v>0.00600937246719773</v>
      </c>
      <c r="F1417" s="5">
        <v>7.0</v>
      </c>
      <c r="G1417" s="5" t="s">
        <v>262</v>
      </c>
      <c r="H1417" s="5">
        <v>75.0</v>
      </c>
      <c r="I1417" s="2">
        <v>5713.85223915773</v>
      </c>
      <c r="J1417" s="5" t="s">
        <v>1441</v>
      </c>
      <c r="K1417" s="2">
        <v>14.34328</v>
      </c>
      <c r="L1417" s="2">
        <v>15.192058</v>
      </c>
      <c r="M1417" s="6">
        <v>15.086033</v>
      </c>
    </row>
    <row r="1418" ht="15.75" customHeight="1">
      <c r="A1418" s="2">
        <v>609.904882430852</v>
      </c>
      <c r="B1418" s="3">
        <v>610.178345356095</v>
      </c>
      <c r="C1418" s="4">
        <v>1.446931384E7</v>
      </c>
      <c r="D1418" s="3">
        <v>0.0285798198419151</v>
      </c>
      <c r="E1418" s="3">
        <v>0.00600038372737951</v>
      </c>
      <c r="F1418" s="5">
        <v>1.0</v>
      </c>
      <c r="G1418" s="5" t="s">
        <v>13</v>
      </c>
      <c r="H1418" s="5">
        <v>11.0</v>
      </c>
      <c r="I1418" s="2">
        <v>83.9325154051988</v>
      </c>
      <c r="J1418" s="5" t="s">
        <v>1442</v>
      </c>
      <c r="K1418" s="2">
        <v>1.2707302</v>
      </c>
      <c r="L1418" s="2">
        <v>1.3555927</v>
      </c>
      <c r="M1418" s="6">
        <v>1.32077405</v>
      </c>
    </row>
    <row r="1419" ht="15.75" customHeight="1">
      <c r="A1419" s="2">
        <v>6209.75710667182</v>
      </c>
      <c r="B1419" s="3">
        <v>6212.65666996886</v>
      </c>
      <c r="C1419" s="4">
        <v>1.443535863E7</v>
      </c>
      <c r="D1419" s="3">
        <v>0.0285127514380346</v>
      </c>
      <c r="E1419" s="3">
        <v>0.00598630259735519</v>
      </c>
      <c r="F1419" s="5">
        <v>7.0</v>
      </c>
      <c r="G1419" s="5" t="s">
        <v>262</v>
      </c>
      <c r="H1419" s="5">
        <v>65.0</v>
      </c>
      <c r="I1419" s="2">
        <v>5683.78473964616</v>
      </c>
      <c r="J1419" s="5" t="s">
        <v>1443</v>
      </c>
      <c r="K1419" s="2">
        <v>14.03898</v>
      </c>
      <c r="L1419" s="2">
        <v>15.010825</v>
      </c>
      <c r="M1419" s="6">
        <v>14.2673455</v>
      </c>
    </row>
    <row r="1420" ht="15.75" customHeight="1">
      <c r="A1420" s="2">
        <v>2665.37587394496</v>
      </c>
      <c r="B1420" s="3">
        <v>2666.61598285037</v>
      </c>
      <c r="C1420" s="4">
        <v>1.442455741E7</v>
      </c>
      <c r="D1420" s="3">
        <v>0.028491416845041</v>
      </c>
      <c r="E1420" s="3">
        <v>0.00598182336181986</v>
      </c>
      <c r="F1420" s="5">
        <v>3.0</v>
      </c>
      <c r="G1420" s="5" t="s">
        <v>302</v>
      </c>
      <c r="H1420" s="5">
        <v>49.0</v>
      </c>
      <c r="I1420" s="2">
        <v>2139.40350691931</v>
      </c>
      <c r="J1420" s="5" t="s">
        <v>1444</v>
      </c>
      <c r="K1420" s="2">
        <v>8.5561916</v>
      </c>
      <c r="L1420" s="2">
        <v>9.0015984</v>
      </c>
      <c r="M1420" s="6">
        <v>8.78819905</v>
      </c>
    </row>
    <row r="1421" ht="15.75" customHeight="1">
      <c r="A1421" s="2">
        <v>415.942992058341</v>
      </c>
      <c r="B1421" s="3">
        <v>416.124040061145</v>
      </c>
      <c r="C1421" s="4">
        <v>1.440163541E7</v>
      </c>
      <c r="D1421" s="3">
        <v>0.0284461412613015</v>
      </c>
      <c r="E1421" s="3">
        <v>0.00597231767293096</v>
      </c>
      <c r="F1421" s="5">
        <v>1.0</v>
      </c>
      <c r="G1421" s="5" t="s">
        <v>13</v>
      </c>
      <c r="H1421" s="5">
        <v>27.0</v>
      </c>
      <c r="I1421" s="2">
        <v>-110.029374967313</v>
      </c>
      <c r="J1421" s="5" t="s">
        <v>1445</v>
      </c>
      <c r="K1421" s="2">
        <v>1.3233511</v>
      </c>
      <c r="L1421" s="2">
        <v>1.6870016</v>
      </c>
      <c r="M1421" s="6">
        <v>1.3614898</v>
      </c>
    </row>
    <row r="1422" ht="15.75" customHeight="1">
      <c r="A1422" s="2">
        <v>2491.30263923654</v>
      </c>
      <c r="B1422" s="3">
        <v>2492.45970087953</v>
      </c>
      <c r="C1422" s="4">
        <v>1.440038121E7</v>
      </c>
      <c r="D1422" s="3">
        <v>0.0284436639627618</v>
      </c>
      <c r="E1422" s="3">
        <v>0.00597179755972075</v>
      </c>
      <c r="F1422" s="5">
        <v>4.0</v>
      </c>
      <c r="G1422" s="5" t="s">
        <v>21</v>
      </c>
      <c r="H1422" s="5">
        <v>49.0</v>
      </c>
      <c r="I1422" s="2">
        <v>1965.33027221089</v>
      </c>
      <c r="J1422" s="5" t="s">
        <v>1446</v>
      </c>
      <c r="K1422" s="2">
        <v>6.3288554</v>
      </c>
      <c r="L1422" s="2">
        <v>6.7070974</v>
      </c>
      <c r="M1422" s="6">
        <v>6.4671149</v>
      </c>
    </row>
    <row r="1423" ht="15.75" customHeight="1">
      <c r="A1423" s="2">
        <v>2057.24659898649</v>
      </c>
      <c r="B1423" s="3">
        <v>2058.208651031</v>
      </c>
      <c r="C1423" s="4">
        <v>1.438598263E7</v>
      </c>
      <c r="D1423" s="3">
        <v>0.0284152238565529</v>
      </c>
      <c r="E1423" s="3">
        <v>0.00596582650911774</v>
      </c>
      <c r="F1423" s="5">
        <v>3.0</v>
      </c>
      <c r="G1423" s="5" t="s">
        <v>302</v>
      </c>
      <c r="H1423" s="5">
        <v>145.0</v>
      </c>
      <c r="I1423" s="2">
        <v>1531.27423196084</v>
      </c>
      <c r="J1423" s="5" t="s">
        <v>1447</v>
      </c>
      <c r="K1423" s="2">
        <v>6.0108071</v>
      </c>
      <c r="L1423" s="2">
        <v>8.0331367</v>
      </c>
      <c r="M1423" s="6">
        <v>7.43759425</v>
      </c>
    </row>
    <row r="1424" ht="15.75" customHeight="1">
      <c r="A1424" s="2">
        <v>3313.46530553223</v>
      </c>
      <c r="B1424" s="3">
        <v>3315.00630044634</v>
      </c>
      <c r="C1424" s="4">
        <v>1.438170541E7</v>
      </c>
      <c r="D1424" s="3">
        <v>0.0284067754824022</v>
      </c>
      <c r="E1424" s="3">
        <v>0.00596405275802144</v>
      </c>
      <c r="F1424" s="5">
        <v>4.0</v>
      </c>
      <c r="G1424" s="5" t="s">
        <v>21</v>
      </c>
      <c r="H1424" s="5">
        <v>90.0</v>
      </c>
      <c r="I1424" s="2">
        <v>2787.49293850657</v>
      </c>
      <c r="J1424" s="5" t="s">
        <v>1448</v>
      </c>
      <c r="K1424" s="2">
        <v>8.9962275</v>
      </c>
      <c r="L1424" s="2">
        <v>10.282233</v>
      </c>
      <c r="M1424" s="6">
        <v>9.3127009</v>
      </c>
    </row>
    <row r="1425" ht="15.75" customHeight="1">
      <c r="A1425" s="2">
        <v>7249.87120711302</v>
      </c>
      <c r="B1425" s="3">
        <v>7253.25960801283</v>
      </c>
      <c r="C1425" s="4">
        <v>1.437485406E7</v>
      </c>
      <c r="D1425" s="3">
        <v>0.0283932426811347</v>
      </c>
      <c r="E1425" s="3">
        <v>0.00596121152245871</v>
      </c>
      <c r="F1425" s="5">
        <v>8.0</v>
      </c>
      <c r="G1425" s="5" t="s">
        <v>239</v>
      </c>
      <c r="H1425" s="5">
        <v>45.0</v>
      </c>
      <c r="I1425" s="2">
        <v>6723.89884008737</v>
      </c>
      <c r="J1425" s="5" t="s">
        <v>1449</v>
      </c>
      <c r="K1425" s="2">
        <v>14.916856</v>
      </c>
      <c r="L1425" s="2">
        <v>15.667334</v>
      </c>
      <c r="M1425" s="6">
        <v>15.0937715</v>
      </c>
    </row>
    <row r="1426" ht="15.75" customHeight="1">
      <c r="A1426" s="2">
        <v>6859.95059464205</v>
      </c>
      <c r="B1426" s="3">
        <v>6863.15832538107</v>
      </c>
      <c r="C1426" s="4">
        <v>1.436224946E7</v>
      </c>
      <c r="D1426" s="3">
        <v>0.0283683460480834</v>
      </c>
      <c r="E1426" s="3">
        <v>0.00595598443031278</v>
      </c>
      <c r="F1426" s="5">
        <v>6.0</v>
      </c>
      <c r="G1426" s="5" t="s">
        <v>239</v>
      </c>
      <c r="H1426" s="5">
        <v>60.0</v>
      </c>
      <c r="I1426" s="2">
        <v>6333.97822761639</v>
      </c>
      <c r="J1426" s="5" t="s">
        <v>1450</v>
      </c>
      <c r="K1426" s="2">
        <v>14.948569</v>
      </c>
      <c r="L1426" s="2">
        <v>15.81293</v>
      </c>
      <c r="M1426" s="6">
        <v>15.6856215</v>
      </c>
    </row>
    <row r="1427" ht="15.75" customHeight="1">
      <c r="A1427" s="2">
        <v>1129.8963395032</v>
      </c>
      <c r="B1427" s="3">
        <v>1130.41836578284</v>
      </c>
      <c r="C1427" s="4">
        <v>1.436142983E7</v>
      </c>
      <c r="D1427" s="3">
        <v>0.0283667271131431</v>
      </c>
      <c r="E1427" s="3">
        <v>0.00595564453205852</v>
      </c>
      <c r="F1427" s="5">
        <v>1.0</v>
      </c>
      <c r="G1427" s="5" t="s">
        <v>13</v>
      </c>
      <c r="H1427" s="5">
        <v>501.0</v>
      </c>
      <c r="I1427" s="2">
        <v>603.923972477547</v>
      </c>
      <c r="J1427" s="5" t="s">
        <v>1451</v>
      </c>
      <c r="K1427" s="2">
        <v>0.0041931499</v>
      </c>
      <c r="L1427" s="2">
        <v>6.2287782</v>
      </c>
      <c r="M1427" s="6">
        <v>3.72535205</v>
      </c>
    </row>
    <row r="1428" ht="15.75" customHeight="1">
      <c r="A1428" s="2">
        <v>4283.48312466973</v>
      </c>
      <c r="B1428" s="3">
        <v>4285.4800367156</v>
      </c>
      <c r="C1428" s="4">
        <v>1.435782778E7</v>
      </c>
      <c r="D1428" s="3">
        <v>0.0283596123362297</v>
      </c>
      <c r="E1428" s="3">
        <v>0.00595415077206104</v>
      </c>
      <c r="F1428" s="5">
        <v>6.0</v>
      </c>
      <c r="G1428" s="5" t="s">
        <v>66</v>
      </c>
      <c r="H1428" s="5">
        <v>97.0</v>
      </c>
      <c r="I1428" s="2">
        <v>3757.51075764408</v>
      </c>
      <c r="J1428" s="5" t="s">
        <v>1452</v>
      </c>
      <c r="K1428" s="2">
        <v>11.342537</v>
      </c>
      <c r="L1428" s="2">
        <v>12.444547</v>
      </c>
      <c r="M1428" s="6">
        <v>12.0359355</v>
      </c>
    </row>
    <row r="1429" ht="15.75" customHeight="1">
      <c r="A1429" s="2">
        <v>5326.63435616717</v>
      </c>
      <c r="B1429" s="3">
        <v>5329.12934099944</v>
      </c>
      <c r="C1429" s="4">
        <v>1.434635131E7</v>
      </c>
      <c r="D1429" s="3">
        <v>0.0283369439879826</v>
      </c>
      <c r="E1429" s="3">
        <v>0.00594939151225112</v>
      </c>
      <c r="F1429" s="5">
        <v>6.0</v>
      </c>
      <c r="G1429" s="5" t="s">
        <v>419</v>
      </c>
      <c r="H1429" s="5">
        <v>79.0</v>
      </c>
      <c r="I1429" s="2">
        <v>4800.66198914152</v>
      </c>
      <c r="J1429" s="5" t="s">
        <v>1453</v>
      </c>
      <c r="K1429" s="2">
        <v>12.78838</v>
      </c>
      <c r="L1429" s="2">
        <v>13.897923</v>
      </c>
      <c r="M1429" s="6">
        <v>12.956522</v>
      </c>
    </row>
    <row r="1430" ht="15.75" customHeight="1">
      <c r="A1430" s="2">
        <v>5983.7540076682</v>
      </c>
      <c r="B1430" s="3">
        <v>5986.54734388002</v>
      </c>
      <c r="C1430" s="4">
        <v>1.429874111E7</v>
      </c>
      <c r="D1430" s="3">
        <v>0.0282429042184619</v>
      </c>
      <c r="E1430" s="3">
        <v>0.00592964769630405</v>
      </c>
      <c r="F1430" s="5">
        <v>6.0</v>
      </c>
      <c r="G1430" s="5" t="s">
        <v>419</v>
      </c>
      <c r="H1430" s="5">
        <v>65.0</v>
      </c>
      <c r="I1430" s="2">
        <v>5457.78164064255</v>
      </c>
      <c r="J1430" s="5" t="s">
        <v>1454</v>
      </c>
      <c r="K1430" s="2">
        <v>13.555837</v>
      </c>
      <c r="L1430" s="2">
        <v>14.839045</v>
      </c>
      <c r="M1430" s="6">
        <v>14.7246765</v>
      </c>
    </row>
    <row r="1431" ht="15.75" customHeight="1">
      <c r="A1431" s="2">
        <v>1217.19830428631</v>
      </c>
      <c r="B1431" s="3">
        <v>1217.7660223304</v>
      </c>
      <c r="C1431" s="4">
        <v>1.429298864E7</v>
      </c>
      <c r="D1431" s="3">
        <v>0.0282315419273357</v>
      </c>
      <c r="E1431" s="3">
        <v>0.00592726216318466</v>
      </c>
      <c r="F1431" s="5">
        <v>1.0</v>
      </c>
      <c r="G1431" s="5" t="s">
        <v>13</v>
      </c>
      <c r="H1431" s="5">
        <v>19.0</v>
      </c>
      <c r="I1431" s="2">
        <v>691.225937260654</v>
      </c>
      <c r="J1431" s="5" t="s">
        <v>1455</v>
      </c>
      <c r="K1431" s="2">
        <v>1.5439992</v>
      </c>
      <c r="L1431" s="2">
        <v>1.6870016</v>
      </c>
      <c r="M1431" s="6">
        <v>1.604861</v>
      </c>
    </row>
    <row r="1432" ht="15.75" customHeight="1">
      <c r="A1432" s="2">
        <v>1981.24517359966</v>
      </c>
      <c r="B1432" s="3">
        <v>1982.16826502956</v>
      </c>
      <c r="C1432" s="4">
        <v>1.428701547E7</v>
      </c>
      <c r="D1432" s="3">
        <v>0.0282197437090945</v>
      </c>
      <c r="E1432" s="3">
        <v>0.0059247851063964</v>
      </c>
      <c r="F1432" s="5">
        <v>4.0</v>
      </c>
      <c r="G1432" s="5" t="s">
        <v>18</v>
      </c>
      <c r="H1432" s="5">
        <v>60.0</v>
      </c>
      <c r="I1432" s="2">
        <v>1455.272806574</v>
      </c>
      <c r="J1432" s="5" t="s">
        <v>1456</v>
      </c>
      <c r="K1432" s="2">
        <v>5.9635362</v>
      </c>
      <c r="L1432" s="2">
        <v>6.8023122</v>
      </c>
      <c r="M1432" s="6">
        <v>6.12325315</v>
      </c>
    </row>
    <row r="1433" ht="15.75" customHeight="1">
      <c r="A1433" s="2">
        <v>7556.8966776178</v>
      </c>
      <c r="B1433" s="3">
        <v>7560.42519447309</v>
      </c>
      <c r="C1433" s="4">
        <v>1.428696872E7</v>
      </c>
      <c r="D1433" s="3">
        <v>0.0282196513683938</v>
      </c>
      <c r="E1433" s="3">
        <v>0.00592476571930297</v>
      </c>
      <c r="F1433" s="5">
        <v>7.0</v>
      </c>
      <c r="G1433" s="5" t="s">
        <v>239</v>
      </c>
      <c r="H1433" s="5">
        <v>46.0</v>
      </c>
      <c r="I1433" s="2">
        <v>7030.92431059214</v>
      </c>
      <c r="J1433" s="5" t="s">
        <v>1457</v>
      </c>
      <c r="K1433" s="2">
        <v>15.083237</v>
      </c>
      <c r="L1433" s="2">
        <v>15.766453</v>
      </c>
      <c r="M1433" s="6">
        <v>15.3313815</v>
      </c>
    </row>
    <row r="1434" ht="15.75" customHeight="1">
      <c r="A1434" s="2">
        <v>6878.81646061306</v>
      </c>
      <c r="B1434" s="3">
        <v>6882.03324539234</v>
      </c>
      <c r="C1434" s="4">
        <v>1.428643688E7</v>
      </c>
      <c r="D1434" s="3">
        <v>0.028218600876881</v>
      </c>
      <c r="E1434" s="3">
        <v>0.00592454516675177</v>
      </c>
      <c r="F1434" s="5">
        <v>6.0</v>
      </c>
      <c r="G1434" s="5" t="s">
        <v>262</v>
      </c>
      <c r="H1434" s="5">
        <v>70.0</v>
      </c>
      <c r="I1434" s="2">
        <v>6352.84409358741</v>
      </c>
      <c r="J1434" s="5" t="s">
        <v>1458</v>
      </c>
      <c r="K1434" s="2">
        <v>14.211972</v>
      </c>
      <c r="L1434" s="2">
        <v>15.522744</v>
      </c>
      <c r="M1434" s="6">
        <v>15.3184895</v>
      </c>
    </row>
    <row r="1435" ht="15.75" customHeight="1">
      <c r="A1435" s="2">
        <v>6217.82978048084</v>
      </c>
      <c r="B1435" s="3">
        <v>6220.73307124691</v>
      </c>
      <c r="C1435" s="4">
        <v>1.422893028E7</v>
      </c>
      <c r="D1435" s="3">
        <v>0.0281050137167783</v>
      </c>
      <c r="E1435" s="3">
        <v>0.00590069734157688</v>
      </c>
      <c r="F1435" s="5">
        <v>6.0</v>
      </c>
      <c r="G1435" s="5" t="s">
        <v>262</v>
      </c>
      <c r="H1435" s="5">
        <v>58.0</v>
      </c>
      <c r="I1435" s="2">
        <v>5691.85741345518</v>
      </c>
      <c r="J1435" s="5" t="s">
        <v>1459</v>
      </c>
      <c r="K1435" s="2">
        <v>14.301574</v>
      </c>
      <c r="L1435" s="2">
        <v>15.207591</v>
      </c>
      <c r="M1435" s="6">
        <v>15.0625695</v>
      </c>
    </row>
    <row r="1436" ht="15.75" customHeight="1">
      <c r="A1436" s="2">
        <v>5320.62279369685</v>
      </c>
      <c r="B1436" s="3">
        <v>5323.11478055789</v>
      </c>
      <c r="C1436" s="4">
        <v>1.422243208E7</v>
      </c>
      <c r="D1436" s="3">
        <v>0.0280921784581509</v>
      </c>
      <c r="E1436" s="3">
        <v>0.00589800255632525</v>
      </c>
      <c r="F1436" s="5">
        <v>7.0</v>
      </c>
      <c r="G1436" s="5" t="s">
        <v>262</v>
      </c>
      <c r="H1436" s="5">
        <v>58.0</v>
      </c>
      <c r="I1436" s="2">
        <v>4794.65042667119</v>
      </c>
      <c r="J1436" s="5" t="s">
        <v>1460</v>
      </c>
      <c r="K1436" s="2">
        <v>12.762249</v>
      </c>
      <c r="L1436" s="2">
        <v>13.792417</v>
      </c>
      <c r="M1436" s="6">
        <v>13.1378775</v>
      </c>
    </row>
    <row r="1437" ht="15.75" customHeight="1">
      <c r="A1437" s="2">
        <v>921.915903937878</v>
      </c>
      <c r="B1437" s="3">
        <v>922.331934642062</v>
      </c>
      <c r="C1437" s="4">
        <v>1.420802801E7</v>
      </c>
      <c r="D1437" s="3">
        <v>0.0280637275080822</v>
      </c>
      <c r="E1437" s="3">
        <v>0.00589202922903469</v>
      </c>
      <c r="F1437" s="5">
        <v>1.0</v>
      </c>
      <c r="G1437" s="5" t="s">
        <v>13</v>
      </c>
      <c r="H1437" s="5">
        <v>298.0</v>
      </c>
      <c r="I1437" s="2">
        <v>395.943536912225</v>
      </c>
      <c r="J1437" s="5" t="s">
        <v>1461</v>
      </c>
      <c r="K1437" s="2">
        <v>21.501735</v>
      </c>
      <c r="L1437" s="2">
        <v>24.003326</v>
      </c>
      <c r="M1437" s="6">
        <v>22.567998</v>
      </c>
    </row>
    <row r="1438" ht="15.75" customHeight="1">
      <c r="A1438" s="2">
        <v>6287.75175162501</v>
      </c>
      <c r="B1438" s="3">
        <v>6290.68703612645</v>
      </c>
      <c r="C1438" s="4">
        <v>1.419129284E7</v>
      </c>
      <c r="D1438" s="3">
        <v>0.0280306721642758</v>
      </c>
      <c r="E1438" s="3">
        <v>0.00588508920113473</v>
      </c>
      <c r="F1438" s="5">
        <v>7.0</v>
      </c>
      <c r="G1438" s="5" t="s">
        <v>262</v>
      </c>
      <c r="H1438" s="5">
        <v>67.0</v>
      </c>
      <c r="I1438" s="2">
        <v>5761.77938459936</v>
      </c>
      <c r="J1438" s="5" t="s">
        <v>1462</v>
      </c>
      <c r="K1438" s="2">
        <v>13.955223</v>
      </c>
      <c r="L1438" s="2">
        <v>15.021193</v>
      </c>
      <c r="M1438" s="6">
        <v>14.3563375</v>
      </c>
    </row>
    <row r="1439" ht="15.75" customHeight="1">
      <c r="A1439" s="2">
        <v>8362.10335376127</v>
      </c>
      <c r="B1439" s="3">
        <v>8366.00962727337</v>
      </c>
      <c r="C1439" s="4">
        <v>1.419077675E7</v>
      </c>
      <c r="D1439" s="3">
        <v>0.028029652782197</v>
      </c>
      <c r="E1439" s="3">
        <v>0.0058848751800642</v>
      </c>
      <c r="F1439" s="5">
        <v>10.0</v>
      </c>
      <c r="G1439" s="5" t="s">
        <v>508</v>
      </c>
      <c r="H1439" s="5">
        <v>31.0</v>
      </c>
      <c r="I1439" s="2">
        <v>7836.13098673562</v>
      </c>
      <c r="J1439" s="5" t="s">
        <v>1463</v>
      </c>
      <c r="K1439" s="2">
        <v>15.600246</v>
      </c>
      <c r="L1439" s="2">
        <v>16.208184</v>
      </c>
      <c r="M1439" s="6">
        <v>15.7375935</v>
      </c>
    </row>
    <row r="1440" ht="15.75" customHeight="1">
      <c r="A1440" s="2">
        <v>557.0555</v>
      </c>
      <c r="B1440" s="3">
        <v>557.300736064021</v>
      </c>
      <c r="C1440" s="4">
        <v>1.418263896E7</v>
      </c>
      <c r="D1440" s="3">
        <v>0.0280135790018724</v>
      </c>
      <c r="E1440" s="3">
        <v>0.00588150046145399</v>
      </c>
      <c r="F1440" s="5">
        <v>1.0</v>
      </c>
      <c r="G1440" s="5" t="s">
        <v>13</v>
      </c>
      <c r="H1440" s="5">
        <v>7.0</v>
      </c>
      <c r="I1440" s="2">
        <v>31.0831329743467</v>
      </c>
      <c r="J1440" s="5" t="s">
        <v>1464</v>
      </c>
      <c r="K1440" s="2">
        <v>1.6922037</v>
      </c>
      <c r="L1440" s="2">
        <v>1.7541037</v>
      </c>
      <c r="M1440" s="6">
        <v>1.7256933</v>
      </c>
    </row>
    <row r="1441" ht="15.75" customHeight="1">
      <c r="A1441" s="2">
        <v>6545.87617388592</v>
      </c>
      <c r="B1441" s="3">
        <v>6548.92883639788</v>
      </c>
      <c r="C1441" s="4">
        <v>1.417439029E7</v>
      </c>
      <c r="D1441" s="3">
        <v>0.0279972862111331</v>
      </c>
      <c r="E1441" s="3">
        <v>0.00587807976121984</v>
      </c>
      <c r="F1441" s="5">
        <v>7.0</v>
      </c>
      <c r="G1441" s="5" t="s">
        <v>239</v>
      </c>
      <c r="H1441" s="5">
        <v>68.0</v>
      </c>
      <c r="I1441" s="2">
        <v>6019.90380686027</v>
      </c>
      <c r="J1441" s="5" t="s">
        <v>1465</v>
      </c>
      <c r="K1441" s="2">
        <v>14.56868</v>
      </c>
      <c r="L1441" s="2">
        <v>15.341713</v>
      </c>
      <c r="M1441" s="6">
        <v>15.2978855</v>
      </c>
    </row>
    <row r="1442" ht="15.75" customHeight="1">
      <c r="A1442" s="2">
        <v>5902.74509453572</v>
      </c>
      <c r="B1442" s="3">
        <v>5905.50403236696</v>
      </c>
      <c r="C1442" s="4">
        <v>1.417282427E7</v>
      </c>
      <c r="D1442" s="3">
        <v>0.0279941930050583</v>
      </c>
      <c r="E1442" s="3">
        <v>0.0058774303371332</v>
      </c>
      <c r="F1442" s="5">
        <v>7.0</v>
      </c>
      <c r="G1442" s="5" t="s">
        <v>262</v>
      </c>
      <c r="H1442" s="5">
        <v>87.0</v>
      </c>
      <c r="I1442" s="2">
        <v>5376.77272751006</v>
      </c>
      <c r="J1442" s="5" t="s">
        <v>1466</v>
      </c>
      <c r="K1442" s="2">
        <v>13.197891</v>
      </c>
      <c r="L1442" s="2">
        <v>14.932952</v>
      </c>
      <c r="M1442" s="6">
        <v>14.3354705</v>
      </c>
    </row>
    <row r="1443" ht="15.75" customHeight="1">
      <c r="A1443" s="2">
        <v>5879.74788031911</v>
      </c>
      <c r="B1443" s="3">
        <v>5882.49696363557</v>
      </c>
      <c r="C1443" s="4">
        <v>1.416947381E7</v>
      </c>
      <c r="D1443" s="3">
        <v>0.0279875751692544</v>
      </c>
      <c r="E1443" s="3">
        <v>0.00587604091080065</v>
      </c>
      <c r="F1443" s="5">
        <v>7.0</v>
      </c>
      <c r="G1443" s="5" t="s">
        <v>262</v>
      </c>
      <c r="H1443" s="5">
        <v>92.0</v>
      </c>
      <c r="I1443" s="2">
        <v>5353.77551329346</v>
      </c>
      <c r="J1443" s="5" t="s">
        <v>1467</v>
      </c>
      <c r="K1443" s="2">
        <v>13.550594</v>
      </c>
      <c r="L1443" s="2">
        <v>15.067762</v>
      </c>
      <c r="M1443" s="6">
        <v>14.374604</v>
      </c>
    </row>
    <row r="1444" ht="15.75" customHeight="1">
      <c r="A1444" s="2">
        <v>9212.09636550177</v>
      </c>
      <c r="B1444" s="3">
        <v>9216.39482329548</v>
      </c>
      <c r="C1444" s="4">
        <v>1.412100719E7</v>
      </c>
      <c r="D1444" s="3">
        <v>0.0278918437971062</v>
      </c>
      <c r="E1444" s="3">
        <v>0.00585594193988988</v>
      </c>
      <c r="F1444" s="5">
        <v>7.0</v>
      </c>
      <c r="G1444" s="5" t="s">
        <v>1410</v>
      </c>
      <c r="H1444" s="5">
        <v>54.0</v>
      </c>
      <c r="I1444" s="2">
        <v>8686.12399847612</v>
      </c>
      <c r="J1444" s="5" t="s">
        <v>1468</v>
      </c>
      <c r="K1444" s="2">
        <v>16.374672</v>
      </c>
      <c r="L1444" s="2">
        <v>16.943837</v>
      </c>
      <c r="M1444" s="6">
        <v>16.622932</v>
      </c>
    </row>
    <row r="1445" ht="15.75" customHeight="1">
      <c r="A1445" s="2">
        <v>503.940825418489</v>
      </c>
      <c r="B1445" s="3">
        <v>504.156266451747</v>
      </c>
      <c r="C1445" s="4">
        <v>1.412022773E7</v>
      </c>
      <c r="D1445" s="3">
        <v>0.0278903042060365</v>
      </c>
      <c r="E1445" s="3">
        <v>0.00585561870002157</v>
      </c>
      <c r="F1445" s="5">
        <v>1.0</v>
      </c>
      <c r="G1445" s="5" t="s">
        <v>13</v>
      </c>
      <c r="H1445" s="5">
        <v>287.0</v>
      </c>
      <c r="I1445" s="2">
        <v>-22.0315416071647</v>
      </c>
      <c r="J1445" s="5" t="s">
        <v>1469</v>
      </c>
      <c r="K1445" s="2">
        <v>1.2707302</v>
      </c>
      <c r="L1445" s="2">
        <v>5.151433</v>
      </c>
      <c r="M1445" s="6">
        <v>1.29466775</v>
      </c>
    </row>
    <row r="1446" ht="15.75" customHeight="1">
      <c r="A1446" s="2">
        <v>935.103306696876</v>
      </c>
      <c r="B1446" s="3">
        <v>935.524591198737</v>
      </c>
      <c r="C1446" s="4">
        <v>1.411401217E7</v>
      </c>
      <c r="D1446" s="3">
        <v>0.0278780272185455</v>
      </c>
      <c r="E1446" s="3">
        <v>0.00585304112478248</v>
      </c>
      <c r="F1446" s="5">
        <v>2.0</v>
      </c>
      <c r="G1446" s="5" t="s">
        <v>28</v>
      </c>
      <c r="H1446" s="5">
        <v>74.0</v>
      </c>
      <c r="I1446" s="2">
        <v>409.130939671222</v>
      </c>
      <c r="J1446" s="5" t="s">
        <v>1470</v>
      </c>
      <c r="K1446" s="2">
        <v>2.0963938</v>
      </c>
      <c r="L1446" s="2">
        <v>2.7870384</v>
      </c>
      <c r="M1446" s="6">
        <v>2.2641774</v>
      </c>
    </row>
    <row r="1447" ht="15.75" customHeight="1">
      <c r="A1447" s="2">
        <v>6652.73986884142</v>
      </c>
      <c r="B1447" s="3">
        <v>6655.84622978084</v>
      </c>
      <c r="C1447" s="4">
        <v>1.40844045E7</v>
      </c>
      <c r="D1447" s="3">
        <v>0.0278195460850311</v>
      </c>
      <c r="E1447" s="3">
        <v>0.00584076290736055</v>
      </c>
      <c r="F1447" s="5">
        <v>7.0</v>
      </c>
      <c r="G1447" s="5" t="s">
        <v>262</v>
      </c>
      <c r="H1447" s="5">
        <v>41.0</v>
      </c>
      <c r="I1447" s="2">
        <v>6126.76750181577</v>
      </c>
      <c r="J1447" s="5" t="s">
        <v>1471</v>
      </c>
      <c r="K1447" s="2">
        <v>14.427268</v>
      </c>
      <c r="L1447" s="2">
        <v>15.279842</v>
      </c>
      <c r="M1447" s="6">
        <v>15.1791435</v>
      </c>
    </row>
    <row r="1448" ht="15.75" customHeight="1">
      <c r="A1448" s="2">
        <v>4956.58686103943</v>
      </c>
      <c r="B1448" s="3">
        <v>4958.89550364672</v>
      </c>
      <c r="C1448" s="4">
        <v>1.407179786E7</v>
      </c>
      <c r="D1448" s="3">
        <v>0.0277946454225673</v>
      </c>
      <c r="E1448" s="3">
        <v>0.00583553496923236</v>
      </c>
      <c r="F1448" s="5">
        <v>6.0</v>
      </c>
      <c r="G1448" s="5" t="s">
        <v>419</v>
      </c>
      <c r="H1448" s="5">
        <v>72.0</v>
      </c>
      <c r="I1448" s="2">
        <v>4430.61449401378</v>
      </c>
      <c r="J1448" s="5" t="s">
        <v>1472</v>
      </c>
      <c r="K1448" s="2">
        <v>12.651753</v>
      </c>
      <c r="L1448" s="2">
        <v>13.692536</v>
      </c>
      <c r="M1448" s="6">
        <v>13.006796</v>
      </c>
    </row>
    <row r="1449" ht="15.75" customHeight="1">
      <c r="A1449" s="2">
        <v>5141.59603869081</v>
      </c>
      <c r="B1449" s="3">
        <v>5143.99760668545</v>
      </c>
      <c r="C1449" s="4">
        <v>1.406939781E7</v>
      </c>
      <c r="D1449" s="3">
        <v>0.0277899048386412</v>
      </c>
      <c r="E1449" s="3">
        <v>0.005834539675252</v>
      </c>
      <c r="F1449" s="5">
        <v>5.0</v>
      </c>
      <c r="G1449" s="5" t="s">
        <v>419</v>
      </c>
      <c r="H1449" s="5">
        <v>98.0</v>
      </c>
      <c r="I1449" s="2">
        <v>4615.62367166516</v>
      </c>
      <c r="J1449" s="5" t="s">
        <v>1473</v>
      </c>
      <c r="K1449" s="2">
        <v>11.810364</v>
      </c>
      <c r="L1449" s="2">
        <v>13.682023</v>
      </c>
      <c r="M1449" s="6">
        <v>11.9616335</v>
      </c>
    </row>
    <row r="1450" ht="15.75" customHeight="1">
      <c r="A1450" s="2">
        <v>6390.68925415124</v>
      </c>
      <c r="B1450" s="3">
        <v>6393.67070644196</v>
      </c>
      <c r="C1450" s="4">
        <v>1.405878106E7</v>
      </c>
      <c r="D1450" s="3">
        <v>0.0277689346111887</v>
      </c>
      <c r="E1450" s="3">
        <v>0.00583013693890651</v>
      </c>
      <c r="F1450" s="5">
        <v>8.0</v>
      </c>
      <c r="G1450" s="5" t="s">
        <v>239</v>
      </c>
      <c r="H1450" s="5">
        <v>45.0</v>
      </c>
      <c r="I1450" s="2">
        <v>5864.71688712559</v>
      </c>
      <c r="J1450" s="5" t="s">
        <v>1474</v>
      </c>
      <c r="K1450" s="2">
        <v>14.34328</v>
      </c>
      <c r="L1450" s="2">
        <v>15.036714</v>
      </c>
      <c r="M1450" s="6">
        <v>14.669894</v>
      </c>
    </row>
    <row r="1451" ht="15.75" customHeight="1">
      <c r="A1451" s="2">
        <v>9085.15577130829</v>
      </c>
      <c r="B1451" s="3">
        <v>9089.39183611207</v>
      </c>
      <c r="C1451" s="4">
        <v>1.405714919E7</v>
      </c>
      <c r="D1451" s="3">
        <v>0.0277657113380521</v>
      </c>
      <c r="E1451" s="3">
        <v>0.0058294602070102</v>
      </c>
      <c r="F1451" s="5">
        <v>10.0</v>
      </c>
      <c r="G1451" s="5" t="s">
        <v>508</v>
      </c>
      <c r="H1451" s="5">
        <v>58.0</v>
      </c>
      <c r="I1451" s="2">
        <v>8559.18340428264</v>
      </c>
      <c r="J1451" s="5" t="s">
        <v>1475</v>
      </c>
      <c r="K1451" s="2">
        <v>15.943093</v>
      </c>
      <c r="L1451" s="2">
        <v>17.163034</v>
      </c>
      <c r="M1451" s="6">
        <v>16.1583635</v>
      </c>
    </row>
    <row r="1452" ht="15.75" customHeight="1">
      <c r="A1452" s="2">
        <v>940.886844155111</v>
      </c>
      <c r="B1452" s="3">
        <v>941.310415614537</v>
      </c>
      <c r="C1452" s="4">
        <v>1.40476886E7</v>
      </c>
      <c r="D1452" s="3">
        <v>0.0277470247603202</v>
      </c>
      <c r="E1452" s="3">
        <v>0.00582553692696285</v>
      </c>
      <c r="F1452" s="5">
        <v>1.0</v>
      </c>
      <c r="G1452" s="5" t="s">
        <v>13</v>
      </c>
      <c r="H1452" s="5">
        <v>212.0</v>
      </c>
      <c r="I1452" s="2">
        <v>414.914477129458</v>
      </c>
      <c r="J1452" s="5" t="s">
        <v>1476</v>
      </c>
      <c r="K1452" s="2">
        <v>0.0041931499</v>
      </c>
      <c r="L1452" s="2">
        <v>1.5917516</v>
      </c>
      <c r="M1452" s="6">
        <v>1.28142185</v>
      </c>
    </row>
    <row r="1453" ht="15.75" customHeight="1">
      <c r="A1453" s="2">
        <v>12078.5725763582</v>
      </c>
      <c r="B1453" s="3">
        <v>12084.2071928847</v>
      </c>
      <c r="C1453" s="4">
        <v>1.403762461E7</v>
      </c>
      <c r="D1453" s="3">
        <v>0.0277271463456095</v>
      </c>
      <c r="E1453" s="3">
        <v>0.00582136341863369</v>
      </c>
      <c r="F1453" s="5">
        <v>7.0</v>
      </c>
      <c r="G1453" s="5" t="s">
        <v>1477</v>
      </c>
      <c r="H1453" s="5">
        <v>32.0</v>
      </c>
      <c r="I1453" s="2">
        <v>11552.6002093325</v>
      </c>
      <c r="J1453" s="5" t="s">
        <v>1478</v>
      </c>
      <c r="K1453" s="2">
        <v>17.781882</v>
      </c>
      <c r="L1453" s="2">
        <v>18.206741</v>
      </c>
      <c r="M1453" s="6">
        <v>17.902093</v>
      </c>
    </row>
    <row r="1454" ht="15.75" customHeight="1">
      <c r="A1454" s="2">
        <v>4933.5709571819</v>
      </c>
      <c r="B1454" s="3">
        <v>4935.86904291257</v>
      </c>
      <c r="C1454" s="4">
        <v>1.403279193E7</v>
      </c>
      <c r="D1454" s="3">
        <v>0.0277176008256712</v>
      </c>
      <c r="E1454" s="3">
        <v>0.00581935931983866</v>
      </c>
      <c r="F1454" s="5">
        <v>6.0</v>
      </c>
      <c r="G1454" s="5" t="s">
        <v>66</v>
      </c>
      <c r="H1454" s="5">
        <v>57.0</v>
      </c>
      <c r="I1454" s="2">
        <v>4407.59859015625</v>
      </c>
      <c r="J1454" s="5" t="s">
        <v>1479</v>
      </c>
      <c r="K1454" s="2">
        <v>12.481926</v>
      </c>
      <c r="L1454" s="2">
        <v>13.529631</v>
      </c>
      <c r="M1454" s="6">
        <v>13.1561555</v>
      </c>
    </row>
    <row r="1455" ht="15.75" customHeight="1">
      <c r="A1455" s="2">
        <v>7204.98507077061</v>
      </c>
      <c r="B1455" s="3">
        <v>7208.35311851004</v>
      </c>
      <c r="C1455" s="4">
        <v>1.402753206E7</v>
      </c>
      <c r="D1455" s="3">
        <v>0.0277072115191253</v>
      </c>
      <c r="E1455" s="3">
        <v>0.0058171780665529</v>
      </c>
      <c r="F1455" s="5">
        <v>9.0</v>
      </c>
      <c r="G1455" s="5" t="s">
        <v>460</v>
      </c>
      <c r="H1455" s="5">
        <v>54.0</v>
      </c>
      <c r="I1455" s="2">
        <v>6679.01270374496</v>
      </c>
      <c r="J1455" s="5" t="s">
        <v>1480</v>
      </c>
      <c r="K1455" s="2">
        <v>14.97455</v>
      </c>
      <c r="L1455" s="2">
        <v>15.916794</v>
      </c>
      <c r="M1455" s="6">
        <v>15.820659</v>
      </c>
    </row>
    <row r="1456" ht="15.75" customHeight="1">
      <c r="A1456" s="2">
        <v>941.102915922285</v>
      </c>
      <c r="B1456" s="3">
        <v>941.526572615792</v>
      </c>
      <c r="C1456" s="4">
        <v>1.400847289E7</v>
      </c>
      <c r="D1456" s="3">
        <v>0.0276695658055165</v>
      </c>
      <c r="E1456" s="3">
        <v>0.00580927428239354</v>
      </c>
      <c r="F1456" s="5">
        <v>2.0</v>
      </c>
      <c r="G1456" s="5" t="s">
        <v>28</v>
      </c>
      <c r="H1456" s="5">
        <v>34.0</v>
      </c>
      <c r="I1456" s="2">
        <v>415.130548896632</v>
      </c>
      <c r="J1456" s="5" t="s">
        <v>1481</v>
      </c>
      <c r="K1456" s="2">
        <v>1.7649456</v>
      </c>
      <c r="L1456" s="2">
        <v>2.0420082</v>
      </c>
      <c r="M1456" s="6">
        <v>1.81955075</v>
      </c>
    </row>
    <row r="1457" ht="15.75" customHeight="1">
      <c r="A1457" s="2">
        <v>6555.79784669455</v>
      </c>
      <c r="B1457" s="3">
        <v>6558.85553654513</v>
      </c>
      <c r="C1457" s="4">
        <v>1.397309312E7</v>
      </c>
      <c r="D1457" s="3">
        <v>0.0275996836076577</v>
      </c>
      <c r="E1457" s="3">
        <v>0.00579460239134647</v>
      </c>
      <c r="F1457" s="5">
        <v>8.0</v>
      </c>
      <c r="G1457" s="5" t="s">
        <v>239</v>
      </c>
      <c r="H1457" s="5">
        <v>40.0</v>
      </c>
      <c r="I1457" s="2">
        <v>6029.82547966889</v>
      </c>
      <c r="J1457" s="5" t="s">
        <v>1482</v>
      </c>
      <c r="K1457" s="2">
        <v>14.656718</v>
      </c>
      <c r="L1457" s="2">
        <v>15.295306</v>
      </c>
      <c r="M1457" s="6">
        <v>15.1946495</v>
      </c>
    </row>
    <row r="1458" ht="15.75" customHeight="1">
      <c r="A1458" s="2">
        <v>3603.40638947244</v>
      </c>
      <c r="B1458" s="3">
        <v>3605.08400368155</v>
      </c>
      <c r="C1458" s="4">
        <v>1.39683437E7</v>
      </c>
      <c r="D1458" s="3">
        <v>0.0275903025430506</v>
      </c>
      <c r="E1458" s="3">
        <v>0.00579263282023912</v>
      </c>
      <c r="F1458" s="5">
        <v>5.0</v>
      </c>
      <c r="G1458" s="5" t="s">
        <v>31</v>
      </c>
      <c r="H1458" s="5">
        <v>103.0</v>
      </c>
      <c r="I1458" s="2">
        <v>3077.43402244678</v>
      </c>
      <c r="J1458" s="5" t="s">
        <v>1483</v>
      </c>
      <c r="K1458" s="2">
        <v>9.2648675</v>
      </c>
      <c r="L1458" s="2">
        <v>11.01747</v>
      </c>
      <c r="M1458" s="6">
        <v>10.0124789</v>
      </c>
    </row>
    <row r="1459" ht="15.75" customHeight="1">
      <c r="A1459" s="2">
        <v>2883.36419669899</v>
      </c>
      <c r="B1459" s="3">
        <v>2884.70360822532</v>
      </c>
      <c r="C1459" s="4">
        <v>1.396605676E7</v>
      </c>
      <c r="D1459" s="3">
        <v>0.02758578537424</v>
      </c>
      <c r="E1459" s="3">
        <v>0.00579168443265742</v>
      </c>
      <c r="F1459" s="5">
        <v>5.0</v>
      </c>
      <c r="G1459" s="5" t="s">
        <v>31</v>
      </c>
      <c r="H1459" s="5">
        <v>86.0</v>
      </c>
      <c r="I1459" s="2">
        <v>2357.39182967333</v>
      </c>
      <c r="J1459" s="5" t="s">
        <v>1484</v>
      </c>
      <c r="K1459" s="2">
        <v>7.8302408</v>
      </c>
      <c r="L1459" s="2">
        <v>8.9368525</v>
      </c>
      <c r="M1459" s="6">
        <v>8.57990525</v>
      </c>
    </row>
    <row r="1460" ht="15.75" customHeight="1">
      <c r="A1460" s="2">
        <v>5348.54887191073</v>
      </c>
      <c r="B1460" s="3">
        <v>5351.05476477455</v>
      </c>
      <c r="C1460" s="4">
        <v>1.395754656E7</v>
      </c>
      <c r="D1460" s="3">
        <v>0.0275689760088818</v>
      </c>
      <c r="E1460" s="3">
        <v>0.00578815527666831</v>
      </c>
      <c r="F1460" s="5">
        <v>5.0</v>
      </c>
      <c r="G1460" s="5" t="s">
        <v>769</v>
      </c>
      <c r="H1460" s="5">
        <v>80.0</v>
      </c>
      <c r="I1460" s="2">
        <v>4822.57650488508</v>
      </c>
      <c r="J1460" s="5" t="s">
        <v>1485</v>
      </c>
      <c r="K1460" s="2">
        <v>12.593834</v>
      </c>
      <c r="L1460" s="2">
        <v>14.033753</v>
      </c>
      <c r="M1460" s="6">
        <v>12.7387585</v>
      </c>
    </row>
    <row r="1461" ht="15.75" customHeight="1">
      <c r="A1461" s="2">
        <v>777.942981147483</v>
      </c>
      <c r="B1461" s="3">
        <v>778.297868226574</v>
      </c>
      <c r="C1461" s="4">
        <v>1.395427297E7</v>
      </c>
      <c r="D1461" s="3">
        <v>0.0275625100068674</v>
      </c>
      <c r="E1461" s="3">
        <v>0.00578679772810842</v>
      </c>
      <c r="F1461" s="5">
        <v>1.0</v>
      </c>
      <c r="G1461" s="5" t="s">
        <v>13</v>
      </c>
      <c r="H1461" s="5">
        <v>294.0</v>
      </c>
      <c r="I1461" s="2">
        <v>251.97061412183</v>
      </c>
      <c r="J1461" s="5" t="s">
        <v>1486</v>
      </c>
      <c r="K1461" s="2">
        <v>21.708727</v>
      </c>
      <c r="L1461" s="2">
        <v>24.003326</v>
      </c>
      <c r="M1461" s="6">
        <v>23.2609465</v>
      </c>
    </row>
    <row r="1462" ht="15.75" customHeight="1">
      <c r="A1462" s="2">
        <v>4179.47678386897</v>
      </c>
      <c r="B1462" s="3">
        <v>4181.42577596882</v>
      </c>
      <c r="C1462" s="4">
        <v>1.393326918E7</v>
      </c>
      <c r="D1462" s="3">
        <v>0.0275210232756488</v>
      </c>
      <c r="E1462" s="3">
        <v>0.00577808751550795</v>
      </c>
      <c r="F1462" s="5">
        <v>6.0</v>
      </c>
      <c r="G1462" s="5" t="s">
        <v>66</v>
      </c>
      <c r="H1462" s="5">
        <v>75.0</v>
      </c>
      <c r="I1462" s="2">
        <v>3653.50441684332</v>
      </c>
      <c r="J1462" s="5" t="s">
        <v>1487</v>
      </c>
      <c r="K1462" s="2">
        <v>10.800692</v>
      </c>
      <c r="L1462" s="2">
        <v>11.948369</v>
      </c>
      <c r="M1462" s="6">
        <v>11.419296</v>
      </c>
    </row>
    <row r="1463" ht="15.75" customHeight="1">
      <c r="A1463" s="2">
        <v>8128.08140783769</v>
      </c>
      <c r="B1463" s="3">
        <v>8131.8804325084</v>
      </c>
      <c r="C1463" s="4">
        <v>1.388637984E7</v>
      </c>
      <c r="D1463" s="3">
        <v>0.0274284073503517</v>
      </c>
      <c r="E1463" s="3">
        <v>0.00575864263817412</v>
      </c>
      <c r="F1463" s="5">
        <v>7.0</v>
      </c>
      <c r="G1463" s="5" t="s">
        <v>460</v>
      </c>
      <c r="H1463" s="5">
        <v>64.0</v>
      </c>
      <c r="I1463" s="2">
        <v>7602.10904081204</v>
      </c>
      <c r="J1463" s="5" t="s">
        <v>1488</v>
      </c>
      <c r="K1463" s="2">
        <v>15.414086</v>
      </c>
      <c r="L1463" s="2">
        <v>16.400712</v>
      </c>
      <c r="M1463" s="6">
        <v>16.2681255</v>
      </c>
    </row>
    <row r="1464" ht="15.75" customHeight="1">
      <c r="A1464" s="2">
        <v>4202.53231504194</v>
      </c>
      <c r="B1464" s="3">
        <v>4204.49209158698</v>
      </c>
      <c r="C1464" s="4">
        <v>1.385761944E7</v>
      </c>
      <c r="D1464" s="3">
        <v>0.027371599746365</v>
      </c>
      <c r="E1464" s="3">
        <v>0.00574671578123665</v>
      </c>
      <c r="F1464" s="5">
        <v>6.0</v>
      </c>
      <c r="G1464" s="5" t="s">
        <v>66</v>
      </c>
      <c r="H1464" s="5">
        <v>109.0</v>
      </c>
      <c r="I1464" s="2">
        <v>3676.55994801629</v>
      </c>
      <c r="J1464" s="5" t="s">
        <v>1489</v>
      </c>
      <c r="K1464" s="2">
        <v>10.855005</v>
      </c>
      <c r="L1464" s="2">
        <v>11.980194</v>
      </c>
      <c r="M1464" s="6">
        <v>11.1248185</v>
      </c>
    </row>
    <row r="1465" ht="15.75" customHeight="1">
      <c r="A1465" s="2">
        <v>6172.76249724864</v>
      </c>
      <c r="B1465" s="3">
        <v>6175.64488828888</v>
      </c>
      <c r="C1465" s="4">
        <v>1.385750372E7</v>
      </c>
      <c r="D1465" s="3">
        <v>0.0273713711759719</v>
      </c>
      <c r="E1465" s="3">
        <v>0.00574666779247834</v>
      </c>
      <c r="F1465" s="5">
        <v>8.0</v>
      </c>
      <c r="G1465" s="5" t="s">
        <v>239</v>
      </c>
      <c r="H1465" s="5">
        <v>28.0</v>
      </c>
      <c r="I1465" s="2">
        <v>5646.79013022299</v>
      </c>
      <c r="J1465" s="5" t="s">
        <v>1490</v>
      </c>
      <c r="K1465" s="2">
        <v>14.18029</v>
      </c>
      <c r="L1465" s="2">
        <v>14.68307</v>
      </c>
      <c r="M1465" s="6">
        <v>14.293727</v>
      </c>
    </row>
    <row r="1466" ht="15.75" customHeight="1">
      <c r="A1466" s="2">
        <v>789.923587205832</v>
      </c>
      <c r="B1466" s="3">
        <v>790.28384291955</v>
      </c>
      <c r="C1466" s="4">
        <v>1.38210583E7</v>
      </c>
      <c r="D1466" s="3">
        <v>0.0272993841039393</v>
      </c>
      <c r="E1466" s="3">
        <v>0.0057315539793754</v>
      </c>
      <c r="F1466" s="5">
        <v>1.0</v>
      </c>
      <c r="G1466" s="5" t="s">
        <v>13</v>
      </c>
      <c r="H1466" s="5">
        <v>385.0</v>
      </c>
      <c r="I1466" s="2">
        <v>263.951220180179</v>
      </c>
      <c r="J1466" s="5" t="s">
        <v>1491</v>
      </c>
      <c r="K1466" s="2">
        <v>0.63873772</v>
      </c>
      <c r="L1466" s="2">
        <v>5.5627524</v>
      </c>
      <c r="M1466" s="6">
        <v>3.28811515</v>
      </c>
    </row>
    <row r="1467" ht="15.75" customHeight="1">
      <c r="A1467" s="2">
        <v>963.929632651498</v>
      </c>
      <c r="B1467" s="3">
        <v>964.362213484215</v>
      </c>
      <c r="C1467" s="4">
        <v>1.38202604E7</v>
      </c>
      <c r="D1467" s="3">
        <v>0.0272978080901418</v>
      </c>
      <c r="E1467" s="3">
        <v>0.00573122309249099</v>
      </c>
      <c r="F1467" s="5">
        <v>1.0</v>
      </c>
      <c r="G1467" s="5" t="s">
        <v>13</v>
      </c>
      <c r="H1467" s="5">
        <v>424.0</v>
      </c>
      <c r="I1467" s="2">
        <v>437.957265625844</v>
      </c>
      <c r="J1467" s="5" t="s">
        <v>1492</v>
      </c>
      <c r="K1467" s="2">
        <v>0.0041931499</v>
      </c>
      <c r="L1467" s="2">
        <v>5.6336169</v>
      </c>
      <c r="M1467" s="6">
        <v>2.9316823</v>
      </c>
    </row>
    <row r="1468" ht="15.75" customHeight="1">
      <c r="A1468" s="2">
        <v>2371.27086741333</v>
      </c>
      <c r="B1468" s="3">
        <v>2372.38075803265</v>
      </c>
      <c r="C1468" s="4">
        <v>1.381579219E7</v>
      </c>
      <c r="D1468" s="3">
        <v>0.027288982472132</v>
      </c>
      <c r="E1468" s="3">
        <v>0.0057293701383792</v>
      </c>
      <c r="F1468" s="5">
        <v>3.0</v>
      </c>
      <c r="G1468" s="5" t="s">
        <v>302</v>
      </c>
      <c r="H1468" s="5">
        <v>167.0</v>
      </c>
      <c r="I1468" s="2">
        <v>1845.29850038768</v>
      </c>
      <c r="J1468" s="5" t="s">
        <v>1493</v>
      </c>
      <c r="K1468" s="2">
        <v>6.6587286</v>
      </c>
      <c r="L1468" s="2">
        <v>9.1177318</v>
      </c>
      <c r="M1468" s="6">
        <v>7.8170293</v>
      </c>
    </row>
    <row r="1469" ht="15.75" customHeight="1">
      <c r="A1469" s="2">
        <v>9435.12258494687</v>
      </c>
      <c r="B1469" s="3">
        <v>9439.52972260936</v>
      </c>
      <c r="C1469" s="4">
        <v>1.379664164E7</v>
      </c>
      <c r="D1469" s="3">
        <v>0.0272511562645505</v>
      </c>
      <c r="E1469" s="3">
        <v>0.00572142845919102</v>
      </c>
      <c r="F1469" s="5">
        <v>8.0</v>
      </c>
      <c r="G1469" s="5" t="s">
        <v>1009</v>
      </c>
      <c r="H1469" s="5">
        <v>62.0</v>
      </c>
      <c r="I1469" s="2">
        <v>8909.15021792121</v>
      </c>
      <c r="J1469" s="5" t="s">
        <v>1494</v>
      </c>
      <c r="K1469" s="2">
        <v>16.103984</v>
      </c>
      <c r="L1469" s="2">
        <v>17.329074</v>
      </c>
      <c r="M1469" s="6">
        <v>16.2315965</v>
      </c>
    </row>
    <row r="1470" ht="15.75" customHeight="1">
      <c r="A1470" s="2">
        <v>1043.13258156789</v>
      </c>
      <c r="B1470" s="3">
        <v>1043.60528367496</v>
      </c>
      <c r="C1470" s="4">
        <v>1.376996989E7</v>
      </c>
      <c r="D1470" s="3">
        <v>0.0271984741665397</v>
      </c>
      <c r="E1470" s="3">
        <v>0.00571036775953032</v>
      </c>
      <c r="F1470" s="5">
        <v>2.0</v>
      </c>
      <c r="G1470" s="5" t="s">
        <v>28</v>
      </c>
      <c r="H1470" s="5">
        <v>64.0</v>
      </c>
      <c r="I1470" s="2">
        <v>517.160214542237</v>
      </c>
      <c r="J1470" s="5" t="s">
        <v>1495</v>
      </c>
      <c r="K1470" s="2">
        <v>2.73293</v>
      </c>
      <c r="L1470" s="2">
        <v>3.456156</v>
      </c>
      <c r="M1470" s="6">
        <v>3.0809065</v>
      </c>
    </row>
    <row r="1471" ht="15.75" customHeight="1">
      <c r="A1471" s="2">
        <v>1857.18457307245</v>
      </c>
      <c r="B1471" s="3">
        <v>1858.05719302013</v>
      </c>
      <c r="C1471" s="4">
        <v>1.373142922E7</v>
      </c>
      <c r="D1471" s="3">
        <v>0.027122348552197</v>
      </c>
      <c r="E1471" s="3">
        <v>0.0056943850521492</v>
      </c>
      <c r="F1471" s="5">
        <v>2.0</v>
      </c>
      <c r="G1471" s="5" t="s">
        <v>28</v>
      </c>
      <c r="H1471" s="5">
        <v>66.0</v>
      </c>
      <c r="I1471" s="2">
        <v>1331.2122060468</v>
      </c>
      <c r="J1471" s="5" t="s">
        <v>1496</v>
      </c>
      <c r="K1471" s="2">
        <v>3.9869274</v>
      </c>
      <c r="L1471" s="2">
        <v>5.4123293</v>
      </c>
      <c r="M1471" s="6">
        <v>4.26276115</v>
      </c>
    </row>
    <row r="1472" ht="15.75" customHeight="1">
      <c r="A1472" s="2">
        <v>8701.12929811198</v>
      </c>
      <c r="B1472" s="3">
        <v>8705.19018377268</v>
      </c>
      <c r="C1472" s="4">
        <v>1.371657472E7</v>
      </c>
      <c r="D1472" s="3">
        <v>0.0270930079118228</v>
      </c>
      <c r="E1472" s="3">
        <v>0.00568822493280532</v>
      </c>
      <c r="F1472" s="5">
        <v>8.0</v>
      </c>
      <c r="G1472" s="5" t="s">
        <v>456</v>
      </c>
      <c r="H1472" s="5">
        <v>40.0</v>
      </c>
      <c r="I1472" s="2">
        <v>8175.15693108633</v>
      </c>
      <c r="J1472" s="5" t="s">
        <v>1497</v>
      </c>
      <c r="K1472" s="2">
        <v>16.348691</v>
      </c>
      <c r="L1472" s="2">
        <v>16.891398</v>
      </c>
      <c r="M1472" s="6">
        <v>16.6177235</v>
      </c>
    </row>
    <row r="1473" ht="15.75" customHeight="1">
      <c r="A1473" s="2">
        <v>7502.92194020604</v>
      </c>
      <c r="B1473" s="3">
        <v>7506.42404103056</v>
      </c>
      <c r="C1473" s="4">
        <v>1.369358259E7</v>
      </c>
      <c r="D1473" s="3">
        <v>0.0270475938071563</v>
      </c>
      <c r="E1473" s="3">
        <v>0.00567869016120279</v>
      </c>
      <c r="F1473" s="5">
        <v>8.0</v>
      </c>
      <c r="G1473" s="5" t="s">
        <v>460</v>
      </c>
      <c r="H1473" s="5">
        <v>55.0</v>
      </c>
      <c r="I1473" s="2">
        <v>6976.94957318039</v>
      </c>
      <c r="J1473" s="5" t="s">
        <v>1498</v>
      </c>
      <c r="K1473" s="2">
        <v>14.948569</v>
      </c>
      <c r="L1473" s="2">
        <v>15.994951</v>
      </c>
      <c r="M1473" s="6">
        <v>15.857243</v>
      </c>
    </row>
    <row r="1474" ht="15.75" customHeight="1">
      <c r="A1474" s="2">
        <v>615.954547583421</v>
      </c>
      <c r="B1474" s="3">
        <v>616.231155888818</v>
      </c>
      <c r="C1474" s="4">
        <v>1.368421273E7</v>
      </c>
      <c r="D1474" s="3">
        <v>0.0270290864395157</v>
      </c>
      <c r="E1474" s="3">
        <v>0.00567480450663108</v>
      </c>
      <c r="F1474" s="5">
        <v>1.0</v>
      </c>
      <c r="G1474" s="5" t="s">
        <v>13</v>
      </c>
      <c r="H1474" s="5">
        <v>291.0</v>
      </c>
      <c r="I1474" s="2">
        <v>89.9821805577679</v>
      </c>
      <c r="J1474" s="5" t="s">
        <v>1486</v>
      </c>
      <c r="K1474" s="2">
        <v>21.708727</v>
      </c>
      <c r="L1474" s="2">
        <v>24.003326</v>
      </c>
      <c r="M1474" s="6">
        <v>23.9293765</v>
      </c>
    </row>
    <row r="1475" ht="15.75" customHeight="1">
      <c r="A1475" s="2">
        <v>3040.34356130009</v>
      </c>
      <c r="B1475" s="3">
        <v>3041.75370067466</v>
      </c>
      <c r="C1475" s="4">
        <v>1.367076067E7</v>
      </c>
      <c r="D1475" s="3">
        <v>0.0270025159016482</v>
      </c>
      <c r="E1475" s="3">
        <v>0.00566922597520822</v>
      </c>
      <c r="F1475" s="5">
        <v>4.0</v>
      </c>
      <c r="G1475" s="5" t="s">
        <v>21</v>
      </c>
      <c r="H1475" s="5">
        <v>60.0</v>
      </c>
      <c r="I1475" s="2">
        <v>2514.37119427443</v>
      </c>
      <c r="J1475" s="5" t="s">
        <v>1499</v>
      </c>
      <c r="K1475" s="2">
        <v>8.37686</v>
      </c>
      <c r="L1475" s="2">
        <v>9.3020404</v>
      </c>
      <c r="M1475" s="6">
        <v>8.56409265</v>
      </c>
    </row>
    <row r="1476" ht="15.75" customHeight="1">
      <c r="A1476" s="2">
        <v>6599.80516097945</v>
      </c>
      <c r="B1476" s="3">
        <v>6602.88504595503</v>
      </c>
      <c r="C1476" s="4">
        <v>1.364040084E7</v>
      </c>
      <c r="D1476" s="3">
        <v>0.0269425491000827</v>
      </c>
      <c r="E1476" s="3">
        <v>0.00565663583915115</v>
      </c>
      <c r="F1476" s="5">
        <v>7.0</v>
      </c>
      <c r="G1476" s="5" t="s">
        <v>262</v>
      </c>
      <c r="H1476" s="5">
        <v>54.0</v>
      </c>
      <c r="I1476" s="2">
        <v>6073.83279395379</v>
      </c>
      <c r="J1476" s="5" t="s">
        <v>1500</v>
      </c>
      <c r="K1476" s="2">
        <v>14.458605</v>
      </c>
      <c r="L1476" s="2">
        <v>15.20241</v>
      </c>
      <c r="M1476" s="6">
        <v>14.6489595</v>
      </c>
    </row>
    <row r="1477" ht="15.75" customHeight="1">
      <c r="A1477" s="2">
        <v>2176.22718207127</v>
      </c>
      <c r="B1477" s="3">
        <v>2177.24997507101</v>
      </c>
      <c r="C1477" s="4">
        <v>1.361913146E7</v>
      </c>
      <c r="D1477" s="3">
        <v>0.0269005377749245</v>
      </c>
      <c r="E1477" s="3">
        <v>0.00564781548712515</v>
      </c>
      <c r="F1477" s="5">
        <v>1.0</v>
      </c>
      <c r="G1477" s="5" t="s">
        <v>1237</v>
      </c>
      <c r="H1477" s="5">
        <v>27.0</v>
      </c>
      <c r="I1477" s="2">
        <v>1650.25481504562</v>
      </c>
      <c r="J1477" s="5" t="s">
        <v>1501</v>
      </c>
      <c r="K1477" s="2">
        <v>5.6912191</v>
      </c>
      <c r="L1477" s="2">
        <v>5.9425196</v>
      </c>
      <c r="M1477" s="6">
        <v>5.8254517</v>
      </c>
    </row>
    <row r="1478" ht="15.75" customHeight="1">
      <c r="A1478" s="2">
        <v>5920.67601545477</v>
      </c>
      <c r="B1478" s="3">
        <v>5923.442609283</v>
      </c>
      <c r="C1478" s="4">
        <v>1.35821326E7</v>
      </c>
      <c r="D1478" s="3">
        <v>0.0268274575470126</v>
      </c>
      <c r="E1478" s="3">
        <v>0.0056324721640118</v>
      </c>
      <c r="F1478" s="5">
        <v>7.0</v>
      </c>
      <c r="G1478" s="5" t="s">
        <v>262</v>
      </c>
      <c r="H1478" s="5">
        <v>65.0</v>
      </c>
      <c r="I1478" s="2">
        <v>5394.70364842912</v>
      </c>
      <c r="J1478" s="5" t="s">
        <v>1502</v>
      </c>
      <c r="K1478" s="2">
        <v>13.676758</v>
      </c>
      <c r="L1478" s="2">
        <v>15.005637</v>
      </c>
      <c r="M1478" s="6">
        <v>14.4925895</v>
      </c>
    </row>
    <row r="1479" ht="15.75" customHeight="1">
      <c r="A1479" s="2">
        <v>675.069547792358</v>
      </c>
      <c r="B1479" s="3">
        <v>675.376012439424</v>
      </c>
      <c r="C1479" s="4">
        <v>1.356906721E7</v>
      </c>
      <c r="D1479" s="3">
        <v>0.0268016507605613</v>
      </c>
      <c r="E1479" s="3">
        <v>0.0056270539835497</v>
      </c>
      <c r="F1479" s="5">
        <v>1.0</v>
      </c>
      <c r="G1479" s="5" t="s">
        <v>13</v>
      </c>
      <c r="H1479" s="5">
        <v>35.0</v>
      </c>
      <c r="I1479" s="2">
        <v>149.097180766704</v>
      </c>
      <c r="J1479" s="5" t="s">
        <v>1503</v>
      </c>
      <c r="K1479" s="2">
        <v>1.5007785</v>
      </c>
      <c r="L1479" s="2">
        <v>2.0851314</v>
      </c>
      <c r="M1479" s="6">
        <v>1.856584</v>
      </c>
    </row>
    <row r="1480" ht="15.75" customHeight="1">
      <c r="A1480" s="2">
        <v>5482.67004816707</v>
      </c>
      <c r="B1480" s="3">
        <v>5485.24199913161</v>
      </c>
      <c r="C1480" s="4">
        <v>1.356337329E7</v>
      </c>
      <c r="D1480" s="3">
        <v>0.0267904041175212</v>
      </c>
      <c r="E1480" s="3">
        <v>0.00562469273095053</v>
      </c>
      <c r="F1480" s="5">
        <v>5.0</v>
      </c>
      <c r="G1480" s="5" t="s">
        <v>262</v>
      </c>
      <c r="H1480" s="5">
        <v>50.0</v>
      </c>
      <c r="I1480" s="2">
        <v>4956.69768114141</v>
      </c>
      <c r="J1480" s="5" t="s">
        <v>1504</v>
      </c>
      <c r="K1480" s="2">
        <v>13.513917</v>
      </c>
      <c r="L1480" s="2">
        <v>14.08589</v>
      </c>
      <c r="M1480" s="6">
        <v>13.668902</v>
      </c>
    </row>
    <row r="1481" ht="15.75" customHeight="1">
      <c r="A1481" s="2">
        <v>5776.69516989576</v>
      </c>
      <c r="B1481" s="3">
        <v>5779.39960014135</v>
      </c>
      <c r="C1481" s="4">
        <v>1.355730229E7</v>
      </c>
      <c r="D1481" s="3">
        <v>0.0267784126652534</v>
      </c>
      <c r="E1481" s="3">
        <v>0.0056221751043366</v>
      </c>
      <c r="F1481" s="5">
        <v>7.0</v>
      </c>
      <c r="G1481" s="5" t="s">
        <v>262</v>
      </c>
      <c r="H1481" s="5">
        <v>99.0</v>
      </c>
      <c r="I1481" s="2">
        <v>5250.7228028701</v>
      </c>
      <c r="J1481" s="5" t="s">
        <v>1505</v>
      </c>
      <c r="K1481" s="2">
        <v>12.951185</v>
      </c>
      <c r="L1481" s="2">
        <v>14.724685</v>
      </c>
      <c r="M1481" s="6">
        <v>14.419232</v>
      </c>
    </row>
    <row r="1482" ht="15.75" customHeight="1">
      <c r="A1482" s="2">
        <v>753.924368200086</v>
      </c>
      <c r="B1482" s="3">
        <v>754.268327929935</v>
      </c>
      <c r="C1482" s="4">
        <v>1.355705314E7</v>
      </c>
      <c r="D1482" s="3">
        <v>0.0267779205436371</v>
      </c>
      <c r="E1482" s="3">
        <v>0.0056220717825328</v>
      </c>
      <c r="F1482" s="5">
        <v>1.0</v>
      </c>
      <c r="G1482" s="5" t="s">
        <v>13</v>
      </c>
      <c r="H1482" s="5">
        <v>265.0</v>
      </c>
      <c r="I1482" s="2">
        <v>227.952001174433</v>
      </c>
      <c r="J1482" s="5" t="s">
        <v>1506</v>
      </c>
      <c r="K1482" s="2">
        <v>21.042972</v>
      </c>
      <c r="L1482" s="2">
        <v>24.003326</v>
      </c>
      <c r="M1482" s="6">
        <v>23.8797255</v>
      </c>
    </row>
    <row r="1483" ht="15.75" customHeight="1">
      <c r="A1483" s="2">
        <v>1381.14578440766</v>
      </c>
      <c r="B1483" s="3">
        <v>1381.790163772</v>
      </c>
      <c r="C1483" s="4">
        <v>1.355670873E7</v>
      </c>
      <c r="D1483" s="3">
        <v>0.0267772402642638</v>
      </c>
      <c r="E1483" s="3">
        <v>0.0056219289566751</v>
      </c>
      <c r="F1483" s="5">
        <v>3.0</v>
      </c>
      <c r="G1483" s="5" t="s">
        <v>52</v>
      </c>
      <c r="H1483" s="5">
        <v>177.0</v>
      </c>
      <c r="I1483" s="2">
        <v>855.173417382007</v>
      </c>
      <c r="J1483" s="5" t="s">
        <v>1507</v>
      </c>
      <c r="K1483" s="2">
        <v>3.8873981</v>
      </c>
      <c r="L1483" s="2">
        <v>6.1524387</v>
      </c>
      <c r="M1483" s="6">
        <v>4.17596215</v>
      </c>
    </row>
    <row r="1484" ht="15.75" customHeight="1">
      <c r="A1484" s="2">
        <v>6238.82345089775</v>
      </c>
      <c r="B1484" s="3">
        <v>6241.73640238896</v>
      </c>
      <c r="C1484" s="4">
        <v>1.354159855E7</v>
      </c>
      <c r="D1484" s="3">
        <v>0.0267473946042032</v>
      </c>
      <c r="E1484" s="3">
        <v>0.0056156628075548</v>
      </c>
      <c r="F1484" s="5">
        <v>7.0</v>
      </c>
      <c r="G1484" s="5" t="s">
        <v>262</v>
      </c>
      <c r="H1484" s="5">
        <v>70.0</v>
      </c>
      <c r="I1484" s="2">
        <v>5712.8510838721</v>
      </c>
      <c r="J1484" s="5" t="s">
        <v>1508</v>
      </c>
      <c r="K1484" s="2">
        <v>14.338066</v>
      </c>
      <c r="L1484" s="2">
        <v>15.166229</v>
      </c>
      <c r="M1484" s="6">
        <v>15.0134225</v>
      </c>
    </row>
    <row r="1485" ht="15.75" customHeight="1">
      <c r="A1485" s="2">
        <v>958.054883672231</v>
      </c>
      <c r="B1485" s="3">
        <v>958.485182965089</v>
      </c>
      <c r="C1485" s="4">
        <v>1.354039461E7</v>
      </c>
      <c r="D1485" s="3">
        <v>0.0267450165793237</v>
      </c>
      <c r="E1485" s="3">
        <v>0.00561516353702514</v>
      </c>
      <c r="F1485" s="5">
        <v>1.0</v>
      </c>
      <c r="G1485" s="5" t="s">
        <v>13</v>
      </c>
      <c r="H1485" s="5">
        <v>32.0</v>
      </c>
      <c r="I1485" s="2">
        <v>432.082516646577</v>
      </c>
      <c r="J1485" s="5" t="s">
        <v>1509</v>
      </c>
      <c r="K1485" s="2">
        <v>2.1071396</v>
      </c>
      <c r="L1485" s="2">
        <v>2.4752006</v>
      </c>
      <c r="M1485" s="6">
        <v>2.24284495</v>
      </c>
    </row>
    <row r="1486" ht="15.75" customHeight="1">
      <c r="A1486" s="2">
        <v>9720.19348405401</v>
      </c>
      <c r="B1486" s="3">
        <v>9724.73406127898</v>
      </c>
      <c r="C1486" s="4">
        <v>1.350007984E7</v>
      </c>
      <c r="D1486" s="3">
        <v>0.0266653867588423</v>
      </c>
      <c r="E1486" s="3">
        <v>0.005598445115367</v>
      </c>
      <c r="F1486" s="5">
        <v>9.0</v>
      </c>
      <c r="G1486" s="5" t="s">
        <v>1071</v>
      </c>
      <c r="H1486" s="5">
        <v>57.0</v>
      </c>
      <c r="I1486" s="2">
        <v>9194.22111702836</v>
      </c>
      <c r="J1486" s="5" t="s">
        <v>1510</v>
      </c>
      <c r="K1486" s="2">
        <v>16.411118</v>
      </c>
      <c r="L1486" s="2">
        <v>17.525226</v>
      </c>
      <c r="M1486" s="6">
        <v>16.50556</v>
      </c>
    </row>
    <row r="1487" ht="15.75" customHeight="1">
      <c r="A1487" s="2">
        <v>6649.7305216831</v>
      </c>
      <c r="B1487" s="3">
        <v>6652.8353839074</v>
      </c>
      <c r="C1487" s="4">
        <v>1.348823217E7</v>
      </c>
      <c r="D1487" s="3">
        <v>0.0266419852155562</v>
      </c>
      <c r="E1487" s="3">
        <v>0.00559353191996178</v>
      </c>
      <c r="F1487" s="5">
        <v>7.0</v>
      </c>
      <c r="G1487" s="5" t="s">
        <v>262</v>
      </c>
      <c r="H1487" s="5">
        <v>75.0</v>
      </c>
      <c r="I1487" s="2">
        <v>6123.75815465745</v>
      </c>
      <c r="J1487" s="5" t="s">
        <v>1511</v>
      </c>
      <c r="K1487" s="2">
        <v>14.280676</v>
      </c>
      <c r="L1487" s="2">
        <v>15.341713</v>
      </c>
      <c r="M1487" s="6">
        <v>14.6386025</v>
      </c>
    </row>
    <row r="1488" ht="15.75" customHeight="1">
      <c r="A1488" s="2">
        <v>6536.83793352448</v>
      </c>
      <c r="B1488" s="3">
        <v>6539.88600882441</v>
      </c>
      <c r="C1488" s="4">
        <v>1.34063357E7</v>
      </c>
      <c r="D1488" s="3">
        <v>0.0264802231317304</v>
      </c>
      <c r="E1488" s="3">
        <v>0.00555956968434013</v>
      </c>
      <c r="F1488" s="5">
        <v>7.0</v>
      </c>
      <c r="G1488" s="5" t="s">
        <v>239</v>
      </c>
      <c r="H1488" s="5">
        <v>75.0</v>
      </c>
      <c r="I1488" s="2">
        <v>6010.86556649883</v>
      </c>
      <c r="J1488" s="5" t="s">
        <v>1512</v>
      </c>
      <c r="K1488" s="2">
        <v>14.238286</v>
      </c>
      <c r="L1488" s="2">
        <v>15.305606</v>
      </c>
      <c r="M1488" s="6">
        <v>14.392881</v>
      </c>
    </row>
    <row r="1489" ht="15.75" customHeight="1">
      <c r="A1489" s="2">
        <v>7959.86094192501</v>
      </c>
      <c r="B1489" s="3">
        <v>7963.58095675304</v>
      </c>
      <c r="C1489" s="4">
        <v>1.33481744E7</v>
      </c>
      <c r="D1489" s="3">
        <v>0.0263653428067784</v>
      </c>
      <c r="E1489" s="3">
        <v>0.0055354503569178</v>
      </c>
      <c r="F1489" s="5">
        <v>7.0</v>
      </c>
      <c r="G1489" s="5" t="s">
        <v>239</v>
      </c>
      <c r="H1489" s="5">
        <v>36.0</v>
      </c>
      <c r="I1489" s="2">
        <v>7433.88857489936</v>
      </c>
      <c r="J1489" s="5" t="s">
        <v>1513</v>
      </c>
      <c r="K1489" s="2">
        <v>15.506834</v>
      </c>
      <c r="L1489" s="2">
        <v>15.761284</v>
      </c>
      <c r="M1489" s="6">
        <v>15.654456</v>
      </c>
    </row>
    <row r="1490" ht="15.75" customHeight="1">
      <c r="A1490" s="2">
        <v>7388.94819130359</v>
      </c>
      <c r="B1490" s="3">
        <v>7392.39924023794</v>
      </c>
      <c r="C1490" s="4">
        <v>1.334504347E7</v>
      </c>
      <c r="D1490" s="3">
        <v>0.0263591585871031</v>
      </c>
      <c r="E1490" s="3">
        <v>0.00553415196905841</v>
      </c>
      <c r="F1490" s="5">
        <v>9.0</v>
      </c>
      <c r="G1490" s="5" t="s">
        <v>460</v>
      </c>
      <c r="H1490" s="5">
        <v>16.0</v>
      </c>
      <c r="I1490" s="2">
        <v>6862.97582427794</v>
      </c>
      <c r="J1490" s="5" t="s">
        <v>1514</v>
      </c>
      <c r="K1490" s="2">
        <v>14.916856</v>
      </c>
      <c r="L1490" s="2">
        <v>15.166229</v>
      </c>
      <c r="M1490" s="6">
        <v>15.0496445</v>
      </c>
    </row>
    <row r="1491" ht="15.75" customHeight="1">
      <c r="A1491" s="2">
        <v>4581.73023483019</v>
      </c>
      <c r="B1491" s="3">
        <v>4583.86150333819</v>
      </c>
      <c r="C1491" s="4">
        <v>1.333380706E7</v>
      </c>
      <c r="D1491" s="3">
        <v>0.0263369644058847</v>
      </c>
      <c r="E1491" s="3">
        <v>0.00552949226145488</v>
      </c>
      <c r="F1491" s="5">
        <v>2.0</v>
      </c>
      <c r="G1491" s="5" t="s">
        <v>1252</v>
      </c>
      <c r="H1491" s="5">
        <v>41.0</v>
      </c>
      <c r="I1491" s="2">
        <v>4055.75786780453</v>
      </c>
      <c r="J1491" s="5" t="s">
        <v>1515</v>
      </c>
      <c r="K1491" s="2">
        <v>10.475634</v>
      </c>
      <c r="L1491" s="2">
        <v>10.768332</v>
      </c>
      <c r="M1491" s="6">
        <v>10.6375525</v>
      </c>
    </row>
    <row r="1492" ht="15.75" customHeight="1">
      <c r="A1492" s="2">
        <v>1345.18784424476</v>
      </c>
      <c r="B1492" s="3">
        <v>1345.81633677051</v>
      </c>
      <c r="C1492" s="4">
        <v>1.332602915E7</v>
      </c>
      <c r="D1492" s="3">
        <v>0.0263216014613108</v>
      </c>
      <c r="E1492" s="3">
        <v>0.00552626678406783</v>
      </c>
      <c r="F1492" s="5">
        <v>3.0</v>
      </c>
      <c r="G1492" s="5" t="s">
        <v>52</v>
      </c>
      <c r="H1492" s="5">
        <v>51.0</v>
      </c>
      <c r="I1492" s="2">
        <v>819.215477219109</v>
      </c>
      <c r="J1492" s="5" t="s">
        <v>1516</v>
      </c>
      <c r="K1492" s="2">
        <v>4.7444827</v>
      </c>
      <c r="L1492" s="2">
        <v>5.7541817</v>
      </c>
      <c r="M1492" s="6">
        <v>5.5821243</v>
      </c>
    </row>
    <row r="1493" ht="15.75" customHeight="1">
      <c r="A1493" s="2">
        <v>3184.32925904197</v>
      </c>
      <c r="B1493" s="3">
        <v>3185.8094414482</v>
      </c>
      <c r="C1493" s="4">
        <v>1.332417096E7</v>
      </c>
      <c r="D1493" s="3">
        <v>0.026317931160423</v>
      </c>
      <c r="E1493" s="3">
        <v>0.00552549619790448</v>
      </c>
      <c r="F1493" s="5">
        <v>4.0</v>
      </c>
      <c r="G1493" s="5" t="s">
        <v>21</v>
      </c>
      <c r="H1493" s="5">
        <v>24.0</v>
      </c>
      <c r="I1493" s="2">
        <v>2658.35689201632</v>
      </c>
      <c r="J1493" s="5" t="s">
        <v>1517</v>
      </c>
      <c r="K1493" s="2">
        <v>7.6147237</v>
      </c>
      <c r="L1493" s="2">
        <v>7.7985177</v>
      </c>
      <c r="M1493" s="6">
        <v>7.68550495</v>
      </c>
    </row>
    <row r="1494" ht="15.75" customHeight="1">
      <c r="A1494" s="2">
        <v>5895.84464374089</v>
      </c>
      <c r="B1494" s="3">
        <v>5898.60062884302</v>
      </c>
      <c r="C1494" s="4">
        <v>1.331982593E7</v>
      </c>
      <c r="D1494" s="3">
        <v>0.0263093488478144</v>
      </c>
      <c r="E1494" s="3">
        <v>0.00552369432619202</v>
      </c>
      <c r="F1494" s="5">
        <v>5.0</v>
      </c>
      <c r="G1494" s="5" t="s">
        <v>419</v>
      </c>
      <c r="H1494" s="5">
        <v>21.0</v>
      </c>
      <c r="I1494" s="2">
        <v>5369.87227671524</v>
      </c>
      <c r="J1494" s="5" t="s">
        <v>1518</v>
      </c>
      <c r="K1494" s="2">
        <v>14.792281</v>
      </c>
      <c r="L1494" s="2">
        <v>15.067762</v>
      </c>
      <c r="M1494" s="6">
        <v>14.924926</v>
      </c>
    </row>
    <row r="1495" ht="15.75" customHeight="1">
      <c r="A1495" s="2">
        <v>3663.43203495392</v>
      </c>
      <c r="B1495" s="3">
        <v>3665.13900466191</v>
      </c>
      <c r="C1495" s="4">
        <v>1.33125275E7</v>
      </c>
      <c r="D1495" s="3">
        <v>0.0262949329731685</v>
      </c>
      <c r="E1495" s="3">
        <v>0.00552066768781153</v>
      </c>
      <c r="F1495" s="5">
        <v>5.0</v>
      </c>
      <c r="G1495" s="5" t="s">
        <v>31</v>
      </c>
      <c r="H1495" s="5">
        <v>69.0</v>
      </c>
      <c r="I1495" s="2">
        <v>3137.45966792827</v>
      </c>
      <c r="J1495" s="5" t="s">
        <v>1519</v>
      </c>
      <c r="K1495" s="2">
        <v>9.495001</v>
      </c>
      <c r="L1495" s="2">
        <v>10.581907</v>
      </c>
      <c r="M1495" s="6">
        <v>10.3878635</v>
      </c>
    </row>
    <row r="1496" ht="15.75" customHeight="1">
      <c r="A1496" s="2">
        <v>7472.94118325248</v>
      </c>
      <c r="B1496" s="3">
        <v>7476.42976631847</v>
      </c>
      <c r="C1496" s="4">
        <v>1.330073336E7</v>
      </c>
      <c r="D1496" s="3">
        <v>0.0262716371624537</v>
      </c>
      <c r="E1496" s="3">
        <v>0.00551577669114666</v>
      </c>
      <c r="F1496" s="5">
        <v>8.0</v>
      </c>
      <c r="G1496" s="5" t="s">
        <v>460</v>
      </c>
      <c r="H1496" s="5">
        <v>64.0</v>
      </c>
      <c r="I1496" s="2">
        <v>6946.96881622682</v>
      </c>
      <c r="J1496" s="5" t="s">
        <v>1520</v>
      </c>
      <c r="K1496" s="2">
        <v>14.911671</v>
      </c>
      <c r="L1496" s="2">
        <v>15.948282</v>
      </c>
      <c r="M1496" s="6">
        <v>15.287581</v>
      </c>
    </row>
    <row r="1497" ht="15.75" customHeight="1">
      <c r="A1497" s="2">
        <v>2931.42509933202</v>
      </c>
      <c r="B1497" s="3">
        <v>2932.7855739529</v>
      </c>
      <c r="C1497" s="4">
        <v>1.329452012E7</v>
      </c>
      <c r="D1497" s="3">
        <v>0.0262593647574317</v>
      </c>
      <c r="E1497" s="3">
        <v>0.00551320007800504</v>
      </c>
      <c r="F1497" s="5">
        <v>4.0</v>
      </c>
      <c r="G1497" s="5" t="s">
        <v>21</v>
      </c>
      <c r="H1497" s="5">
        <v>28.0</v>
      </c>
      <c r="I1497" s="2">
        <v>2405.45273230637</v>
      </c>
      <c r="J1497" s="5" t="s">
        <v>1521</v>
      </c>
      <c r="K1497" s="2">
        <v>8.9854588</v>
      </c>
      <c r="L1497" s="2">
        <v>9.592797</v>
      </c>
      <c r="M1497" s="6">
        <v>9.05728075</v>
      </c>
    </row>
    <row r="1498" ht="15.75" customHeight="1">
      <c r="A1498" s="2">
        <v>3695.45679471572</v>
      </c>
      <c r="B1498" s="3">
        <v>3697.17919742212</v>
      </c>
      <c r="C1498" s="4">
        <v>1.329124312E7</v>
      </c>
      <c r="D1498" s="3">
        <v>0.026252892019978</v>
      </c>
      <c r="E1498" s="3">
        <v>0.00551184111532775</v>
      </c>
      <c r="F1498" s="5">
        <v>5.0</v>
      </c>
      <c r="G1498" s="5" t="s">
        <v>31</v>
      </c>
      <c r="H1498" s="5">
        <v>122.0</v>
      </c>
      <c r="I1498" s="2">
        <v>3169.48442769007</v>
      </c>
      <c r="J1498" s="5" t="s">
        <v>1522</v>
      </c>
      <c r="K1498" s="2">
        <v>9.5709345</v>
      </c>
      <c r="L1498" s="2">
        <v>11.905508</v>
      </c>
      <c r="M1498" s="6">
        <v>10.963309</v>
      </c>
    </row>
    <row r="1499" ht="15.75" customHeight="1">
      <c r="A1499" s="2">
        <v>7543.96308275455</v>
      </c>
      <c r="B1499" s="3">
        <v>7547.48528664974</v>
      </c>
      <c r="C1499" s="4">
        <v>1.327593291E7</v>
      </c>
      <c r="D1499" s="3">
        <v>0.0262226512602308</v>
      </c>
      <c r="E1499" s="3">
        <v>0.00550549201432942</v>
      </c>
      <c r="F1499" s="5">
        <v>8.0</v>
      </c>
      <c r="G1499" s="5" t="s">
        <v>456</v>
      </c>
      <c r="H1499" s="5">
        <v>56.0</v>
      </c>
      <c r="I1499" s="2">
        <v>7017.99071572889</v>
      </c>
      <c r="J1499" s="5" t="s">
        <v>1523</v>
      </c>
      <c r="K1499" s="2">
        <v>15.217935</v>
      </c>
      <c r="L1499" s="2">
        <v>16.067786</v>
      </c>
      <c r="M1499" s="6">
        <v>15.9690135</v>
      </c>
    </row>
    <row r="1500" ht="15.75" customHeight="1">
      <c r="A1500" s="2">
        <v>7368.94056697101</v>
      </c>
      <c r="B1500" s="3">
        <v>7372.38264177389</v>
      </c>
      <c r="C1500" s="4">
        <v>1.325380622E7</v>
      </c>
      <c r="D1500" s="3">
        <v>0.0261789465745152</v>
      </c>
      <c r="E1500" s="3">
        <v>0.00549631613825921</v>
      </c>
      <c r="F1500" s="5">
        <v>7.0</v>
      </c>
      <c r="G1500" s="5" t="s">
        <v>239</v>
      </c>
      <c r="H1500" s="5">
        <v>44.0</v>
      </c>
      <c r="I1500" s="2">
        <v>6842.96819994535</v>
      </c>
      <c r="J1500" s="5" t="s">
        <v>1524</v>
      </c>
      <c r="K1500" s="2">
        <v>14.97455</v>
      </c>
      <c r="L1500" s="2">
        <v>15.750534</v>
      </c>
      <c r="M1500" s="6">
        <v>15.6312485</v>
      </c>
    </row>
    <row r="1501" ht="15.75" customHeight="1">
      <c r="A1501" s="2">
        <v>9141.2256472998</v>
      </c>
      <c r="B1501" s="3">
        <v>9145.48931942197</v>
      </c>
      <c r="C1501" s="4">
        <v>1.321948581E7</v>
      </c>
      <c r="D1501" s="3">
        <v>0.0261111568268086</v>
      </c>
      <c r="E1501" s="3">
        <v>0.00548208356082269</v>
      </c>
      <c r="F1501" s="5">
        <v>7.0</v>
      </c>
      <c r="G1501" s="5" t="s">
        <v>1410</v>
      </c>
      <c r="H1501" s="5">
        <v>98.0</v>
      </c>
      <c r="I1501" s="2">
        <v>8615.25328027415</v>
      </c>
      <c r="J1501" s="5" t="s">
        <v>1525</v>
      </c>
      <c r="K1501" s="2">
        <v>15.994951</v>
      </c>
      <c r="L1501" s="2">
        <v>17.318719</v>
      </c>
      <c r="M1501" s="6">
        <v>17.168409</v>
      </c>
    </row>
    <row r="1502" ht="15.75" customHeight="1">
      <c r="A1502" s="2">
        <v>7855.95038584557</v>
      </c>
      <c r="B1502" s="3">
        <v>7859.62196331095</v>
      </c>
      <c r="C1502" s="4">
        <v>1.32149402E7</v>
      </c>
      <c r="D1502" s="3">
        <v>0.0261021783281522</v>
      </c>
      <c r="E1502" s="3">
        <v>0.00548019850914875</v>
      </c>
      <c r="F1502" s="5">
        <v>8.0</v>
      </c>
      <c r="G1502" s="5" t="s">
        <v>460</v>
      </c>
      <c r="H1502" s="5">
        <v>63.0</v>
      </c>
      <c r="I1502" s="2">
        <v>7329.97801881992</v>
      </c>
      <c r="J1502" s="5" t="s">
        <v>1526</v>
      </c>
      <c r="K1502" s="2">
        <v>15.243779</v>
      </c>
      <c r="L1502" s="2">
        <v>16.374672</v>
      </c>
      <c r="M1502" s="6">
        <v>15.488797</v>
      </c>
    </row>
    <row r="1503" ht="15.75" customHeight="1">
      <c r="A1503" s="2">
        <v>1050.11743553167</v>
      </c>
      <c r="B1503" s="3">
        <v>1050.59426477418</v>
      </c>
      <c r="C1503" s="4">
        <v>1.320271734E7</v>
      </c>
      <c r="D1503" s="3">
        <v>0.0260780357087706</v>
      </c>
      <c r="E1503" s="3">
        <v>0.00547512972350645</v>
      </c>
      <c r="F1503" s="5">
        <v>1.0</v>
      </c>
      <c r="G1503" s="5" t="s">
        <v>1237</v>
      </c>
      <c r="H1503" s="5">
        <v>17.0</v>
      </c>
      <c r="I1503" s="2">
        <v>524.145068506016</v>
      </c>
      <c r="J1503" s="5" t="s">
        <v>1527</v>
      </c>
      <c r="K1503" s="2">
        <v>1.676537</v>
      </c>
      <c r="L1503" s="2">
        <v>1.8434121</v>
      </c>
      <c r="M1503" s="6">
        <v>1.72054645</v>
      </c>
    </row>
    <row r="1504" ht="15.75" customHeight="1">
      <c r="A1504" s="2">
        <v>1504.17593189588</v>
      </c>
      <c r="B1504" s="3">
        <v>1504.87213529849</v>
      </c>
      <c r="C1504" s="4">
        <v>1.314441097E7</v>
      </c>
      <c r="D1504" s="3">
        <v>0.0259628688412423</v>
      </c>
      <c r="E1504" s="3">
        <v>0.00545095023596341</v>
      </c>
      <c r="F1504" s="5">
        <v>2.0</v>
      </c>
      <c r="G1504" s="5" t="s">
        <v>28</v>
      </c>
      <c r="H1504" s="5">
        <v>17.0</v>
      </c>
      <c r="I1504" s="2">
        <v>978.203564870231</v>
      </c>
      <c r="J1504" s="5" t="s">
        <v>1528</v>
      </c>
      <c r="K1504" s="2">
        <v>2.6047924</v>
      </c>
      <c r="L1504" s="2">
        <v>2.9565699</v>
      </c>
      <c r="M1504" s="6">
        <v>2.7196185</v>
      </c>
    </row>
    <row r="1505" ht="15.75" customHeight="1">
      <c r="A1505" s="2">
        <v>1325.17167541605</v>
      </c>
      <c r="B1505" s="3">
        <v>1325.79110937117</v>
      </c>
      <c r="C1505" s="4">
        <v>1.310900552E7</v>
      </c>
      <c r="D1505" s="3">
        <v>0.0258929359201922</v>
      </c>
      <c r="E1505" s="3">
        <v>0.00543626769549261</v>
      </c>
      <c r="F1505" s="5">
        <v>3.0</v>
      </c>
      <c r="G1505" s="5" t="s">
        <v>52</v>
      </c>
      <c r="H1505" s="5">
        <v>44.0</v>
      </c>
      <c r="I1505" s="2">
        <v>799.199308390395</v>
      </c>
      <c r="J1505" s="5" t="s">
        <v>1529</v>
      </c>
      <c r="K1505" s="2">
        <v>2.5452527</v>
      </c>
      <c r="L1505" s="2">
        <v>3.133218</v>
      </c>
      <c r="M1505" s="6">
        <v>2.95658135</v>
      </c>
    </row>
    <row r="1506" ht="15.75" customHeight="1">
      <c r="A1506" s="2">
        <v>8161.95719224466</v>
      </c>
      <c r="B1506" s="3">
        <v>8165.77199546143</v>
      </c>
      <c r="C1506" s="4">
        <v>1.310718407E7</v>
      </c>
      <c r="D1506" s="3">
        <v>0.0258893381882315</v>
      </c>
      <c r="E1506" s="3">
        <v>0.00543551234530385</v>
      </c>
      <c r="F1506" s="5">
        <v>9.0</v>
      </c>
      <c r="G1506" s="5" t="s">
        <v>456</v>
      </c>
      <c r="H1506" s="5">
        <v>54.0</v>
      </c>
      <c r="I1506" s="2">
        <v>7635.98482521901</v>
      </c>
      <c r="J1506" s="5" t="s">
        <v>1530</v>
      </c>
      <c r="K1506" s="2">
        <v>15.455338</v>
      </c>
      <c r="L1506" s="2">
        <v>16.557843</v>
      </c>
      <c r="M1506" s="6">
        <v>15.6621775</v>
      </c>
    </row>
    <row r="1507" ht="15.75" customHeight="1">
      <c r="A1507" s="2">
        <v>2340.31812145476</v>
      </c>
      <c r="B1507" s="3">
        <v>2341.41510615429</v>
      </c>
      <c r="C1507" s="4">
        <v>1.310469683E7</v>
      </c>
      <c r="D1507" s="3">
        <v>0.0258844253864298</v>
      </c>
      <c r="E1507" s="3">
        <v>0.00543448089387588</v>
      </c>
      <c r="F1507" s="5">
        <v>3.0</v>
      </c>
      <c r="G1507" s="5" t="s">
        <v>302</v>
      </c>
      <c r="H1507" s="5">
        <v>78.0</v>
      </c>
      <c r="I1507" s="2">
        <v>1814.34575442911</v>
      </c>
      <c r="J1507" s="5" t="s">
        <v>1531</v>
      </c>
      <c r="K1507" s="2">
        <v>6.8493248</v>
      </c>
      <c r="L1507" s="2">
        <v>8.2387453</v>
      </c>
      <c r="M1507" s="6">
        <v>7.03044065</v>
      </c>
    </row>
    <row r="1508" ht="15.75" customHeight="1">
      <c r="A1508" s="2">
        <v>5596.69081435884</v>
      </c>
      <c r="B1508" s="3">
        <v>5599.31525675038</v>
      </c>
      <c r="C1508" s="4">
        <v>1.310237722E7</v>
      </c>
      <c r="D1508" s="3">
        <v>0.0258798436877648</v>
      </c>
      <c r="E1508" s="3">
        <v>0.00543351895813713</v>
      </c>
      <c r="F1508" s="5">
        <v>6.0</v>
      </c>
      <c r="G1508" s="5" t="s">
        <v>419</v>
      </c>
      <c r="H1508" s="5">
        <v>71.0</v>
      </c>
      <c r="I1508" s="2">
        <v>5070.71844733319</v>
      </c>
      <c r="J1508" s="5" t="s">
        <v>1532</v>
      </c>
      <c r="K1508" s="2">
        <v>13.166593</v>
      </c>
      <c r="L1508" s="2">
        <v>14.505647</v>
      </c>
      <c r="M1508" s="6">
        <v>14.0049235</v>
      </c>
    </row>
    <row r="1509" ht="15.75" customHeight="1">
      <c r="A1509" s="2">
        <v>531.950380039408</v>
      </c>
      <c r="B1509" s="3">
        <v>532.181717949278</v>
      </c>
      <c r="C1509" s="4">
        <v>1.307358139E7</v>
      </c>
      <c r="D1509" s="3">
        <v>0.0258229661023659</v>
      </c>
      <c r="E1509" s="3">
        <v>0.00542157740847838</v>
      </c>
      <c r="F1509" s="5">
        <v>1.0</v>
      </c>
      <c r="G1509" s="5" t="s">
        <v>13</v>
      </c>
      <c r="H1509" s="5">
        <v>363.0</v>
      </c>
      <c r="I1509" s="2">
        <v>5.97801301375455</v>
      </c>
      <c r="J1509" s="5" t="s">
        <v>1533</v>
      </c>
      <c r="K1509" s="2">
        <v>1.770158</v>
      </c>
      <c r="L1509" s="2">
        <v>5.1951081</v>
      </c>
      <c r="M1509" s="6">
        <v>2.53716405</v>
      </c>
    </row>
    <row r="1510" ht="15.75" customHeight="1">
      <c r="A1510" s="2">
        <v>4339.54453113447</v>
      </c>
      <c r="B1510" s="3">
        <v>4341.56651444561</v>
      </c>
      <c r="C1510" s="4">
        <v>1.303048604E7</v>
      </c>
      <c r="D1510" s="3">
        <v>0.0257378440742833</v>
      </c>
      <c r="E1510" s="3">
        <v>0.00540370588811984</v>
      </c>
      <c r="F1510" s="5">
        <v>6.0</v>
      </c>
      <c r="G1510" s="5" t="s">
        <v>66</v>
      </c>
      <c r="H1510" s="5">
        <v>72.0</v>
      </c>
      <c r="I1510" s="2">
        <v>3813.57216410881</v>
      </c>
      <c r="J1510" s="5" t="s">
        <v>1534</v>
      </c>
      <c r="K1510" s="2">
        <v>11.066107</v>
      </c>
      <c r="L1510" s="2">
        <v>12.444547</v>
      </c>
      <c r="M1510" s="6">
        <v>11.8817445</v>
      </c>
    </row>
    <row r="1511" ht="15.75" customHeight="1">
      <c r="A1511" s="2">
        <v>5552.64261572421</v>
      </c>
      <c r="B1511" s="3">
        <v>5555.24708743788</v>
      </c>
      <c r="C1511" s="4">
        <v>1.301503508E7</v>
      </c>
      <c r="D1511" s="3">
        <v>0.0257073253048331</v>
      </c>
      <c r="E1511" s="3">
        <v>0.00539729841849262</v>
      </c>
      <c r="F1511" s="5">
        <v>6.0</v>
      </c>
      <c r="G1511" s="5" t="s">
        <v>419</v>
      </c>
      <c r="H1511" s="5">
        <v>88.0</v>
      </c>
      <c r="I1511" s="2">
        <v>5026.67024869856</v>
      </c>
      <c r="J1511" s="5" t="s">
        <v>1535</v>
      </c>
      <c r="K1511" s="2">
        <v>12.898284</v>
      </c>
      <c r="L1511" s="2">
        <v>14.448178</v>
      </c>
      <c r="M1511" s="6">
        <v>14.0624135</v>
      </c>
    </row>
    <row r="1512" ht="15.75" customHeight="1">
      <c r="A1512" s="2">
        <v>1302.19383092541</v>
      </c>
      <c r="B1512" s="3">
        <v>1302.80266974995</v>
      </c>
      <c r="C1512" s="4">
        <v>1.300719987E7</v>
      </c>
      <c r="D1512" s="3">
        <v>0.0256918491811759</v>
      </c>
      <c r="E1512" s="3">
        <v>0.00539404917895684</v>
      </c>
      <c r="F1512" s="5">
        <v>2.0</v>
      </c>
      <c r="G1512" s="5" t="s">
        <v>1252</v>
      </c>
      <c r="H1512" s="5">
        <v>33.0</v>
      </c>
      <c r="I1512" s="2">
        <v>776.221463899758</v>
      </c>
      <c r="J1512" s="5" t="s">
        <v>1536</v>
      </c>
      <c r="K1512" s="2">
        <v>4.447601</v>
      </c>
      <c r="L1512" s="2">
        <v>5.1734164</v>
      </c>
      <c r="M1512" s="6">
        <v>5.0378496</v>
      </c>
    </row>
    <row r="1513" ht="15.75" customHeight="1">
      <c r="A1513" s="2">
        <v>3170.31325292947</v>
      </c>
      <c r="B1513" s="3">
        <v>3171.78672255683</v>
      </c>
      <c r="C1513" s="4">
        <v>1.297136961E7</v>
      </c>
      <c r="D1513" s="3">
        <v>0.0256210771744994</v>
      </c>
      <c r="E1513" s="3">
        <v>0.00537919047097461</v>
      </c>
      <c r="F1513" s="5">
        <v>4.0</v>
      </c>
      <c r="G1513" s="5" t="s">
        <v>21</v>
      </c>
      <c r="H1513" s="5">
        <v>31.0</v>
      </c>
      <c r="I1513" s="2">
        <v>2644.34088590382</v>
      </c>
      <c r="J1513" s="5" t="s">
        <v>1537</v>
      </c>
      <c r="K1513" s="2">
        <v>7.3862735</v>
      </c>
      <c r="L1513" s="2">
        <v>7.6041694</v>
      </c>
      <c r="M1513" s="6">
        <v>7.5012558</v>
      </c>
    </row>
    <row r="1514" ht="15.75" customHeight="1">
      <c r="A1514" s="2">
        <v>2027.1656312787</v>
      </c>
      <c r="B1514" s="3">
        <v>2028.11126808418</v>
      </c>
      <c r="C1514" s="4">
        <v>1.296851542E7</v>
      </c>
      <c r="D1514" s="3">
        <v>0.0256154395722677</v>
      </c>
      <c r="E1514" s="3">
        <v>0.00537800684641437</v>
      </c>
      <c r="F1514" s="5">
        <v>2.0</v>
      </c>
      <c r="G1514" s="5" t="s">
        <v>1252</v>
      </c>
      <c r="H1514" s="5">
        <v>26.0</v>
      </c>
      <c r="I1514" s="2">
        <v>1501.19326425305</v>
      </c>
      <c r="J1514" s="5" t="s">
        <v>1538</v>
      </c>
      <c r="K1514" s="2">
        <v>6.2287782</v>
      </c>
      <c r="L1514" s="2">
        <v>6.7177266</v>
      </c>
      <c r="M1514" s="6">
        <v>6.3184939</v>
      </c>
    </row>
    <row r="1515" ht="15.75" customHeight="1">
      <c r="A1515" s="2">
        <v>5343.56869277143</v>
      </c>
      <c r="B1515" s="3">
        <v>5346.0721095802</v>
      </c>
      <c r="C1515" s="4">
        <v>1.296825993E7</v>
      </c>
      <c r="D1515" s="3">
        <v>0.0256149349278698</v>
      </c>
      <c r="E1515" s="3">
        <v>0.00537790089543042</v>
      </c>
      <c r="F1515" s="5">
        <v>5.0</v>
      </c>
      <c r="G1515" s="5" t="s">
        <v>769</v>
      </c>
      <c r="H1515" s="5">
        <v>71.0</v>
      </c>
      <c r="I1515" s="2">
        <v>4817.59632574577</v>
      </c>
      <c r="J1515" s="5" t="s">
        <v>1539</v>
      </c>
      <c r="K1515" s="2">
        <v>12.893014</v>
      </c>
      <c r="L1515" s="2">
        <v>13.882232</v>
      </c>
      <c r="M1515" s="6">
        <v>13.7004045</v>
      </c>
    </row>
    <row r="1516" ht="15.75" customHeight="1">
      <c r="A1516" s="2">
        <v>11114.4455204112</v>
      </c>
      <c r="B1516" s="3">
        <v>11119.6373262262</v>
      </c>
      <c r="C1516" s="4">
        <v>1.296678411E7</v>
      </c>
      <c r="D1516" s="3">
        <v>0.0256120198850291</v>
      </c>
      <c r="E1516" s="3">
        <v>0.00537728887702993</v>
      </c>
      <c r="F1516" s="5">
        <v>9.0</v>
      </c>
      <c r="G1516" s="5" t="s">
        <v>1061</v>
      </c>
      <c r="H1516" s="5">
        <v>31.0</v>
      </c>
      <c r="I1516" s="2">
        <v>10588.4731533856</v>
      </c>
      <c r="J1516" s="5" t="s">
        <v>1540</v>
      </c>
      <c r="K1516" s="2">
        <v>17.525226</v>
      </c>
      <c r="L1516" s="2">
        <v>17.858614</v>
      </c>
      <c r="M1516" s="6">
        <v>17.630794</v>
      </c>
    </row>
    <row r="1517" ht="15.75" customHeight="1">
      <c r="A1517" s="2">
        <v>6227.72033638477</v>
      </c>
      <c r="B1517" s="3">
        <v>6230.62818441635</v>
      </c>
      <c r="C1517" s="4">
        <v>1.295200243E7</v>
      </c>
      <c r="D1517" s="3">
        <v>0.0255828230788756</v>
      </c>
      <c r="E1517" s="3">
        <v>0.00537115895593511</v>
      </c>
      <c r="F1517" s="5">
        <v>7.0</v>
      </c>
      <c r="G1517" s="5" t="s">
        <v>262</v>
      </c>
      <c r="H1517" s="5">
        <v>38.0</v>
      </c>
      <c r="I1517" s="2">
        <v>5701.74796935911</v>
      </c>
      <c r="J1517" s="5" t="s">
        <v>1541</v>
      </c>
      <c r="K1517" s="2">
        <v>14.332847</v>
      </c>
      <c r="L1517" s="2">
        <v>15.124942</v>
      </c>
      <c r="M1517" s="6">
        <v>14.852013</v>
      </c>
    </row>
    <row r="1518" ht="15.75" customHeight="1">
      <c r="A1518" s="2">
        <v>7253.91416147481</v>
      </c>
      <c r="B1518" s="3">
        <v>7257.30439238547</v>
      </c>
      <c r="C1518" s="4">
        <v>1.293982571E7</v>
      </c>
      <c r="D1518" s="3">
        <v>0.0255587715953212</v>
      </c>
      <c r="E1518" s="3">
        <v>0.00536610930442096</v>
      </c>
      <c r="F1518" s="5">
        <v>8.0</v>
      </c>
      <c r="G1518" s="5" t="s">
        <v>460</v>
      </c>
      <c r="H1518" s="5">
        <v>49.0</v>
      </c>
      <c r="I1518" s="2">
        <v>6727.94179444915</v>
      </c>
      <c r="J1518" s="5" t="s">
        <v>1542</v>
      </c>
      <c r="K1518" s="2">
        <v>15.057408</v>
      </c>
      <c r="L1518" s="2">
        <v>15.818086</v>
      </c>
      <c r="M1518" s="6">
        <v>15.7246415</v>
      </c>
    </row>
    <row r="1519" ht="15.75" customHeight="1">
      <c r="A1519" s="2">
        <v>565.964880244492</v>
      </c>
      <c r="B1519" s="3">
        <v>566.214971198481</v>
      </c>
      <c r="C1519" s="4">
        <v>1.29095071E7</v>
      </c>
      <c r="D1519" s="3">
        <v>0.0254988862115886</v>
      </c>
      <c r="E1519" s="3">
        <v>0.00535353626218189</v>
      </c>
      <c r="F1519" s="5">
        <v>1.0</v>
      </c>
      <c r="G1519" s="5" t="s">
        <v>13</v>
      </c>
      <c r="H1519" s="5">
        <v>333.0</v>
      </c>
      <c r="I1519" s="2">
        <v>39.9925132188388</v>
      </c>
      <c r="J1519" s="5" t="s">
        <v>1543</v>
      </c>
      <c r="K1519" s="2">
        <v>21.186303</v>
      </c>
      <c r="L1519" s="2">
        <v>24.003326</v>
      </c>
      <c r="M1519" s="6">
        <v>22.3470515</v>
      </c>
    </row>
    <row r="1520" ht="15.75" customHeight="1">
      <c r="A1520" s="2">
        <v>3847.52271883289</v>
      </c>
      <c r="B1520" s="3">
        <v>3849.31631385676</v>
      </c>
      <c r="C1520" s="4">
        <v>1.290552642E7</v>
      </c>
      <c r="D1520" s="3">
        <v>0.0254910235638842</v>
      </c>
      <c r="E1520" s="3">
        <v>0.00535188548538901</v>
      </c>
      <c r="F1520" s="5">
        <v>6.0</v>
      </c>
      <c r="G1520" s="5" t="s">
        <v>66</v>
      </c>
      <c r="H1520" s="5">
        <v>84.0</v>
      </c>
      <c r="I1520" s="2">
        <v>3321.55035180724</v>
      </c>
      <c r="J1520" s="5" t="s">
        <v>1544</v>
      </c>
      <c r="K1520" s="2">
        <v>10.136983</v>
      </c>
      <c r="L1520" s="2">
        <v>11.406014</v>
      </c>
      <c r="M1520" s="6">
        <v>11.276244</v>
      </c>
    </row>
    <row r="1521" ht="15.75" customHeight="1">
      <c r="A1521" s="2">
        <v>3897.45597422415</v>
      </c>
      <c r="B1521" s="3">
        <v>3899.2722205712</v>
      </c>
      <c r="C1521" s="4">
        <v>1.290498037E7</v>
      </c>
      <c r="D1521" s="3">
        <v>0.0254899450047488</v>
      </c>
      <c r="E1521" s="3">
        <v>0.0053516590399908</v>
      </c>
      <c r="F1521" s="5">
        <v>5.0</v>
      </c>
      <c r="G1521" s="5" t="s">
        <v>31</v>
      </c>
      <c r="H1521" s="5">
        <v>35.0</v>
      </c>
      <c r="I1521" s="2">
        <v>3371.48360719849</v>
      </c>
      <c r="J1521" s="5" t="s">
        <v>1545</v>
      </c>
      <c r="K1521" s="2">
        <v>10.714632</v>
      </c>
      <c r="L1521" s="2">
        <v>11.432578</v>
      </c>
      <c r="M1521" s="6">
        <v>10.9741415</v>
      </c>
    </row>
    <row r="1522" ht="15.75" customHeight="1">
      <c r="A1522" s="2">
        <v>5612.81116475402</v>
      </c>
      <c r="B1522" s="3">
        <v>5615.44287622872</v>
      </c>
      <c r="C1522" s="4">
        <v>1.289386042E7</v>
      </c>
      <c r="D1522" s="3">
        <v>0.0254679808555731</v>
      </c>
      <c r="E1522" s="3">
        <v>0.0053470476280215</v>
      </c>
      <c r="F1522" s="5">
        <v>6.0</v>
      </c>
      <c r="G1522" s="5" t="s">
        <v>419</v>
      </c>
      <c r="H1522" s="5">
        <v>44.0</v>
      </c>
      <c r="I1522" s="2">
        <v>5086.83879772836</v>
      </c>
      <c r="J1522" s="5" t="s">
        <v>1546</v>
      </c>
      <c r="K1522" s="2">
        <v>13.887471</v>
      </c>
      <c r="L1522" s="2">
        <v>14.18029</v>
      </c>
      <c r="M1522" s="6">
        <v>14.0624135</v>
      </c>
    </row>
    <row r="1523" ht="15.75" customHeight="1">
      <c r="A1523" s="2">
        <v>4882.66378237776</v>
      </c>
      <c r="B1523" s="3">
        <v>4884.93836710981</v>
      </c>
      <c r="C1523" s="4">
        <v>1.281510724E7</v>
      </c>
      <c r="D1523" s="3">
        <v>0.0253124274049212</v>
      </c>
      <c r="E1523" s="3">
        <v>0.00531438890591645</v>
      </c>
      <c r="F1523" s="5">
        <v>6.0</v>
      </c>
      <c r="G1523" s="5" t="s">
        <v>57</v>
      </c>
      <c r="H1523" s="5">
        <v>63.0</v>
      </c>
      <c r="I1523" s="2">
        <v>4356.6914153521</v>
      </c>
      <c r="J1523" s="5" t="s">
        <v>1547</v>
      </c>
      <c r="K1523" s="2">
        <v>12.092054</v>
      </c>
      <c r="L1523" s="2">
        <v>13.18226</v>
      </c>
      <c r="M1523" s="6">
        <v>12.699507</v>
      </c>
    </row>
    <row r="1524" ht="15.75" customHeight="1">
      <c r="A1524" s="2">
        <v>9752.28935192092</v>
      </c>
      <c r="B1524" s="3">
        <v>9756.84464638469</v>
      </c>
      <c r="C1524" s="4">
        <v>1.28069085E7</v>
      </c>
      <c r="D1524" s="3">
        <v>0.0252962332360254</v>
      </c>
      <c r="E1524" s="3">
        <v>0.00531098891151277</v>
      </c>
      <c r="F1524" s="5">
        <v>8.0</v>
      </c>
      <c r="G1524" s="5" t="s">
        <v>1071</v>
      </c>
      <c r="H1524" s="5">
        <v>86.0</v>
      </c>
      <c r="I1524" s="2">
        <v>9226.31698489526</v>
      </c>
      <c r="J1524" s="5" t="s">
        <v>1548</v>
      </c>
      <c r="K1524" s="2">
        <v>16.432387</v>
      </c>
      <c r="L1524" s="2">
        <v>17.592259</v>
      </c>
      <c r="M1524" s="6">
        <v>17.4865765</v>
      </c>
    </row>
    <row r="1525" ht="15.75" customHeight="1">
      <c r="A1525" s="2">
        <v>5172.68792385037</v>
      </c>
      <c r="B1525" s="3">
        <v>5175.10535476129</v>
      </c>
      <c r="C1525" s="4">
        <v>1.279590817E7</v>
      </c>
      <c r="D1525" s="3">
        <v>0.0252745053605312</v>
      </c>
      <c r="E1525" s="3">
        <v>0.00530642710562082</v>
      </c>
      <c r="F1525" s="5">
        <v>6.0</v>
      </c>
      <c r="G1525" s="5" t="s">
        <v>262</v>
      </c>
      <c r="H1525" s="5">
        <v>61.0</v>
      </c>
      <c r="I1525" s="2">
        <v>4646.71555682471</v>
      </c>
      <c r="J1525" s="5" t="s">
        <v>1549</v>
      </c>
      <c r="K1525" s="2">
        <v>12.830191</v>
      </c>
      <c r="L1525" s="2">
        <v>13.708281</v>
      </c>
      <c r="M1525" s="6">
        <v>13.374234</v>
      </c>
    </row>
    <row r="1526" ht="15.75" customHeight="1">
      <c r="A1526" s="2">
        <v>5966.71364003629</v>
      </c>
      <c r="B1526" s="3">
        <v>5969.4997808894</v>
      </c>
      <c r="C1526" s="4">
        <v>1.27573049E7</v>
      </c>
      <c r="D1526" s="3">
        <v>0.0251982560985338</v>
      </c>
      <c r="E1526" s="3">
        <v>0.00529041843819588</v>
      </c>
      <c r="F1526" s="5">
        <v>6.0</v>
      </c>
      <c r="G1526" s="5" t="s">
        <v>419</v>
      </c>
      <c r="H1526" s="5">
        <v>80.0</v>
      </c>
      <c r="I1526" s="2">
        <v>5440.74127301064</v>
      </c>
      <c r="J1526" s="5" t="s">
        <v>1550</v>
      </c>
      <c r="K1526" s="2">
        <v>13.83984</v>
      </c>
      <c r="L1526" s="2">
        <v>14.81827</v>
      </c>
      <c r="M1526" s="6">
        <v>14.6437825</v>
      </c>
    </row>
    <row r="1527" ht="15.75" customHeight="1">
      <c r="A1527" s="2">
        <v>5855.7893326208</v>
      </c>
      <c r="B1527" s="3">
        <v>5858.52810699388</v>
      </c>
      <c r="C1527" s="4">
        <v>1.271866476E7</v>
      </c>
      <c r="D1527" s="3">
        <v>0.0251219340108331</v>
      </c>
      <c r="E1527" s="3">
        <v>0.00527439448088571</v>
      </c>
      <c r="F1527" s="5">
        <v>7.0</v>
      </c>
      <c r="G1527" s="5" t="s">
        <v>262</v>
      </c>
      <c r="H1527" s="5">
        <v>69.0</v>
      </c>
      <c r="I1527" s="2">
        <v>5329.81696559515</v>
      </c>
      <c r="J1527" s="5" t="s">
        <v>1551</v>
      </c>
      <c r="K1527" s="2">
        <v>13.545354</v>
      </c>
      <c r="L1527" s="2">
        <v>14.880539</v>
      </c>
      <c r="M1527" s="6">
        <v>14.2673455</v>
      </c>
    </row>
    <row r="1528" ht="15.75" customHeight="1">
      <c r="A1528" s="2">
        <v>5013.64936069898</v>
      </c>
      <c r="B1528" s="3">
        <v>5015.98492932523</v>
      </c>
      <c r="C1528" s="4">
        <v>1.271079657E7</v>
      </c>
      <c r="D1528" s="3">
        <v>0.0251063927450088</v>
      </c>
      <c r="E1528" s="3">
        <v>0.00527113156463674</v>
      </c>
      <c r="F1528" s="5">
        <v>6.0</v>
      </c>
      <c r="G1528" s="5" t="s">
        <v>419</v>
      </c>
      <c r="H1528" s="5">
        <v>57.0</v>
      </c>
      <c r="I1528" s="2">
        <v>4487.67699367332</v>
      </c>
      <c r="J1528" s="5" t="s">
        <v>1552</v>
      </c>
      <c r="K1528" s="2">
        <v>12.514372</v>
      </c>
      <c r="L1528" s="2">
        <v>13.208368</v>
      </c>
      <c r="M1528" s="6">
        <v>13.0751255</v>
      </c>
    </row>
    <row r="1529" ht="15.75" customHeight="1">
      <c r="A1529" s="2">
        <v>3588.50122582987</v>
      </c>
      <c r="B1529" s="3">
        <v>3590.17146255095</v>
      </c>
      <c r="C1529" s="4">
        <v>1.27089148E7</v>
      </c>
      <c r="D1529" s="3">
        <v>0.0251026758688543</v>
      </c>
      <c r="E1529" s="3">
        <v>0.00527035119991375</v>
      </c>
      <c r="F1529" s="5">
        <v>5.0</v>
      </c>
      <c r="G1529" s="5" t="s">
        <v>31</v>
      </c>
      <c r="H1529" s="5">
        <v>92.0</v>
      </c>
      <c r="I1529" s="2">
        <v>3062.52885880421</v>
      </c>
      <c r="J1529" s="5" t="s">
        <v>1553</v>
      </c>
      <c r="K1529" s="2">
        <v>9.3553509</v>
      </c>
      <c r="L1529" s="2">
        <v>10.96874</v>
      </c>
      <c r="M1529" s="6">
        <v>9.8624265</v>
      </c>
    </row>
    <row r="1530" ht="15.75" customHeight="1">
      <c r="A1530" s="2">
        <v>1719.16008798585</v>
      </c>
      <c r="B1530" s="3">
        <v>1719.97016717645</v>
      </c>
      <c r="C1530" s="4">
        <v>1.269112259E7</v>
      </c>
      <c r="D1530" s="3">
        <v>0.0250675326573647</v>
      </c>
      <c r="E1530" s="3">
        <v>0.00526297282050069</v>
      </c>
      <c r="F1530" s="5">
        <v>3.0</v>
      </c>
      <c r="G1530" s="5" t="s">
        <v>52</v>
      </c>
      <c r="H1530" s="5">
        <v>48.0</v>
      </c>
      <c r="I1530" s="2">
        <v>1193.18772096019</v>
      </c>
      <c r="J1530" s="5" t="s">
        <v>1554</v>
      </c>
      <c r="K1530" s="2">
        <v>5.9477737</v>
      </c>
      <c r="L1530" s="2">
        <v>6.7230518</v>
      </c>
      <c r="M1530" s="6">
        <v>6.06292815</v>
      </c>
    </row>
    <row r="1531" ht="15.75" customHeight="1">
      <c r="A1531" s="2">
        <v>6677.74723081836</v>
      </c>
      <c r="B1531" s="3">
        <v>6680.86601618444</v>
      </c>
      <c r="C1531" s="4">
        <v>1.266529604E7</v>
      </c>
      <c r="D1531" s="3">
        <v>0.0250165200002131</v>
      </c>
      <c r="E1531" s="3">
        <v>0.00525226262290128</v>
      </c>
      <c r="F1531" s="5">
        <v>7.0</v>
      </c>
      <c r="G1531" s="5" t="s">
        <v>262</v>
      </c>
      <c r="H1531" s="5">
        <v>60.0</v>
      </c>
      <c r="I1531" s="2">
        <v>6151.7748637927</v>
      </c>
      <c r="J1531" s="5" t="s">
        <v>1438</v>
      </c>
      <c r="K1531" s="2">
        <v>14.075447</v>
      </c>
      <c r="L1531" s="2">
        <v>15.114614</v>
      </c>
      <c r="M1531" s="6">
        <v>14.8831245</v>
      </c>
    </row>
    <row r="1532" ht="15.75" customHeight="1">
      <c r="A1532" s="2">
        <v>1505.14779678471</v>
      </c>
      <c r="B1532" s="3">
        <v>1505.84456769933</v>
      </c>
      <c r="C1532" s="4">
        <v>1.265460656E7</v>
      </c>
      <c r="D1532" s="3">
        <v>0.024995406116308</v>
      </c>
      <c r="E1532" s="3">
        <v>0.00524782972562948</v>
      </c>
      <c r="F1532" s="5">
        <v>2.0</v>
      </c>
      <c r="G1532" s="5" t="s">
        <v>28</v>
      </c>
      <c r="H1532" s="5">
        <v>74.0</v>
      </c>
      <c r="I1532" s="2">
        <v>979.175429759055</v>
      </c>
      <c r="J1532" s="5" t="s">
        <v>1555</v>
      </c>
      <c r="K1532" s="2">
        <v>2.2454835</v>
      </c>
      <c r="L1532" s="2">
        <v>2.8525532</v>
      </c>
      <c r="M1532" s="6">
        <v>2.3439805</v>
      </c>
    </row>
    <row r="1533" ht="15.75" customHeight="1">
      <c r="A1533" s="2">
        <v>2091.24812133986</v>
      </c>
      <c r="B1533" s="3">
        <v>2092.22819404616</v>
      </c>
      <c r="C1533" s="4">
        <v>1.264838266E7</v>
      </c>
      <c r="D1533" s="3">
        <v>0.0249831126556311</v>
      </c>
      <c r="E1533" s="3">
        <v>0.00524524869181586</v>
      </c>
      <c r="F1533" s="5">
        <v>1.0</v>
      </c>
      <c r="G1533" s="5" t="s">
        <v>1237</v>
      </c>
      <c r="H1533" s="5">
        <v>52.0</v>
      </c>
      <c r="I1533" s="2">
        <v>1565.2757543142</v>
      </c>
      <c r="J1533" s="5" t="s">
        <v>1556</v>
      </c>
      <c r="K1533" s="2">
        <v>6.2557074</v>
      </c>
      <c r="L1533" s="2">
        <v>6.8232456</v>
      </c>
      <c r="M1533" s="6">
        <v>6.4437846</v>
      </c>
    </row>
    <row r="1534" ht="15.75" customHeight="1">
      <c r="A1534" s="2">
        <v>2709.42970145583</v>
      </c>
      <c r="B1534" s="3">
        <v>2710.69039272469</v>
      </c>
      <c r="C1534" s="4">
        <v>1.263881211E7</v>
      </c>
      <c r="D1534" s="3">
        <v>0.0249642088846705</v>
      </c>
      <c r="E1534" s="3">
        <v>0.00524127981166597</v>
      </c>
      <c r="F1534" s="5">
        <v>1.0</v>
      </c>
      <c r="G1534" s="5" t="s">
        <v>1237</v>
      </c>
      <c r="H1534" s="5">
        <v>54.0</v>
      </c>
      <c r="I1534" s="2">
        <v>2183.45733443017</v>
      </c>
      <c r="J1534" s="5" t="s">
        <v>1557</v>
      </c>
      <c r="K1534" s="2">
        <v>7.6252446</v>
      </c>
      <c r="L1534" s="2">
        <v>8.4298873</v>
      </c>
      <c r="M1534" s="6">
        <v>8.24405265</v>
      </c>
    </row>
    <row r="1535" ht="15.75" customHeight="1">
      <c r="A1535" s="2">
        <v>5982.70019242811</v>
      </c>
      <c r="B1535" s="3">
        <v>5985.49308428156</v>
      </c>
      <c r="C1535" s="4">
        <v>1.25878935E7</v>
      </c>
      <c r="D1535" s="3">
        <v>0.0248636343365964</v>
      </c>
      <c r="E1535" s="3">
        <v>0.00522016400740301</v>
      </c>
      <c r="F1535" s="5">
        <v>6.0</v>
      </c>
      <c r="G1535" s="5" t="s">
        <v>419</v>
      </c>
      <c r="H1535" s="5">
        <v>88.0</v>
      </c>
      <c r="I1535" s="2">
        <v>5456.72782540246</v>
      </c>
      <c r="J1535" s="5" t="s">
        <v>1558</v>
      </c>
      <c r="K1535" s="2">
        <v>13.498252</v>
      </c>
      <c r="L1535" s="2">
        <v>14.833837</v>
      </c>
      <c r="M1535" s="6">
        <v>13.668902</v>
      </c>
    </row>
    <row r="1536" ht="15.75" customHeight="1">
      <c r="A1536" s="2">
        <v>3044.34947886466</v>
      </c>
      <c r="B1536" s="3">
        <v>3045.76159989661</v>
      </c>
      <c r="C1536" s="4">
        <v>1.255690418E7</v>
      </c>
      <c r="D1536" s="3">
        <v>0.024802424165028</v>
      </c>
      <c r="E1536" s="3">
        <v>0.00520731282361457</v>
      </c>
      <c r="F1536" s="5">
        <v>4.0</v>
      </c>
      <c r="G1536" s="5" t="s">
        <v>21</v>
      </c>
      <c r="H1536" s="5">
        <v>103.0</v>
      </c>
      <c r="I1536" s="2">
        <v>2518.37711183901</v>
      </c>
      <c r="J1536" s="5" t="s">
        <v>1559</v>
      </c>
      <c r="K1536" s="2">
        <v>8.3131412</v>
      </c>
      <c r="L1536" s="2">
        <v>10.480967</v>
      </c>
      <c r="M1536" s="6">
        <v>8.52474665</v>
      </c>
    </row>
    <row r="1537" ht="15.75" customHeight="1">
      <c r="A1537" s="2">
        <v>4886.77352939083</v>
      </c>
      <c r="B1537" s="3">
        <v>4889.05001913096</v>
      </c>
      <c r="C1537" s="4">
        <v>1.254622638E7</v>
      </c>
      <c r="D1537" s="3">
        <v>0.0247813333514841</v>
      </c>
      <c r="E1537" s="3">
        <v>0.00520288477000589</v>
      </c>
      <c r="F1537" s="5">
        <v>2.0</v>
      </c>
      <c r="G1537" s="5" t="s">
        <v>1252</v>
      </c>
      <c r="H1537" s="5">
        <v>42.0</v>
      </c>
      <c r="I1537" s="2">
        <v>4360.80116236518</v>
      </c>
      <c r="J1537" s="5" t="s">
        <v>1560</v>
      </c>
      <c r="K1537" s="2">
        <v>11.167222</v>
      </c>
      <c r="L1537" s="2">
        <v>11.448562</v>
      </c>
      <c r="M1537" s="6">
        <v>11.300163</v>
      </c>
    </row>
    <row r="1538" ht="15.75" customHeight="1">
      <c r="A1538" s="2">
        <v>7808.02485889855</v>
      </c>
      <c r="B1538" s="3">
        <v>7811.67387878529</v>
      </c>
      <c r="C1538" s="4">
        <v>1.253891675E7</v>
      </c>
      <c r="D1538" s="3">
        <v>0.0247668953545741</v>
      </c>
      <c r="E1538" s="3">
        <v>0.00519985348701693</v>
      </c>
      <c r="F1538" s="5">
        <v>7.0</v>
      </c>
      <c r="G1538" s="5" t="s">
        <v>460</v>
      </c>
      <c r="H1538" s="5">
        <v>54.0</v>
      </c>
      <c r="I1538" s="2">
        <v>7282.0524918729</v>
      </c>
      <c r="J1538" s="5" t="s">
        <v>1561</v>
      </c>
      <c r="K1538" s="2">
        <v>15.20241</v>
      </c>
      <c r="L1538" s="2">
        <v>16.22382</v>
      </c>
      <c r="M1538" s="6">
        <v>16.039355</v>
      </c>
    </row>
    <row r="1539" ht="15.75" customHeight="1">
      <c r="A1539" s="2">
        <v>10732.4136104285</v>
      </c>
      <c r="B1539" s="3">
        <v>10737.4290538647</v>
      </c>
      <c r="C1539" s="4">
        <v>1.253681491E7</v>
      </c>
      <c r="D1539" s="3">
        <v>0.0247627437956819</v>
      </c>
      <c r="E1539" s="3">
        <v>0.0051989818598843</v>
      </c>
      <c r="F1539" s="5">
        <v>8.0</v>
      </c>
      <c r="G1539" s="5" t="s">
        <v>1061</v>
      </c>
      <c r="H1539" s="5">
        <v>36.0</v>
      </c>
      <c r="I1539" s="2">
        <v>10206.4412434029</v>
      </c>
      <c r="J1539" s="5" t="s">
        <v>1562</v>
      </c>
      <c r="K1539" s="2">
        <v>17.370748</v>
      </c>
      <c r="L1539" s="2">
        <v>17.863724</v>
      </c>
      <c r="M1539" s="6">
        <v>17.7895615</v>
      </c>
    </row>
    <row r="1540" ht="15.75" customHeight="1">
      <c r="A1540" s="2">
        <v>5544.6052386895</v>
      </c>
      <c r="B1540" s="3">
        <v>5547.20604919473</v>
      </c>
      <c r="C1540" s="4">
        <v>1.253134154E7</v>
      </c>
      <c r="D1540" s="3">
        <v>0.0247519327834765</v>
      </c>
      <c r="E1540" s="3">
        <v>0.00519671206874941</v>
      </c>
      <c r="F1540" s="5">
        <v>7.0</v>
      </c>
      <c r="G1540" s="5" t="s">
        <v>57</v>
      </c>
      <c r="H1540" s="5">
        <v>53.0</v>
      </c>
      <c r="I1540" s="2">
        <v>5018.63287166384</v>
      </c>
      <c r="J1540" s="5" t="s">
        <v>1563</v>
      </c>
      <c r="K1540" s="2">
        <v>13.519144</v>
      </c>
      <c r="L1540" s="2">
        <v>14.599772</v>
      </c>
      <c r="M1540" s="6">
        <v>13.8874565</v>
      </c>
    </row>
    <row r="1541" ht="15.75" customHeight="1">
      <c r="A1541" s="2">
        <v>3320.35281239077</v>
      </c>
      <c r="B1541" s="3">
        <v>3321.89699919368</v>
      </c>
      <c r="C1541" s="4">
        <v>1.253080023E7</v>
      </c>
      <c r="D1541" s="3">
        <v>0.0247508635867993</v>
      </c>
      <c r="E1541" s="3">
        <v>0.00519648758901586</v>
      </c>
      <c r="F1541" s="5">
        <v>4.0</v>
      </c>
      <c r="G1541" s="5" t="s">
        <v>21</v>
      </c>
      <c r="H1541" s="5">
        <v>27.0</v>
      </c>
      <c r="I1541" s="2">
        <v>2794.38044536512</v>
      </c>
      <c r="J1541" s="5" t="s">
        <v>1564</v>
      </c>
      <c r="K1541" s="2">
        <v>9.3874823</v>
      </c>
      <c r="L1541" s="2">
        <v>9.8677182</v>
      </c>
      <c r="M1541" s="6">
        <v>9.53830005</v>
      </c>
    </row>
    <row r="1542" ht="15.75" customHeight="1">
      <c r="A1542" s="2">
        <v>759.895573857334</v>
      </c>
      <c r="B1542" s="3">
        <v>760.242270951386</v>
      </c>
      <c r="C1542" s="4">
        <v>1.251617118E7</v>
      </c>
      <c r="D1542" s="3">
        <v>0.0247219682557504</v>
      </c>
      <c r="E1542" s="3">
        <v>0.00519042096315248</v>
      </c>
      <c r="F1542" s="5">
        <v>1.0</v>
      </c>
      <c r="G1542" s="5" t="s">
        <v>13</v>
      </c>
      <c r="H1542" s="5">
        <v>14.0</v>
      </c>
      <c r="I1542" s="2">
        <v>233.92320683168</v>
      </c>
      <c r="J1542" s="5" t="s">
        <v>1173</v>
      </c>
      <c r="K1542" s="2">
        <v>1.2526802</v>
      </c>
      <c r="L1542" s="2">
        <v>1.3728492</v>
      </c>
      <c r="M1542" s="6">
        <v>1.3314636</v>
      </c>
    </row>
    <row r="1543" ht="15.75" customHeight="1">
      <c r="A1543" s="2">
        <v>541.966826483074</v>
      </c>
      <c r="B1543" s="3">
        <v>542.203748478292</v>
      </c>
      <c r="C1543" s="4">
        <v>1.250033044E7</v>
      </c>
      <c r="D1543" s="3">
        <v>0.0246906795920052</v>
      </c>
      <c r="E1543" s="3">
        <v>0.00518385185285626</v>
      </c>
      <c r="F1543" s="5">
        <v>1.0</v>
      </c>
      <c r="G1543" s="5" t="s">
        <v>13</v>
      </c>
      <c r="H1543" s="5">
        <v>227.0</v>
      </c>
      <c r="I1543" s="2">
        <v>15.994459457421</v>
      </c>
      <c r="J1543" s="5" t="s">
        <v>1565</v>
      </c>
      <c r="K1543" s="2">
        <v>21.21713</v>
      </c>
      <c r="L1543" s="2">
        <v>24.003326</v>
      </c>
      <c r="M1543" s="6">
        <v>23.663742</v>
      </c>
    </row>
    <row r="1544" ht="15.75" customHeight="1">
      <c r="A1544" s="2">
        <v>3689.46559376022</v>
      </c>
      <c r="B1544" s="3">
        <v>3691.1851211952</v>
      </c>
      <c r="C1544" s="4">
        <v>1.249593541E7</v>
      </c>
      <c r="D1544" s="3">
        <v>0.0246819985192889</v>
      </c>
      <c r="E1544" s="3">
        <v>0.00518202924628452</v>
      </c>
      <c r="F1544" s="5">
        <v>5.0</v>
      </c>
      <c r="G1544" s="5" t="s">
        <v>31</v>
      </c>
      <c r="H1544" s="5">
        <v>73.0</v>
      </c>
      <c r="I1544" s="2">
        <v>3163.49322673457</v>
      </c>
      <c r="J1544" s="5" t="s">
        <v>1566</v>
      </c>
      <c r="K1544" s="2">
        <v>9.680495</v>
      </c>
      <c r="L1544" s="2">
        <v>10.587236</v>
      </c>
      <c r="M1544" s="6">
        <v>10.398553</v>
      </c>
    </row>
    <row r="1545" ht="15.75" customHeight="1">
      <c r="A1545" s="2">
        <v>3994.50514891447</v>
      </c>
      <c r="B1545" s="3">
        <v>3996.36443993088</v>
      </c>
      <c r="C1545" s="4">
        <v>1.249341301E7</v>
      </c>
      <c r="D1545" s="3">
        <v>0.0246770162693795</v>
      </c>
      <c r="E1545" s="3">
        <v>0.0051809832141035</v>
      </c>
      <c r="F1545" s="5">
        <v>5.0</v>
      </c>
      <c r="G1545" s="5" t="s">
        <v>31</v>
      </c>
      <c r="H1545" s="5">
        <v>63.0</v>
      </c>
      <c r="I1545" s="2">
        <v>3468.53278188881</v>
      </c>
      <c r="J1545" s="5" t="s">
        <v>1567</v>
      </c>
      <c r="K1545" s="2">
        <v>10.342048</v>
      </c>
      <c r="L1545" s="2">
        <v>11.632566</v>
      </c>
      <c r="M1545" s="6">
        <v>11.1248185</v>
      </c>
    </row>
    <row r="1546" ht="15.75" customHeight="1">
      <c r="A1546" s="2">
        <v>2263.30681782757</v>
      </c>
      <c r="B1546" s="3">
        <v>2264.37024691554</v>
      </c>
      <c r="C1546" s="4">
        <v>1.249123987E7</v>
      </c>
      <c r="D1546" s="3">
        <v>0.0246727238785738</v>
      </c>
      <c r="E1546" s="3">
        <v>0.00518008201906153</v>
      </c>
      <c r="F1546" s="5">
        <v>4.0</v>
      </c>
      <c r="G1546" s="5" t="s">
        <v>18</v>
      </c>
      <c r="H1546" s="5">
        <v>55.0</v>
      </c>
      <c r="I1546" s="2">
        <v>1737.33445080192</v>
      </c>
      <c r="J1546" s="5" t="s">
        <v>1568</v>
      </c>
      <c r="K1546" s="2">
        <v>6.438618</v>
      </c>
      <c r="L1546" s="2">
        <v>7.2186419</v>
      </c>
      <c r="M1546" s="6">
        <v>6.7124132</v>
      </c>
    </row>
    <row r="1547" ht="15.75" customHeight="1">
      <c r="A1547" s="2">
        <v>5268.62128694804</v>
      </c>
      <c r="B1547" s="3">
        <v>5271.0872379075</v>
      </c>
      <c r="C1547" s="4">
        <v>1.247534453E7</v>
      </c>
      <c r="D1547" s="3">
        <v>0.0246413273687911</v>
      </c>
      <c r="E1547" s="3">
        <v>0.00517349026629897</v>
      </c>
      <c r="F1547" s="5">
        <v>6.0</v>
      </c>
      <c r="G1547" s="5" t="s">
        <v>419</v>
      </c>
      <c r="H1547" s="5">
        <v>105.0</v>
      </c>
      <c r="I1547" s="2">
        <v>4742.64891992239</v>
      </c>
      <c r="J1547" s="5" t="s">
        <v>1569</v>
      </c>
      <c r="K1547" s="2">
        <v>12.530349</v>
      </c>
      <c r="L1547" s="2">
        <v>13.818769</v>
      </c>
      <c r="M1547" s="6">
        <v>13.2870465</v>
      </c>
    </row>
    <row r="1548" ht="15.75" customHeight="1">
      <c r="A1548" s="2">
        <v>3892.50253933461</v>
      </c>
      <c r="B1548" s="3">
        <v>3894.31655419528</v>
      </c>
      <c r="C1548" s="4">
        <v>1.242449991E7</v>
      </c>
      <c r="D1548" s="3">
        <v>0.0245408989659243</v>
      </c>
      <c r="E1548" s="3">
        <v>0.00515240514548077</v>
      </c>
      <c r="F1548" s="5">
        <v>5.0</v>
      </c>
      <c r="G1548" s="5" t="s">
        <v>31</v>
      </c>
      <c r="H1548" s="5">
        <v>90.0</v>
      </c>
      <c r="I1548" s="2">
        <v>3366.53017230896</v>
      </c>
      <c r="J1548" s="5" t="s">
        <v>1570</v>
      </c>
      <c r="K1548" s="2">
        <v>10.094598</v>
      </c>
      <c r="L1548" s="2">
        <v>11.567393</v>
      </c>
      <c r="M1548" s="6">
        <v>10.900978</v>
      </c>
    </row>
    <row r="1549" ht="15.75" customHeight="1">
      <c r="A1549" s="2">
        <v>3991.52788385705</v>
      </c>
      <c r="B1549" s="3">
        <v>3993.38587317573</v>
      </c>
      <c r="C1549" s="4">
        <v>1.242175228E7</v>
      </c>
      <c r="D1549" s="3">
        <v>0.024535471841234</v>
      </c>
      <c r="E1549" s="3">
        <v>0.00515126571105263</v>
      </c>
      <c r="F1549" s="5">
        <v>5.0</v>
      </c>
      <c r="G1549" s="5" t="s">
        <v>31</v>
      </c>
      <c r="H1549" s="5">
        <v>105.0</v>
      </c>
      <c r="I1549" s="2">
        <v>3465.5555168314</v>
      </c>
      <c r="J1549" s="5" t="s">
        <v>1571</v>
      </c>
      <c r="K1549" s="2">
        <v>10.539469</v>
      </c>
      <c r="L1549" s="2">
        <v>11.858019</v>
      </c>
      <c r="M1549" s="6">
        <v>11.0120645</v>
      </c>
    </row>
    <row r="1550" ht="15.75" customHeight="1">
      <c r="A1550" s="2">
        <v>485.979601632879</v>
      </c>
      <c r="B1550" s="3">
        <v>486.185895975226</v>
      </c>
      <c r="C1550" s="4">
        <v>1.240508563E7</v>
      </c>
      <c r="D1550" s="3">
        <v>0.0245025518382791</v>
      </c>
      <c r="E1550" s="3">
        <v>0.00514435409820383</v>
      </c>
      <c r="F1550" s="5">
        <v>1.0</v>
      </c>
      <c r="G1550" s="5" t="s">
        <v>13</v>
      </c>
      <c r="H1550" s="5">
        <v>257.0</v>
      </c>
      <c r="I1550" s="2">
        <v>-39.9927653927746</v>
      </c>
      <c r="J1550" s="5" t="s">
        <v>1572</v>
      </c>
      <c r="K1550" s="2">
        <v>1.5493223</v>
      </c>
      <c r="L1550" s="2">
        <v>5.6068627</v>
      </c>
      <c r="M1550" s="6">
        <v>3.3075715</v>
      </c>
    </row>
    <row r="1551" ht="15.75" customHeight="1">
      <c r="A1551" s="2">
        <v>652.044296071526</v>
      </c>
      <c r="B1551" s="3">
        <v>652.3393177822</v>
      </c>
      <c r="C1551" s="4">
        <v>1.237715415E7</v>
      </c>
      <c r="D1551" s="3">
        <v>0.0244473815188607</v>
      </c>
      <c r="E1551" s="3">
        <v>0.00513277099205747</v>
      </c>
      <c r="F1551" s="5">
        <v>1.0</v>
      </c>
      <c r="G1551" s="5" t="s">
        <v>13</v>
      </c>
      <c r="H1551" s="5">
        <v>20.0</v>
      </c>
      <c r="I1551" s="2">
        <v>126.071929045873</v>
      </c>
      <c r="J1551" s="5" t="s">
        <v>1573</v>
      </c>
      <c r="K1551" s="2">
        <v>1.6498495</v>
      </c>
      <c r="L1551" s="2">
        <v>1.956029</v>
      </c>
      <c r="M1551" s="6">
        <v>1.705084</v>
      </c>
    </row>
    <row r="1552" ht="15.75" customHeight="1">
      <c r="A1552" s="2">
        <v>5932.7976851093</v>
      </c>
      <c r="B1552" s="3">
        <v>5935.56944093854</v>
      </c>
      <c r="C1552" s="4">
        <v>1.233958613E7</v>
      </c>
      <c r="D1552" s="3">
        <v>0.0243731770848917</v>
      </c>
      <c r="E1552" s="3">
        <v>0.00511719163989395</v>
      </c>
      <c r="F1552" s="5">
        <v>6.0</v>
      </c>
      <c r="G1552" s="5" t="s">
        <v>262</v>
      </c>
      <c r="H1552" s="5">
        <v>62.0</v>
      </c>
      <c r="I1552" s="2">
        <v>5406.82531808365</v>
      </c>
      <c r="J1552" s="5" t="s">
        <v>1574</v>
      </c>
      <c r="K1552" s="2">
        <v>13.908344</v>
      </c>
      <c r="L1552" s="2">
        <v>14.849426</v>
      </c>
      <c r="M1552" s="6">
        <v>14.3432875</v>
      </c>
    </row>
    <row r="1553" ht="15.75" customHeight="1">
      <c r="A1553" s="2">
        <v>6009.7438804048</v>
      </c>
      <c r="B1553" s="3">
        <v>6012.54878810782</v>
      </c>
      <c r="C1553" s="4">
        <v>1.232646745E7</v>
      </c>
      <c r="D1553" s="3">
        <v>0.0243472650399178</v>
      </c>
      <c r="E1553" s="3">
        <v>0.00511175136021883</v>
      </c>
      <c r="F1553" s="5">
        <v>6.0</v>
      </c>
      <c r="G1553" s="5" t="s">
        <v>419</v>
      </c>
      <c r="H1553" s="5">
        <v>58.0</v>
      </c>
      <c r="I1553" s="2">
        <v>5483.77151337915</v>
      </c>
      <c r="J1553" s="5" t="s">
        <v>1575</v>
      </c>
      <c r="K1553" s="2">
        <v>13.850782</v>
      </c>
      <c r="L1553" s="2">
        <v>14.776726</v>
      </c>
      <c r="M1553" s="6">
        <v>14.288506</v>
      </c>
    </row>
    <row r="1554" ht="15.75" customHeight="1">
      <c r="A1554" s="2">
        <v>4018.48054105609</v>
      </c>
      <c r="B1554" s="3">
        <v>4020.35152365986</v>
      </c>
      <c r="C1554" s="4">
        <v>1.232244361E7</v>
      </c>
      <c r="D1554" s="3">
        <v>0.0243393171424885</v>
      </c>
      <c r="E1554" s="3">
        <v>0.00511008268509542</v>
      </c>
      <c r="F1554" s="5">
        <v>5.0</v>
      </c>
      <c r="G1554" s="5" t="s">
        <v>31</v>
      </c>
      <c r="H1554" s="5">
        <v>58.0</v>
      </c>
      <c r="I1554" s="2">
        <v>3492.50817403044</v>
      </c>
      <c r="J1554" s="5" t="s">
        <v>1576</v>
      </c>
      <c r="K1554" s="2">
        <v>10.84959</v>
      </c>
      <c r="L1554" s="2">
        <v>11.443239</v>
      </c>
      <c r="M1554" s="6">
        <v>11.0687895</v>
      </c>
    </row>
    <row r="1555" ht="15.75" customHeight="1">
      <c r="A1555" s="2">
        <v>1287.11652942809</v>
      </c>
      <c r="B1555" s="3">
        <v>1287.71829918909</v>
      </c>
      <c r="C1555" s="4">
        <v>1.230927583E7</v>
      </c>
      <c r="D1555" s="3">
        <v>0.0243133081150889</v>
      </c>
      <c r="E1555" s="3">
        <v>0.00510462204378849</v>
      </c>
      <c r="F1555" s="5">
        <v>2.0</v>
      </c>
      <c r="G1555" s="5" t="s">
        <v>28</v>
      </c>
      <c r="H1555" s="5">
        <v>69.0</v>
      </c>
      <c r="I1555" s="2">
        <v>761.144162402436</v>
      </c>
      <c r="J1555" s="5" t="s">
        <v>1577</v>
      </c>
      <c r="K1555" s="2">
        <v>4.4024968</v>
      </c>
      <c r="L1555" s="2">
        <v>5.3303457</v>
      </c>
      <c r="M1555" s="6">
        <v>4.78690035</v>
      </c>
    </row>
    <row r="1556" ht="15.75" customHeight="1">
      <c r="A1556" s="2">
        <v>8240.00248894496</v>
      </c>
      <c r="B1556" s="3">
        <v>8243.85331364433</v>
      </c>
      <c r="C1556" s="4">
        <v>1.230457332E7</v>
      </c>
      <c r="D1556" s="3">
        <v>0.0243040197072147</v>
      </c>
      <c r="E1556" s="3">
        <v>0.00510267192612611</v>
      </c>
      <c r="F1556" s="5">
        <v>7.0</v>
      </c>
      <c r="G1556" s="5" t="s">
        <v>460</v>
      </c>
      <c r="H1556" s="5">
        <v>65.0</v>
      </c>
      <c r="I1556" s="2">
        <v>7714.0301219193</v>
      </c>
      <c r="J1556" s="5" t="s">
        <v>1578</v>
      </c>
      <c r="K1556" s="2">
        <v>15.564044</v>
      </c>
      <c r="L1556" s="2">
        <v>16.594352</v>
      </c>
      <c r="M1556" s="6">
        <v>16.4688665</v>
      </c>
    </row>
    <row r="1557" ht="15.75" customHeight="1">
      <c r="A1557" s="2">
        <v>1299.87952582311</v>
      </c>
      <c r="B1557" s="3">
        <v>1300.487285658</v>
      </c>
      <c r="C1557" s="4">
        <v>1.229703611E7</v>
      </c>
      <c r="D1557" s="3">
        <v>0.0242891321937989</v>
      </c>
      <c r="E1557" s="3">
        <v>0.00509954626635165</v>
      </c>
      <c r="F1557" s="5">
        <v>1.0</v>
      </c>
      <c r="G1557" s="5" t="s">
        <v>13</v>
      </c>
      <c r="H1557" s="5">
        <v>305.0</v>
      </c>
      <c r="I1557" s="2">
        <v>773.907158797456</v>
      </c>
      <c r="J1557" s="5" t="s">
        <v>1579</v>
      </c>
      <c r="K1557" s="2">
        <v>0.24494785</v>
      </c>
      <c r="L1557" s="2">
        <v>5.6014252</v>
      </c>
      <c r="M1557" s="6">
        <v>3.58250195</v>
      </c>
    </row>
    <row r="1558" ht="15.75" customHeight="1">
      <c r="A1558" s="2">
        <v>4038.4594404144</v>
      </c>
      <c r="B1558" s="3">
        <v>4040.34036873077</v>
      </c>
      <c r="C1558" s="4">
        <v>1.223456589E7</v>
      </c>
      <c r="D1558" s="3">
        <v>0.024165740880788</v>
      </c>
      <c r="E1558" s="3">
        <v>0.00507364004193224</v>
      </c>
      <c r="F1558" s="5">
        <v>5.0</v>
      </c>
      <c r="G1558" s="5" t="s">
        <v>31</v>
      </c>
      <c r="H1558" s="5">
        <v>68.0</v>
      </c>
      <c r="I1558" s="2">
        <v>3512.48707338875</v>
      </c>
      <c r="J1558" s="5" t="s">
        <v>1580</v>
      </c>
      <c r="K1558" s="2">
        <v>10.363733</v>
      </c>
      <c r="L1558" s="2">
        <v>11.529531</v>
      </c>
      <c r="M1558" s="6">
        <v>11.0687895</v>
      </c>
    </row>
    <row r="1559" ht="15.75" customHeight="1">
      <c r="A1559" s="2">
        <v>8855.03661100424</v>
      </c>
      <c r="B1559" s="3">
        <v>8859.16682094285</v>
      </c>
      <c r="C1559" s="4">
        <v>1.221888589E7</v>
      </c>
      <c r="D1559" s="3">
        <v>0.0241347697110368</v>
      </c>
      <c r="E1559" s="3">
        <v>0.00506713759006163</v>
      </c>
      <c r="F1559" s="5">
        <v>6.0</v>
      </c>
      <c r="G1559" s="5" t="s">
        <v>1581</v>
      </c>
      <c r="H1559" s="5">
        <v>60.0</v>
      </c>
      <c r="I1559" s="2">
        <v>8329.06424397858</v>
      </c>
      <c r="J1559" s="5" t="s">
        <v>1582</v>
      </c>
      <c r="K1559" s="2">
        <v>15.911634</v>
      </c>
      <c r="L1559" s="2">
        <v>17.131975</v>
      </c>
      <c r="M1559" s="6">
        <v>16.031569</v>
      </c>
    </row>
    <row r="1560" ht="15.75" customHeight="1">
      <c r="A1560" s="2">
        <v>4314.5092376802</v>
      </c>
      <c r="B1560" s="3">
        <v>4316.52008895902</v>
      </c>
      <c r="C1560" s="4">
        <v>1.221193642E7</v>
      </c>
      <c r="D1560" s="3">
        <v>0.0241210431029341</v>
      </c>
      <c r="E1560" s="3">
        <v>0.00506425566441105</v>
      </c>
      <c r="F1560" s="5">
        <v>6.0</v>
      </c>
      <c r="G1560" s="5" t="s">
        <v>66</v>
      </c>
      <c r="H1560" s="5">
        <v>123.0</v>
      </c>
      <c r="I1560" s="2">
        <v>3788.53687065455</v>
      </c>
      <c r="J1560" s="5" t="s">
        <v>1583</v>
      </c>
      <c r="K1560" s="2">
        <v>10.816953</v>
      </c>
      <c r="L1560" s="2">
        <v>13.093451</v>
      </c>
      <c r="M1560" s="6">
        <v>11.719159</v>
      </c>
    </row>
    <row r="1561" ht="15.75" customHeight="1">
      <c r="A1561" s="2">
        <v>3776.47456904701</v>
      </c>
      <c r="B1561" s="3">
        <v>3778.23532368306</v>
      </c>
      <c r="C1561" s="4">
        <v>1.215766222E7</v>
      </c>
      <c r="D1561" s="3">
        <v>0.0240138405862691</v>
      </c>
      <c r="E1561" s="3">
        <v>0.00504174830641897</v>
      </c>
      <c r="F1561" s="5">
        <v>6.0</v>
      </c>
      <c r="G1561" s="5" t="s">
        <v>66</v>
      </c>
      <c r="H1561" s="5">
        <v>42.0</v>
      </c>
      <c r="I1561" s="2">
        <v>3250.50220202136</v>
      </c>
      <c r="J1561" s="5" t="s">
        <v>1584</v>
      </c>
      <c r="K1561" s="2">
        <v>10.19555</v>
      </c>
      <c r="L1561" s="2">
        <v>11.087574</v>
      </c>
      <c r="M1561" s="6">
        <v>10.361</v>
      </c>
    </row>
    <row r="1562" ht="15.75" customHeight="1">
      <c r="A1562" s="2">
        <v>6365.77378172332</v>
      </c>
      <c r="B1562" s="3">
        <v>6368.7441595094</v>
      </c>
      <c r="C1562" s="4">
        <v>1.214910463E7</v>
      </c>
      <c r="D1562" s="3">
        <v>0.0239969376160809</v>
      </c>
      <c r="E1562" s="3">
        <v>0.00503819949793024</v>
      </c>
      <c r="F1562" s="5">
        <v>7.0</v>
      </c>
      <c r="G1562" s="5" t="s">
        <v>262</v>
      </c>
      <c r="H1562" s="5">
        <v>49.0</v>
      </c>
      <c r="I1562" s="2">
        <v>5839.80141469767</v>
      </c>
      <c r="J1562" s="5" t="s">
        <v>1585</v>
      </c>
      <c r="K1562" s="2">
        <v>14.169745</v>
      </c>
      <c r="L1562" s="2">
        <v>15.057408</v>
      </c>
      <c r="M1562" s="6">
        <v>14.9615595</v>
      </c>
    </row>
    <row r="1563" ht="15.75" customHeight="1">
      <c r="A1563" s="2">
        <v>3628.48619775836</v>
      </c>
      <c r="B1563" s="3">
        <v>3630.17614594705</v>
      </c>
      <c r="C1563" s="4">
        <v>1.212030477E7</v>
      </c>
      <c r="D1563" s="3">
        <v>0.0239400520706173</v>
      </c>
      <c r="E1563" s="3">
        <v>0.00502625627704183</v>
      </c>
      <c r="F1563" s="5">
        <v>5.0</v>
      </c>
      <c r="G1563" s="5" t="s">
        <v>31</v>
      </c>
      <c r="H1563" s="5">
        <v>155.0</v>
      </c>
      <c r="I1563" s="2">
        <v>3102.51383073271</v>
      </c>
      <c r="J1563" s="5" t="s">
        <v>1586</v>
      </c>
      <c r="K1563" s="2">
        <v>9.5166469</v>
      </c>
      <c r="L1563" s="2">
        <v>11.395385</v>
      </c>
      <c r="M1563" s="6">
        <v>10.3932115</v>
      </c>
    </row>
    <row r="1564" ht="15.75" customHeight="1">
      <c r="A1564" s="2">
        <v>1059.12089385064</v>
      </c>
      <c r="B1564" s="3">
        <v>1059.60300116751</v>
      </c>
      <c r="C1564" s="4">
        <v>1.211535638E7</v>
      </c>
      <c r="D1564" s="3">
        <v>0.0239302780000379</v>
      </c>
      <c r="E1564" s="3">
        <v>0.00502420419363545</v>
      </c>
      <c r="F1564" s="5">
        <v>2.0</v>
      </c>
      <c r="G1564" s="5" t="s">
        <v>28</v>
      </c>
      <c r="H1564" s="5">
        <v>99.0</v>
      </c>
      <c r="I1564" s="2">
        <v>533.148526824989</v>
      </c>
      <c r="J1564" s="5" t="s">
        <v>1587</v>
      </c>
      <c r="K1564" s="2">
        <v>1.5493223</v>
      </c>
      <c r="L1564" s="2">
        <v>3.260539</v>
      </c>
      <c r="M1564" s="6">
        <v>2.6607049</v>
      </c>
    </row>
    <row r="1565" ht="15.75" customHeight="1">
      <c r="A1565" s="2">
        <v>2712.29967112057</v>
      </c>
      <c r="B1565" s="3">
        <v>2713.56169399625</v>
      </c>
      <c r="C1565" s="4">
        <v>1.20818815E7</v>
      </c>
      <c r="D1565" s="3">
        <v>0.0238641583450074</v>
      </c>
      <c r="E1565" s="3">
        <v>0.0050103222551103</v>
      </c>
      <c r="F1565" s="5">
        <v>4.0</v>
      </c>
      <c r="G1565" s="5" t="s">
        <v>21</v>
      </c>
      <c r="H1565" s="5">
        <v>25.0</v>
      </c>
      <c r="I1565" s="2">
        <v>2186.32730409491</v>
      </c>
      <c r="J1565" s="5" t="s">
        <v>1588</v>
      </c>
      <c r="K1565" s="2">
        <v>8.2493848</v>
      </c>
      <c r="L1565" s="2">
        <v>8.7370522</v>
      </c>
      <c r="M1565" s="6">
        <v>8.54833215</v>
      </c>
    </row>
    <row r="1566" ht="15.75" customHeight="1">
      <c r="A1566" s="2">
        <v>2966.32104636254</v>
      </c>
      <c r="B1566" s="3">
        <v>2967.69663438856</v>
      </c>
      <c r="C1566" s="4">
        <v>1.207671031E7</v>
      </c>
      <c r="D1566" s="3">
        <v>0.0238539441993884</v>
      </c>
      <c r="E1566" s="3">
        <v>0.00500817777717097</v>
      </c>
      <c r="F1566" s="5">
        <v>3.0</v>
      </c>
      <c r="G1566" s="5" t="s">
        <v>302</v>
      </c>
      <c r="H1566" s="5">
        <v>55.0</v>
      </c>
      <c r="I1566" s="2">
        <v>2440.34867933689</v>
      </c>
      <c r="J1566" s="5" t="s">
        <v>1589</v>
      </c>
      <c r="K1566" s="2">
        <v>8.1848432</v>
      </c>
      <c r="L1566" s="2">
        <v>9.1752172</v>
      </c>
      <c r="M1566" s="6">
        <v>8.5325998</v>
      </c>
    </row>
    <row r="1567" ht="15.75" customHeight="1">
      <c r="A1567" s="2">
        <v>11587.4807604824</v>
      </c>
      <c r="B1567" s="3">
        <v>11592.8893206453</v>
      </c>
      <c r="C1567" s="4">
        <v>1.204051639E7</v>
      </c>
      <c r="D1567" s="3">
        <v>0.0237824538906971</v>
      </c>
      <c r="E1567" s="3">
        <v>0.00499316826041021</v>
      </c>
      <c r="F1567" s="5">
        <v>11.0</v>
      </c>
      <c r="G1567" s="5" t="s">
        <v>1590</v>
      </c>
      <c r="H1567" s="5">
        <v>34.0</v>
      </c>
      <c r="I1567" s="2">
        <v>11061.5083934567</v>
      </c>
      <c r="J1567" s="5" t="s">
        <v>1591</v>
      </c>
      <c r="K1567" s="2">
        <v>17.60768</v>
      </c>
      <c r="L1567" s="2">
        <v>17.981397</v>
      </c>
      <c r="M1567" s="6">
        <v>17.723095</v>
      </c>
    </row>
    <row r="1568" ht="15.75" customHeight="1">
      <c r="A1568" s="2">
        <v>6866.88557341416</v>
      </c>
      <c r="B1568" s="3">
        <v>6870.09663570532</v>
      </c>
      <c r="C1568" s="4">
        <v>1.202037293E7</v>
      </c>
      <c r="D1568" s="3">
        <v>0.0237426664851464</v>
      </c>
      <c r="E1568" s="3">
        <v>0.00498481482423946</v>
      </c>
      <c r="F1568" s="5">
        <v>7.0</v>
      </c>
      <c r="G1568" s="5" t="s">
        <v>239</v>
      </c>
      <c r="H1568" s="5">
        <v>48.0</v>
      </c>
      <c r="I1568" s="2">
        <v>6340.9132063885</v>
      </c>
      <c r="J1568" s="5" t="s">
        <v>1592</v>
      </c>
      <c r="K1568" s="2">
        <v>14.854622</v>
      </c>
      <c r="L1568" s="2">
        <v>15.574348</v>
      </c>
      <c r="M1568" s="6">
        <v>15.339127</v>
      </c>
    </row>
    <row r="1569" ht="15.75" customHeight="1">
      <c r="A1569" s="2">
        <v>4241.54024540695</v>
      </c>
      <c r="B1569" s="3">
        <v>4243.51805672735</v>
      </c>
      <c r="C1569" s="4">
        <v>1.201966277E7</v>
      </c>
      <c r="D1569" s="3">
        <v>0.0237412637755857</v>
      </c>
      <c r="E1569" s="3">
        <v>0.00498452032288611</v>
      </c>
      <c r="F1569" s="5">
        <v>6.0</v>
      </c>
      <c r="G1569" s="5" t="s">
        <v>66</v>
      </c>
      <c r="H1569" s="5">
        <v>96.0</v>
      </c>
      <c r="I1569" s="2">
        <v>3715.56787838129</v>
      </c>
      <c r="J1569" s="5" t="s">
        <v>1593</v>
      </c>
      <c r="K1569" s="2">
        <v>11.230989</v>
      </c>
      <c r="L1569" s="2">
        <v>12.620167</v>
      </c>
      <c r="M1569" s="6">
        <v>11.6812745</v>
      </c>
    </row>
    <row r="1570" ht="15.75" customHeight="1">
      <c r="A1570" s="2">
        <v>7888.9795925144</v>
      </c>
      <c r="B1570" s="3">
        <v>7892.6666359403</v>
      </c>
      <c r="C1570" s="4">
        <v>1.201414593E7</v>
      </c>
      <c r="D1570" s="3">
        <v>0.0237303669013428</v>
      </c>
      <c r="E1570" s="3">
        <v>0.00498223250486457</v>
      </c>
      <c r="F1570" s="5">
        <v>8.0</v>
      </c>
      <c r="G1570" s="5" t="s">
        <v>460</v>
      </c>
      <c r="H1570" s="5">
        <v>55.0</v>
      </c>
      <c r="I1570" s="2">
        <v>7363.00722548875</v>
      </c>
      <c r="J1570" s="5" t="s">
        <v>1594</v>
      </c>
      <c r="K1570" s="2">
        <v>15.269554</v>
      </c>
      <c r="L1570" s="2">
        <v>16.276103</v>
      </c>
      <c r="M1570" s="6">
        <v>16.1065405</v>
      </c>
    </row>
    <row r="1571" ht="15.75" customHeight="1">
      <c r="A1571" s="2">
        <v>5755.9312236058</v>
      </c>
      <c r="B1571" s="3">
        <v>5758.62655770899</v>
      </c>
      <c r="C1571" s="4">
        <v>1.198929231E7</v>
      </c>
      <c r="D1571" s="3">
        <v>0.0236812759776215</v>
      </c>
      <c r="E1571" s="3">
        <v>0.00497192577859796</v>
      </c>
      <c r="F1571" s="5">
        <v>1.0</v>
      </c>
      <c r="G1571" s="5" t="s">
        <v>1595</v>
      </c>
      <c r="H1571" s="5">
        <v>50.0</v>
      </c>
      <c r="I1571" s="2">
        <v>5229.95885658015</v>
      </c>
      <c r="J1571" s="5" t="s">
        <v>1596</v>
      </c>
      <c r="K1571" s="2">
        <v>13.74509</v>
      </c>
      <c r="L1571" s="2">
        <v>14.080667</v>
      </c>
      <c r="M1571" s="6">
        <v>13.9265775</v>
      </c>
    </row>
    <row r="1572" ht="15.75" customHeight="1">
      <c r="A1572" s="2">
        <v>9719.19584777521</v>
      </c>
      <c r="B1572" s="3">
        <v>9723.7359668984</v>
      </c>
      <c r="C1572" s="4">
        <v>1.196190723E7</v>
      </c>
      <c r="D1572" s="3">
        <v>0.0236271849086592</v>
      </c>
      <c r="E1572" s="3">
        <v>0.00496056926299384</v>
      </c>
      <c r="F1572" s="5">
        <v>9.0</v>
      </c>
      <c r="G1572" s="5" t="s">
        <v>1071</v>
      </c>
      <c r="H1572" s="5">
        <v>60.0</v>
      </c>
      <c r="I1572" s="2">
        <v>9193.22348074955</v>
      </c>
      <c r="J1572" s="5" t="s">
        <v>1597</v>
      </c>
      <c r="K1572" s="2">
        <v>16.343514</v>
      </c>
      <c r="L1572" s="2">
        <v>17.494303</v>
      </c>
      <c r="M1572" s="6">
        <v>16.5604875</v>
      </c>
    </row>
    <row r="1573" ht="15.75" customHeight="1">
      <c r="A1573" s="2">
        <v>957.144662354178</v>
      </c>
      <c r="B1573" s="3">
        <v>957.574607208265</v>
      </c>
      <c r="C1573" s="4">
        <v>1.193939898E7</v>
      </c>
      <c r="D1573" s="3">
        <v>0.0235827265648102</v>
      </c>
      <c r="E1573" s="3">
        <v>0.00495123515506548</v>
      </c>
      <c r="F1573" s="5">
        <v>2.0</v>
      </c>
      <c r="G1573" s="5" t="s">
        <v>28</v>
      </c>
      <c r="H1573" s="5">
        <v>81.0</v>
      </c>
      <c r="I1573" s="2">
        <v>431.172295328525</v>
      </c>
      <c r="J1573" s="5" t="s">
        <v>1598</v>
      </c>
      <c r="K1573" s="2">
        <v>2.3999421</v>
      </c>
      <c r="L1573" s="2">
        <v>3.1606451</v>
      </c>
      <c r="M1573" s="6">
        <v>2.73030285</v>
      </c>
    </row>
    <row r="1574" ht="15.75" customHeight="1">
      <c r="A1574" s="2">
        <v>6066.68644583105</v>
      </c>
      <c r="B1574" s="3">
        <v>6069.51876009093</v>
      </c>
      <c r="C1574" s="4">
        <v>1.192508105E7</v>
      </c>
      <c r="D1574" s="3">
        <v>0.023554445758655</v>
      </c>
      <c r="E1574" s="3">
        <v>0.0049452975497905</v>
      </c>
      <c r="F1574" s="5">
        <v>5.0</v>
      </c>
      <c r="G1574" s="5" t="s">
        <v>419</v>
      </c>
      <c r="H1574" s="5">
        <v>108.0</v>
      </c>
      <c r="I1574" s="2">
        <v>5540.7140788054</v>
      </c>
      <c r="J1574" s="5" t="s">
        <v>1599</v>
      </c>
      <c r="K1574" s="2">
        <v>13.297566</v>
      </c>
      <c r="L1574" s="2">
        <v>14.995308</v>
      </c>
      <c r="M1574" s="6">
        <v>14.283276</v>
      </c>
    </row>
    <row r="1575" ht="15.75" customHeight="1">
      <c r="A1575" s="2">
        <v>8196.00040514388</v>
      </c>
      <c r="B1575" s="3">
        <v>8199.83097717245</v>
      </c>
      <c r="C1575" s="4">
        <v>1.192406445E7</v>
      </c>
      <c r="D1575" s="3">
        <v>0.0235524377681467</v>
      </c>
      <c r="E1575" s="3">
        <v>0.00494487596863159</v>
      </c>
      <c r="F1575" s="5">
        <v>9.0</v>
      </c>
      <c r="G1575" s="5" t="s">
        <v>456</v>
      </c>
      <c r="H1575" s="5">
        <v>50.0</v>
      </c>
      <c r="I1575" s="2">
        <v>7670.02803811823</v>
      </c>
      <c r="J1575" s="5" t="s">
        <v>1600</v>
      </c>
      <c r="K1575" s="2">
        <v>15.620919</v>
      </c>
      <c r="L1575" s="2">
        <v>16.542275</v>
      </c>
      <c r="M1575" s="6">
        <v>15.820659</v>
      </c>
    </row>
    <row r="1576" ht="15.75" customHeight="1">
      <c r="A1576" s="2">
        <v>10611.3949451388</v>
      </c>
      <c r="B1576" s="3">
        <v>10616.3527936854</v>
      </c>
      <c r="C1576" s="4">
        <v>1.190750181E7</v>
      </c>
      <c r="D1576" s="3">
        <v>0.0235197232059677</v>
      </c>
      <c r="E1576" s="3">
        <v>0.00493800748843706</v>
      </c>
      <c r="F1576" s="5">
        <v>9.0</v>
      </c>
      <c r="G1576" s="5" t="s">
        <v>1061</v>
      </c>
      <c r="H1576" s="5">
        <v>53.0</v>
      </c>
      <c r="I1576" s="2">
        <v>10085.4225781131</v>
      </c>
      <c r="J1576" s="5" t="s">
        <v>1601</v>
      </c>
      <c r="K1576" s="2">
        <v>17.194482</v>
      </c>
      <c r="L1576" s="2">
        <v>17.705197</v>
      </c>
      <c r="M1576" s="6">
        <v>17.363028</v>
      </c>
    </row>
    <row r="1577" ht="15.75" customHeight="1">
      <c r="A1577" s="2">
        <v>2846.30199164823</v>
      </c>
      <c r="B1577" s="3">
        <v>2847.62496075985</v>
      </c>
      <c r="C1577" s="4">
        <v>1.190641031E7</v>
      </c>
      <c r="D1577" s="3">
        <v>0.0235175672728182</v>
      </c>
      <c r="E1577" s="3">
        <v>0.00493755484645895</v>
      </c>
      <c r="F1577" s="5">
        <v>3.0</v>
      </c>
      <c r="G1577" s="5" t="s">
        <v>302</v>
      </c>
      <c r="H1577" s="5">
        <v>26.0</v>
      </c>
      <c r="I1577" s="2">
        <v>2320.32962462258</v>
      </c>
      <c r="J1577" s="5" t="s">
        <v>1602</v>
      </c>
      <c r="K1577" s="2">
        <v>6.7336663</v>
      </c>
      <c r="L1577" s="2">
        <v>7.0012145</v>
      </c>
      <c r="M1577" s="6">
        <v>6.82583935</v>
      </c>
    </row>
    <row r="1578" ht="15.75" customHeight="1">
      <c r="A1578" s="2">
        <v>3384.42838441256</v>
      </c>
      <c r="B1578" s="3">
        <v>3386.00202143501</v>
      </c>
      <c r="C1578" s="4">
        <v>1.19062761E7</v>
      </c>
      <c r="D1578" s="3">
        <v>0.0235173021809373</v>
      </c>
      <c r="E1578" s="3">
        <v>0.00493749918994967</v>
      </c>
      <c r="F1578" s="5">
        <v>4.0</v>
      </c>
      <c r="G1578" s="5" t="s">
        <v>21</v>
      </c>
      <c r="H1578" s="5">
        <v>59.0</v>
      </c>
      <c r="I1578" s="2">
        <v>2858.45601738691</v>
      </c>
      <c r="J1578" s="5" t="s">
        <v>1603</v>
      </c>
      <c r="K1578" s="2">
        <v>9.1125005</v>
      </c>
      <c r="L1578" s="2">
        <v>9.9045849</v>
      </c>
      <c r="M1578" s="6">
        <v>9.74250865</v>
      </c>
    </row>
    <row r="1579" ht="15.75" customHeight="1">
      <c r="A1579" s="2">
        <v>9862.2033931172</v>
      </c>
      <c r="B1579" s="3">
        <v>9866.80878637174</v>
      </c>
      <c r="C1579" s="4">
        <v>1.188655675E7</v>
      </c>
      <c r="D1579" s="3">
        <v>0.0234783524783715</v>
      </c>
      <c r="E1579" s="3">
        <v>0.0049293216310023</v>
      </c>
      <c r="F1579" s="5">
        <v>7.0</v>
      </c>
      <c r="G1579" s="5" t="s">
        <v>1410</v>
      </c>
      <c r="H1579" s="5">
        <v>46.0</v>
      </c>
      <c r="I1579" s="2">
        <v>9336.23102609154</v>
      </c>
      <c r="J1579" s="5" t="s">
        <v>1604</v>
      </c>
      <c r="K1579" s="2">
        <v>16.761304</v>
      </c>
      <c r="L1579" s="2">
        <v>17.235871</v>
      </c>
      <c r="M1579" s="6">
        <v>16.951626</v>
      </c>
    </row>
    <row r="1580" ht="15.75" customHeight="1">
      <c r="A1580" s="2">
        <v>4600.61153336654</v>
      </c>
      <c r="B1580" s="3">
        <v>4602.75202139503</v>
      </c>
      <c r="C1580" s="4">
        <v>1.188011918E7</v>
      </c>
      <c r="D1580" s="3">
        <v>0.0234656369762507</v>
      </c>
      <c r="E1580" s="3">
        <v>0.00492665198884104</v>
      </c>
      <c r="F1580" s="5">
        <v>6.0</v>
      </c>
      <c r="G1580" s="5" t="s">
        <v>66</v>
      </c>
      <c r="H1580" s="5">
        <v>100.0</v>
      </c>
      <c r="I1580" s="2">
        <v>4074.63916634089</v>
      </c>
      <c r="J1580" s="5" t="s">
        <v>1605</v>
      </c>
      <c r="K1580" s="2">
        <v>11.241666</v>
      </c>
      <c r="L1580" s="2">
        <v>13.192656</v>
      </c>
      <c r="M1580" s="6">
        <v>11.9510085</v>
      </c>
    </row>
    <row r="1581" ht="15.75" customHeight="1">
      <c r="A1581" s="2">
        <v>1338.16345980464</v>
      </c>
      <c r="B1581" s="3">
        <v>1338.78879120443</v>
      </c>
      <c r="C1581" s="4">
        <v>1.186280759E7</v>
      </c>
      <c r="D1581" s="3">
        <v>0.0234314430864195</v>
      </c>
      <c r="E1581" s="3">
        <v>0.00491947292118934</v>
      </c>
      <c r="F1581" s="5">
        <v>1.0</v>
      </c>
      <c r="G1581" s="5" t="s">
        <v>13</v>
      </c>
      <c r="H1581" s="5">
        <v>21.0</v>
      </c>
      <c r="I1581" s="2">
        <v>812.191092778989</v>
      </c>
      <c r="J1581" s="5" t="s">
        <v>1606</v>
      </c>
      <c r="K1581" s="2">
        <v>1.6712558</v>
      </c>
      <c r="L1581" s="2">
        <v>1.8169476</v>
      </c>
      <c r="M1581" s="6">
        <v>1.7256933</v>
      </c>
    </row>
    <row r="1582" ht="15.75" customHeight="1">
      <c r="A1582" s="2">
        <v>5720.66071048123</v>
      </c>
      <c r="B1582" s="3">
        <v>5723.3405162578</v>
      </c>
      <c r="C1582" s="4">
        <v>1.185498936E7</v>
      </c>
      <c r="D1582" s="3">
        <v>0.0234160005016948</v>
      </c>
      <c r="E1582" s="3">
        <v>0.00491623072321176</v>
      </c>
      <c r="F1582" s="5">
        <v>7.0</v>
      </c>
      <c r="G1582" s="5" t="s">
        <v>262</v>
      </c>
      <c r="H1582" s="5">
        <v>95.0</v>
      </c>
      <c r="I1582" s="2">
        <v>5194.68834345557</v>
      </c>
      <c r="J1582" s="5" t="s">
        <v>1607</v>
      </c>
      <c r="K1582" s="2">
        <v>12.887749</v>
      </c>
      <c r="L1582" s="2">
        <v>14.364176</v>
      </c>
      <c r="M1582" s="6">
        <v>13.0384095</v>
      </c>
    </row>
    <row r="1583" ht="15.75" customHeight="1">
      <c r="A1583" s="2">
        <v>2170.22153934248</v>
      </c>
      <c r="B1583" s="3">
        <v>2171.24141662815</v>
      </c>
      <c r="C1583" s="4">
        <v>1.184105881E7</v>
      </c>
      <c r="D1583" s="3">
        <v>0.0233884848493494</v>
      </c>
      <c r="E1583" s="3">
        <v>0.00491045376333255</v>
      </c>
      <c r="F1583" s="5">
        <v>1.0</v>
      </c>
      <c r="G1583" s="5" t="s">
        <v>1237</v>
      </c>
      <c r="H1583" s="5">
        <v>32.0</v>
      </c>
      <c r="I1583" s="2">
        <v>1644.24917231683</v>
      </c>
      <c r="J1583" s="5" t="s">
        <v>1608</v>
      </c>
      <c r="K1583" s="2">
        <v>5.7383109</v>
      </c>
      <c r="L1583" s="2">
        <v>5.9950822</v>
      </c>
      <c r="M1583" s="6">
        <v>5.8306673</v>
      </c>
    </row>
    <row r="1584" ht="15.75" customHeight="1">
      <c r="A1584" s="2">
        <v>7437.97088746744</v>
      </c>
      <c r="B1584" s="3">
        <v>7441.44387063831</v>
      </c>
      <c r="C1584" s="4">
        <v>1.183008381E7</v>
      </c>
      <c r="D1584" s="3">
        <v>0.0233668070057257</v>
      </c>
      <c r="E1584" s="3">
        <v>0.00490590246172031</v>
      </c>
      <c r="F1584" s="5">
        <v>8.0</v>
      </c>
      <c r="G1584" s="5" t="s">
        <v>460</v>
      </c>
      <c r="H1584" s="5">
        <v>47.0</v>
      </c>
      <c r="I1584" s="2">
        <v>6911.99852044179</v>
      </c>
      <c r="J1584" s="5" t="s">
        <v>1609</v>
      </c>
      <c r="K1584" s="2">
        <v>14.95377</v>
      </c>
      <c r="L1584" s="2">
        <v>15.875363</v>
      </c>
      <c r="M1584" s="6">
        <v>15.774187</v>
      </c>
    </row>
    <row r="1585" ht="15.75" customHeight="1">
      <c r="A1585" s="2">
        <v>2982.32658979679</v>
      </c>
      <c r="B1585" s="3">
        <v>2983.70905986614</v>
      </c>
      <c r="C1585" s="4">
        <v>1.179894904E7</v>
      </c>
      <c r="D1585" s="3">
        <v>0.0233053095410042</v>
      </c>
      <c r="E1585" s="3">
        <v>0.00489299096022622</v>
      </c>
      <c r="F1585" s="5">
        <v>4.0</v>
      </c>
      <c r="G1585" s="5" t="s">
        <v>21</v>
      </c>
      <c r="H1585" s="5">
        <v>83.0</v>
      </c>
      <c r="I1585" s="2">
        <v>2456.35422277114</v>
      </c>
      <c r="J1585" s="5" t="s">
        <v>1610</v>
      </c>
      <c r="K1585" s="2">
        <v>8.1956473</v>
      </c>
      <c r="L1585" s="2">
        <v>9.6477117</v>
      </c>
      <c r="M1585" s="6">
        <v>9.2993862</v>
      </c>
    </row>
    <row r="1586" ht="15.75" customHeight="1">
      <c r="A1586" s="2">
        <v>5325.67755879383</v>
      </c>
      <c r="B1586" s="3">
        <v>5328.17206662951</v>
      </c>
      <c r="C1586" s="4">
        <v>1.178133009E7</v>
      </c>
      <c r="D1586" s="3">
        <v>0.0232705085530395</v>
      </c>
      <c r="E1586" s="3">
        <v>0.00488568443124754</v>
      </c>
      <c r="F1586" s="5">
        <v>5.0</v>
      </c>
      <c r="G1586" s="5" t="s">
        <v>419</v>
      </c>
      <c r="H1586" s="5">
        <v>77.0</v>
      </c>
      <c r="I1586" s="2">
        <v>4799.70519176818</v>
      </c>
      <c r="J1586" s="5" t="s">
        <v>1611</v>
      </c>
      <c r="K1586" s="2">
        <v>12.798855</v>
      </c>
      <c r="L1586" s="2">
        <v>13.892696</v>
      </c>
      <c r="M1586" s="6">
        <v>13.506076</v>
      </c>
    </row>
    <row r="1587" ht="15.75" customHeight="1">
      <c r="A1587" s="2">
        <v>1896.23449036418</v>
      </c>
      <c r="B1587" s="3">
        <v>1897.12354136476</v>
      </c>
      <c r="C1587" s="4">
        <v>1.176993613E7</v>
      </c>
      <c r="D1587" s="3">
        <v>0.0232480031787221</v>
      </c>
      <c r="E1587" s="3">
        <v>0.00488095938810241</v>
      </c>
      <c r="F1587" s="5">
        <v>4.0</v>
      </c>
      <c r="G1587" s="5" t="s">
        <v>18</v>
      </c>
      <c r="H1587" s="5">
        <v>36.0</v>
      </c>
      <c r="I1587" s="2">
        <v>1370.26212333852</v>
      </c>
      <c r="J1587" s="5" t="s">
        <v>1612</v>
      </c>
      <c r="K1587" s="2">
        <v>5.8540256</v>
      </c>
      <c r="L1587" s="2">
        <v>6.1577989</v>
      </c>
      <c r="M1587" s="6">
        <v>5.92419445</v>
      </c>
    </row>
    <row r="1588" ht="15.75" customHeight="1">
      <c r="A1588" s="2">
        <v>5270.62972794563</v>
      </c>
      <c r="B1588" s="3">
        <v>5273.09668791659</v>
      </c>
      <c r="C1588" s="4">
        <v>1.174553032E7</v>
      </c>
      <c r="D1588" s="3">
        <v>0.0231997967702766</v>
      </c>
      <c r="E1588" s="3">
        <v>0.0048708383673825</v>
      </c>
      <c r="F1588" s="5">
        <v>5.0</v>
      </c>
      <c r="G1588" s="5" t="s">
        <v>419</v>
      </c>
      <c r="H1588" s="5">
        <v>92.0</v>
      </c>
      <c r="I1588" s="2">
        <v>4744.65736091997</v>
      </c>
      <c r="J1588" s="5" t="s">
        <v>1613</v>
      </c>
      <c r="K1588" s="2">
        <v>12.824962</v>
      </c>
      <c r="L1588" s="2">
        <v>14.46382</v>
      </c>
      <c r="M1588" s="6">
        <v>13.910949</v>
      </c>
    </row>
    <row r="1589" ht="15.75" customHeight="1">
      <c r="A1589" s="2">
        <v>4151.49919629624</v>
      </c>
      <c r="B1589" s="3">
        <v>4153.43497471154</v>
      </c>
      <c r="C1589" s="4">
        <v>1.166279166E7</v>
      </c>
      <c r="D1589" s="3">
        <v>0.0230363711909499</v>
      </c>
      <c r="E1589" s="3">
        <v>0.00483652687793808</v>
      </c>
      <c r="F1589" s="5">
        <v>4.0</v>
      </c>
      <c r="G1589" s="5" t="s">
        <v>31</v>
      </c>
      <c r="H1589" s="5">
        <v>75.0</v>
      </c>
      <c r="I1589" s="2">
        <v>3625.52682927059</v>
      </c>
      <c r="J1589" s="5" t="s">
        <v>1614</v>
      </c>
      <c r="K1589" s="2">
        <v>9.6641264</v>
      </c>
      <c r="L1589" s="2">
        <v>10.892867</v>
      </c>
      <c r="M1589" s="6">
        <v>10.099906</v>
      </c>
    </row>
    <row r="1590" ht="15.75" customHeight="1">
      <c r="A1590" s="2">
        <v>10661.3626772569</v>
      </c>
      <c r="B1590" s="3">
        <v>10666.3444390974</v>
      </c>
      <c r="C1590" s="4">
        <v>1.165348787E7</v>
      </c>
      <c r="D1590" s="3">
        <v>0.0230179943249156</v>
      </c>
      <c r="E1590" s="3">
        <v>0.00483266862240943</v>
      </c>
      <c r="F1590" s="5">
        <v>10.0</v>
      </c>
      <c r="G1590" s="5" t="s">
        <v>1088</v>
      </c>
      <c r="H1590" s="5">
        <v>41.0</v>
      </c>
      <c r="I1590" s="2">
        <v>10135.3903102312</v>
      </c>
      <c r="J1590" s="5" t="s">
        <v>1615</v>
      </c>
      <c r="K1590" s="2">
        <v>17.246269</v>
      </c>
      <c r="L1590" s="2">
        <v>17.75632</v>
      </c>
      <c r="M1590" s="6">
        <v>17.445404</v>
      </c>
    </row>
    <row r="1591" ht="15.75" customHeight="1">
      <c r="A1591" s="2">
        <v>6558.83293080746</v>
      </c>
      <c r="B1591" s="3">
        <v>6561.89215682034</v>
      </c>
      <c r="C1591" s="4">
        <v>1.16450813E7</v>
      </c>
      <c r="D1591" s="3">
        <v>0.0230013896497565</v>
      </c>
      <c r="E1591" s="3">
        <v>0.00482918244148967</v>
      </c>
      <c r="F1591" s="5">
        <v>7.0</v>
      </c>
      <c r="G1591" s="5" t="s">
        <v>239</v>
      </c>
      <c r="H1591" s="5">
        <v>81.0</v>
      </c>
      <c r="I1591" s="2">
        <v>6032.86056378181</v>
      </c>
      <c r="J1591" s="5" t="s">
        <v>1616</v>
      </c>
      <c r="K1591" s="2">
        <v>13.718792</v>
      </c>
      <c r="L1591" s="2">
        <v>15.310767</v>
      </c>
      <c r="M1591" s="6">
        <v>14.3981135</v>
      </c>
    </row>
    <row r="1592" ht="15.75" customHeight="1">
      <c r="A1592" s="2">
        <v>10024.2446415782</v>
      </c>
      <c r="B1592" s="3">
        <v>10028.9240068654</v>
      </c>
      <c r="C1592" s="4">
        <v>1.163542456E7</v>
      </c>
      <c r="D1592" s="3">
        <v>0.0229823156361224</v>
      </c>
      <c r="E1592" s="3">
        <v>0.00482517781858935</v>
      </c>
      <c r="F1592" s="5">
        <v>8.0</v>
      </c>
      <c r="G1592" s="5" t="s">
        <v>1071</v>
      </c>
      <c r="H1592" s="5">
        <v>69.0</v>
      </c>
      <c r="I1592" s="2">
        <v>9498.27227455258</v>
      </c>
      <c r="J1592" s="5" t="s">
        <v>1617</v>
      </c>
      <c r="K1592" s="2">
        <v>16.656704</v>
      </c>
      <c r="L1592" s="2">
        <v>17.592259</v>
      </c>
      <c r="M1592" s="6">
        <v>16.8887925</v>
      </c>
    </row>
    <row r="1593" ht="15.75" customHeight="1">
      <c r="A1593" s="2">
        <v>9827.2280236854</v>
      </c>
      <c r="B1593" s="3">
        <v>9831.81752551895</v>
      </c>
      <c r="C1593" s="4">
        <v>1.163365204E7</v>
      </c>
      <c r="D1593" s="3">
        <v>0.022978814550803</v>
      </c>
      <c r="E1593" s="3">
        <v>0.00482444275953389</v>
      </c>
      <c r="F1593" s="5">
        <v>8.0</v>
      </c>
      <c r="G1593" s="5" t="s">
        <v>1009</v>
      </c>
      <c r="H1593" s="5">
        <v>56.0</v>
      </c>
      <c r="I1593" s="2">
        <v>9301.25565665975</v>
      </c>
      <c r="J1593" s="5" t="s">
        <v>1618</v>
      </c>
      <c r="K1593" s="2">
        <v>16.542275</v>
      </c>
      <c r="L1593" s="2">
        <v>17.411959</v>
      </c>
      <c r="M1593" s="6">
        <v>16.943823</v>
      </c>
    </row>
    <row r="1594" ht="15.75" customHeight="1">
      <c r="A1594" s="2">
        <v>3362.40182948494</v>
      </c>
      <c r="B1594" s="3">
        <v>3363.96539223288</v>
      </c>
      <c r="C1594" s="4">
        <v>1.163216007E7</v>
      </c>
      <c r="D1594" s="3">
        <v>0.0229758676084476</v>
      </c>
      <c r="E1594" s="3">
        <v>0.00482382404377384</v>
      </c>
      <c r="F1594" s="5">
        <v>4.0</v>
      </c>
      <c r="G1594" s="5" t="s">
        <v>21</v>
      </c>
      <c r="H1594" s="5">
        <v>77.0</v>
      </c>
      <c r="I1594" s="2">
        <v>2836.42946245929</v>
      </c>
      <c r="J1594" s="5" t="s">
        <v>1619</v>
      </c>
      <c r="K1594" s="2">
        <v>9.1699902</v>
      </c>
      <c r="L1594" s="2">
        <v>9.9413704</v>
      </c>
      <c r="M1594" s="6">
        <v>9.31803325</v>
      </c>
    </row>
    <row r="1595" ht="15.75" customHeight="1">
      <c r="A1595" s="2">
        <v>2311.33425313963</v>
      </c>
      <c r="B1595" s="3">
        <v>2312.41885679978</v>
      </c>
      <c r="C1595" s="4">
        <v>1.162674394E7</v>
      </c>
      <c r="D1595" s="3">
        <v>0.0229651696568134</v>
      </c>
      <c r="E1595" s="3">
        <v>0.00482157798990586</v>
      </c>
      <c r="F1595" s="5">
        <v>3.0</v>
      </c>
      <c r="G1595" s="5" t="s">
        <v>302</v>
      </c>
      <c r="H1595" s="5">
        <v>28.0</v>
      </c>
      <c r="I1595" s="2">
        <v>1785.36188611398</v>
      </c>
      <c r="J1595" s="5" t="s">
        <v>1620</v>
      </c>
      <c r="K1595" s="2">
        <v>7.6724549</v>
      </c>
      <c r="L1595" s="2">
        <v>7.8936513</v>
      </c>
      <c r="M1595" s="6">
        <v>7.7063999</v>
      </c>
    </row>
    <row r="1596" ht="15.75" customHeight="1">
      <c r="A1596" s="2">
        <v>1652.19069070283</v>
      </c>
      <c r="B1596" s="3">
        <v>1652.96764406791</v>
      </c>
      <c r="C1596" s="4">
        <v>1.161586245E7</v>
      </c>
      <c r="D1596" s="3">
        <v>0.022943676514343</v>
      </c>
      <c r="E1596" s="3">
        <v>0.00481706546662745</v>
      </c>
      <c r="F1596" s="5">
        <v>2.0</v>
      </c>
      <c r="G1596" s="5" t="s">
        <v>28</v>
      </c>
      <c r="H1596" s="5">
        <v>62.0</v>
      </c>
      <c r="I1596" s="2">
        <v>1126.21832367717</v>
      </c>
      <c r="J1596" s="5" t="s">
        <v>1621</v>
      </c>
      <c r="K1596" s="2">
        <v>4.7763389</v>
      </c>
      <c r="L1596" s="2">
        <v>6.0890801</v>
      </c>
      <c r="M1596" s="6">
        <v>5.10131225</v>
      </c>
    </row>
    <row r="1597" ht="15.75" customHeight="1">
      <c r="A1597" s="2">
        <v>819.047452763446</v>
      </c>
      <c r="B1597" s="3">
        <v>819.420537734229</v>
      </c>
      <c r="C1597" s="4">
        <v>1.161420327E7</v>
      </c>
      <c r="D1597" s="3">
        <v>0.0229403992984356</v>
      </c>
      <c r="E1597" s="3">
        <v>0.00481637740935101</v>
      </c>
      <c r="F1597" s="5">
        <v>1.0</v>
      </c>
      <c r="G1597" s="5" t="s">
        <v>13</v>
      </c>
      <c r="H1597" s="5">
        <v>40.0</v>
      </c>
      <c r="I1597" s="2">
        <v>293.075085737792</v>
      </c>
      <c r="J1597" s="5" t="s">
        <v>1622</v>
      </c>
      <c r="K1597" s="2">
        <v>1.6444953</v>
      </c>
      <c r="L1597" s="2">
        <v>1.956029</v>
      </c>
      <c r="M1597" s="6">
        <v>1.705084</v>
      </c>
    </row>
    <row r="1598" ht="15.75" customHeight="1">
      <c r="A1598" s="2">
        <v>6883.82391207991</v>
      </c>
      <c r="B1598" s="3">
        <v>6887.04309520715</v>
      </c>
      <c r="C1598" s="4">
        <v>1.158376616E7</v>
      </c>
      <c r="D1598" s="3">
        <v>0.0228802798532478</v>
      </c>
      <c r="E1598" s="3">
        <v>0.00480375522549543</v>
      </c>
      <c r="F1598" s="5">
        <v>6.0</v>
      </c>
      <c r="G1598" s="5" t="s">
        <v>262</v>
      </c>
      <c r="H1598" s="5">
        <v>59.0</v>
      </c>
      <c r="I1598" s="2">
        <v>6357.85154505426</v>
      </c>
      <c r="J1598" s="5" t="s">
        <v>1623</v>
      </c>
      <c r="K1598" s="2">
        <v>14.693453</v>
      </c>
      <c r="L1598" s="2">
        <v>15.460488</v>
      </c>
      <c r="M1598" s="6">
        <v>14.938156</v>
      </c>
    </row>
    <row r="1599" ht="15.75" customHeight="1">
      <c r="A1599" s="2">
        <v>6571.76914864656</v>
      </c>
      <c r="B1599" s="3">
        <v>6574.8349131179</v>
      </c>
      <c r="C1599" s="4">
        <v>1.15724534E7</v>
      </c>
      <c r="D1599" s="3">
        <v>0.0228579348653452</v>
      </c>
      <c r="E1599" s="3">
        <v>0.00479906385576178</v>
      </c>
      <c r="F1599" s="5">
        <v>7.0</v>
      </c>
      <c r="G1599" s="5" t="s">
        <v>262</v>
      </c>
      <c r="H1599" s="5">
        <v>75.0</v>
      </c>
      <c r="I1599" s="2">
        <v>6045.79678162091</v>
      </c>
      <c r="J1599" s="5" t="s">
        <v>1624</v>
      </c>
      <c r="K1599" s="2">
        <v>14.432511</v>
      </c>
      <c r="L1599" s="2">
        <v>15.336535</v>
      </c>
      <c r="M1599" s="6">
        <v>14.742897</v>
      </c>
    </row>
    <row r="1600" ht="15.75" customHeight="1">
      <c r="A1600" s="2">
        <v>4384.51428086721</v>
      </c>
      <c r="B1600" s="3">
        <v>4386.55600542267</v>
      </c>
      <c r="C1600" s="4">
        <v>1.153929649E7</v>
      </c>
      <c r="D1600" s="3">
        <v>0.022792443265343</v>
      </c>
      <c r="E1600" s="3">
        <v>0.00478531377850074</v>
      </c>
      <c r="F1600" s="5">
        <v>5.0</v>
      </c>
      <c r="G1600" s="5" t="s">
        <v>31</v>
      </c>
      <c r="H1600" s="5">
        <v>61.0</v>
      </c>
      <c r="I1600" s="2">
        <v>3858.54191384155</v>
      </c>
      <c r="J1600" s="5" t="s">
        <v>1625</v>
      </c>
      <c r="K1600" s="2">
        <v>11.230989</v>
      </c>
      <c r="L1600" s="2">
        <v>12.172569</v>
      </c>
      <c r="M1600" s="6">
        <v>11.651435</v>
      </c>
    </row>
    <row r="1601" ht="15.75" customHeight="1">
      <c r="A1601" s="2">
        <v>1329.84445126269</v>
      </c>
      <c r="B1601" s="3">
        <v>1330.46601401395</v>
      </c>
      <c r="C1601" s="4">
        <v>1.153811566E7</v>
      </c>
      <c r="D1601" s="3">
        <v>0.0227901108873853</v>
      </c>
      <c r="E1601" s="3">
        <v>0.00478482409162304</v>
      </c>
      <c r="F1601" s="5">
        <v>1.0</v>
      </c>
      <c r="G1601" s="5" t="s">
        <v>13</v>
      </c>
      <c r="H1601" s="5">
        <v>20.0</v>
      </c>
      <c r="I1601" s="2">
        <v>803.872084237038</v>
      </c>
      <c r="J1601" s="5" t="s">
        <v>1626</v>
      </c>
      <c r="K1601" s="2">
        <v>1.2466553</v>
      </c>
      <c r="L1601" s="2">
        <v>1.3854075</v>
      </c>
      <c r="M1601" s="6">
        <v>1.32077405</v>
      </c>
    </row>
    <row r="1602" ht="15.75" customHeight="1">
      <c r="A1602" s="2">
        <v>7188.87589958186</v>
      </c>
      <c r="B1602" s="3">
        <v>7192.23662672908</v>
      </c>
      <c r="C1602" s="4">
        <v>1.14985579E7</v>
      </c>
      <c r="D1602" s="3">
        <v>0.0227119763146854</v>
      </c>
      <c r="E1602" s="3">
        <v>0.00476841959988139</v>
      </c>
      <c r="F1602" s="5">
        <v>7.0</v>
      </c>
      <c r="G1602" s="5" t="s">
        <v>239</v>
      </c>
      <c r="H1602" s="5">
        <v>67.0</v>
      </c>
      <c r="I1602" s="2">
        <v>6662.9035325562</v>
      </c>
      <c r="J1602" s="5" t="s">
        <v>1627</v>
      </c>
      <c r="K1602" s="2">
        <v>14.901291</v>
      </c>
      <c r="L1602" s="2">
        <v>15.875363</v>
      </c>
      <c r="M1602" s="6">
        <v>15.0937715</v>
      </c>
    </row>
    <row r="1603" ht="15.75" customHeight="1">
      <c r="A1603" s="2">
        <v>4017.47155832591</v>
      </c>
      <c r="B1603" s="3">
        <v>4019.34203659306</v>
      </c>
      <c r="C1603" s="4">
        <v>1.147349817E7</v>
      </c>
      <c r="D1603" s="3">
        <v>0.0226624782820484</v>
      </c>
      <c r="E1603" s="3">
        <v>0.00475802740037786</v>
      </c>
      <c r="F1603" s="5">
        <v>5.0</v>
      </c>
      <c r="G1603" s="5" t="s">
        <v>31</v>
      </c>
      <c r="H1603" s="5">
        <v>83.0</v>
      </c>
      <c r="I1603" s="2">
        <v>3491.49919130026</v>
      </c>
      <c r="J1603" s="5" t="s">
        <v>1628</v>
      </c>
      <c r="K1603" s="2">
        <v>10.449102</v>
      </c>
      <c r="L1603" s="2">
        <v>11.358391</v>
      </c>
      <c r="M1603" s="6">
        <v>11.0066325</v>
      </c>
    </row>
    <row r="1604" ht="15.75" customHeight="1">
      <c r="A1604" s="2">
        <v>4620.57117851137</v>
      </c>
      <c r="B1604" s="3">
        <v>4622.72137869515</v>
      </c>
      <c r="C1604" s="4">
        <v>1.146749796E7</v>
      </c>
      <c r="D1604" s="3">
        <v>0.022650626654341</v>
      </c>
      <c r="E1604" s="3">
        <v>0.0047555391301777</v>
      </c>
      <c r="F1604" s="5">
        <v>6.0</v>
      </c>
      <c r="G1604" s="5" t="s">
        <v>66</v>
      </c>
      <c r="H1604" s="5">
        <v>89.0</v>
      </c>
      <c r="I1604" s="2">
        <v>4094.59881148572</v>
      </c>
      <c r="J1604" s="5" t="s">
        <v>1629</v>
      </c>
      <c r="K1604" s="2">
        <v>11.6056</v>
      </c>
      <c r="L1604" s="2">
        <v>13.339833</v>
      </c>
      <c r="M1604" s="6">
        <v>13.1561555</v>
      </c>
    </row>
    <row r="1605" ht="15.75" customHeight="1">
      <c r="A1605" s="2">
        <v>3246.3703778871</v>
      </c>
      <c r="B1605" s="3">
        <v>3247.88000767784</v>
      </c>
      <c r="C1605" s="4">
        <v>1.145813083E7</v>
      </c>
      <c r="D1605" s="3">
        <v>0.0226321246790022</v>
      </c>
      <c r="E1605" s="3">
        <v>0.00475165460772931</v>
      </c>
      <c r="F1605" s="5">
        <v>4.0</v>
      </c>
      <c r="G1605" s="5" t="s">
        <v>21</v>
      </c>
      <c r="H1605" s="5">
        <v>38.0</v>
      </c>
      <c r="I1605" s="2">
        <v>2720.39801086145</v>
      </c>
      <c r="J1605" s="5" t="s">
        <v>1630</v>
      </c>
      <c r="K1605" s="2">
        <v>9.2914028</v>
      </c>
      <c r="L1605" s="2">
        <v>9.6312242</v>
      </c>
      <c r="M1605" s="6">
        <v>9.557323</v>
      </c>
    </row>
    <row r="1606" ht="15.75" customHeight="1">
      <c r="A1606" s="2">
        <v>4567.71536857181</v>
      </c>
      <c r="B1606" s="3">
        <v>4569.83977354244</v>
      </c>
      <c r="C1606" s="4">
        <v>1.142762103E7</v>
      </c>
      <c r="D1606" s="3">
        <v>0.02257186165637</v>
      </c>
      <c r="E1606" s="3">
        <v>0.00473900227953531</v>
      </c>
      <c r="F1606" s="5">
        <v>2.0</v>
      </c>
      <c r="G1606" s="5" t="s">
        <v>1252</v>
      </c>
      <c r="H1606" s="5">
        <v>49.0</v>
      </c>
      <c r="I1606" s="2">
        <v>4041.74300154615</v>
      </c>
      <c r="J1606" s="5" t="s">
        <v>1631</v>
      </c>
      <c r="K1606" s="2">
        <v>10.249567</v>
      </c>
      <c r="L1606" s="2">
        <v>10.587236</v>
      </c>
      <c r="M1606" s="6">
        <v>10.425175</v>
      </c>
    </row>
    <row r="1607" ht="15.75" customHeight="1">
      <c r="A1607" s="2">
        <v>7183.8613785008</v>
      </c>
      <c r="B1607" s="3">
        <v>7187.21982513295</v>
      </c>
      <c r="C1607" s="4">
        <v>1.141908655E7</v>
      </c>
      <c r="D1607" s="3">
        <v>0.0225550043331036</v>
      </c>
      <c r="E1607" s="3">
        <v>0.00473546305469854</v>
      </c>
      <c r="F1607" s="5">
        <v>7.0</v>
      </c>
      <c r="G1607" s="5" t="s">
        <v>239</v>
      </c>
      <c r="H1607" s="5">
        <v>46.0</v>
      </c>
      <c r="I1607" s="2">
        <v>6657.88901147515</v>
      </c>
      <c r="J1607" s="5" t="s">
        <v>1632</v>
      </c>
      <c r="K1607" s="2">
        <v>15.072906</v>
      </c>
      <c r="L1607" s="2">
        <v>15.70393</v>
      </c>
      <c r="M1607" s="6">
        <v>15.4630545</v>
      </c>
    </row>
    <row r="1608" ht="15.75" customHeight="1">
      <c r="A1608" s="2">
        <v>12050.565928174</v>
      </c>
      <c r="B1608" s="3">
        <v>12056.1871495066</v>
      </c>
      <c r="C1608" s="4">
        <v>1.140816356E7</v>
      </c>
      <c r="D1608" s="3">
        <v>0.0225334292197439</v>
      </c>
      <c r="E1608" s="3">
        <v>0.00473093332148692</v>
      </c>
      <c r="F1608" s="5">
        <v>8.0</v>
      </c>
      <c r="G1608" s="5" t="s">
        <v>1633</v>
      </c>
      <c r="H1608" s="5">
        <v>40.0</v>
      </c>
      <c r="I1608" s="2">
        <v>11524.5935611484</v>
      </c>
      <c r="J1608" s="5" t="s">
        <v>1634</v>
      </c>
      <c r="K1608" s="2">
        <v>17.720534</v>
      </c>
      <c r="L1608" s="2">
        <v>18.160614</v>
      </c>
      <c r="M1608" s="6">
        <v>17.825372</v>
      </c>
    </row>
    <row r="1609" ht="15.75" customHeight="1">
      <c r="A1609" s="2">
        <v>3992.48038892578</v>
      </c>
      <c r="B1609" s="3">
        <v>3994.33879482069</v>
      </c>
      <c r="C1609" s="4">
        <v>1.140349527E7</v>
      </c>
      <c r="D1609" s="3">
        <v>0.0225242084032874</v>
      </c>
      <c r="E1609" s="3">
        <v>0.00472899739476224</v>
      </c>
      <c r="F1609" s="5">
        <v>5.0</v>
      </c>
      <c r="G1609" s="5" t="s">
        <v>31</v>
      </c>
      <c r="H1609" s="5">
        <v>52.0</v>
      </c>
      <c r="I1609" s="2">
        <v>3466.50802190012</v>
      </c>
      <c r="J1609" s="5" t="s">
        <v>1635</v>
      </c>
      <c r="K1609" s="2">
        <v>10.730661</v>
      </c>
      <c r="L1609" s="2">
        <v>11.686893</v>
      </c>
      <c r="M1609" s="6">
        <v>11.313395</v>
      </c>
    </row>
    <row r="1610" ht="15.75" customHeight="1">
      <c r="A1610" s="2">
        <v>867.088370366285</v>
      </c>
      <c r="B1610" s="3">
        <v>867.481956665604</v>
      </c>
      <c r="C1610" s="4">
        <v>1.139518356E7</v>
      </c>
      <c r="D1610" s="3">
        <v>0.0225077910958045</v>
      </c>
      <c r="E1610" s="3">
        <v>0.0047255505520175</v>
      </c>
      <c r="F1610" s="5">
        <v>1.0</v>
      </c>
      <c r="G1610" s="5" t="s">
        <v>13</v>
      </c>
      <c r="H1610" s="5">
        <v>29.0</v>
      </c>
      <c r="I1610" s="2">
        <v>341.116003340632</v>
      </c>
      <c r="J1610" s="5" t="s">
        <v>1636</v>
      </c>
      <c r="K1610" s="2">
        <v>1.9179643</v>
      </c>
      <c r="L1610" s="2">
        <v>2.1822753</v>
      </c>
      <c r="M1610" s="6">
        <v>1.99895725</v>
      </c>
    </row>
    <row r="1611" ht="15.75" customHeight="1">
      <c r="A1611" s="2">
        <v>4427.546627155</v>
      </c>
      <c r="B1611" s="3">
        <v>4429.60694231772</v>
      </c>
      <c r="C1611" s="4">
        <v>1.136241438E7</v>
      </c>
      <c r="D1611" s="3">
        <v>0.0224430653409329</v>
      </c>
      <c r="E1611" s="3">
        <v>0.00471196126529625</v>
      </c>
      <c r="F1611" s="5">
        <v>5.0</v>
      </c>
      <c r="G1611" s="5" t="s">
        <v>66</v>
      </c>
      <c r="H1611" s="5">
        <v>64.0</v>
      </c>
      <c r="I1611" s="2">
        <v>3901.57426012935</v>
      </c>
      <c r="J1611" s="5" t="s">
        <v>1637</v>
      </c>
      <c r="K1611" s="2">
        <v>11.230989</v>
      </c>
      <c r="L1611" s="2">
        <v>12.1458</v>
      </c>
      <c r="M1611" s="6">
        <v>11.8076965</v>
      </c>
    </row>
    <row r="1612" ht="15.75" customHeight="1">
      <c r="A1612" s="2">
        <v>10010.2570566369</v>
      </c>
      <c r="B1612" s="3">
        <v>10014.9296211471</v>
      </c>
      <c r="C1612" s="4">
        <v>1.136020388E7</v>
      </c>
      <c r="D1612" s="3">
        <v>0.0224386991565748</v>
      </c>
      <c r="E1612" s="3">
        <v>0.00471104457716742</v>
      </c>
      <c r="F1612" s="5">
        <v>9.0</v>
      </c>
      <c r="G1612" s="5" t="s">
        <v>1061</v>
      </c>
      <c r="H1612" s="5">
        <v>70.0</v>
      </c>
      <c r="I1612" s="2">
        <v>9484.2846896112</v>
      </c>
      <c r="J1612" s="5" t="s">
        <v>1638</v>
      </c>
      <c r="K1612" s="2">
        <v>16.620321</v>
      </c>
      <c r="L1612" s="2">
        <v>17.61797</v>
      </c>
      <c r="M1612" s="6">
        <v>16.8185515</v>
      </c>
    </row>
    <row r="1613" ht="15.75" customHeight="1">
      <c r="A1613" s="2">
        <v>9989.26174124022</v>
      </c>
      <c r="B1613" s="3">
        <v>9993.92447319061</v>
      </c>
      <c r="C1613" s="4">
        <v>1.13434103E7</v>
      </c>
      <c r="D1613" s="3">
        <v>0.0224055284412107</v>
      </c>
      <c r="E1613" s="3">
        <v>0.00470408032680485</v>
      </c>
      <c r="F1613" s="5">
        <v>9.0</v>
      </c>
      <c r="G1613" s="5" t="s">
        <v>1061</v>
      </c>
      <c r="H1613" s="5">
        <v>48.0</v>
      </c>
      <c r="I1613" s="2">
        <v>9463.28937421456</v>
      </c>
      <c r="J1613" s="5" t="s">
        <v>1639</v>
      </c>
      <c r="K1613" s="2">
        <v>16.599531</v>
      </c>
      <c r="L1613" s="2">
        <v>17.525226</v>
      </c>
      <c r="M1613" s="6">
        <v>16.810754</v>
      </c>
    </row>
    <row r="1614" ht="15.75" customHeight="1">
      <c r="A1614" s="2">
        <v>4236.68288319146</v>
      </c>
      <c r="B1614" s="3">
        <v>4238.65846311858</v>
      </c>
      <c r="C1614" s="4">
        <v>1.132611318E7</v>
      </c>
      <c r="D1614" s="3">
        <v>0.0223713631325547</v>
      </c>
      <c r="E1614" s="3">
        <v>0.00469690725982142</v>
      </c>
      <c r="F1614" s="5">
        <v>2.0</v>
      </c>
      <c r="G1614" s="5" t="s">
        <v>1252</v>
      </c>
      <c r="H1614" s="5">
        <v>35.0</v>
      </c>
      <c r="I1614" s="2">
        <v>3710.71051616581</v>
      </c>
      <c r="J1614" s="5" t="s">
        <v>1640</v>
      </c>
      <c r="K1614" s="2">
        <v>9.9887163</v>
      </c>
      <c r="L1614" s="2">
        <v>10.233294</v>
      </c>
      <c r="M1614" s="6">
        <v>10.099906</v>
      </c>
    </row>
    <row r="1615" ht="15.75" customHeight="1">
      <c r="A1615" s="2">
        <v>3730.41562530102</v>
      </c>
      <c r="B1615" s="3">
        <v>3732.15469694411</v>
      </c>
      <c r="C1615" s="4">
        <v>1.131332133E7</v>
      </c>
      <c r="D1615" s="3">
        <v>0.0223460966429003</v>
      </c>
      <c r="E1615" s="3">
        <v>0.00469160251562748</v>
      </c>
      <c r="F1615" s="5">
        <v>4.0</v>
      </c>
      <c r="G1615" s="5" t="s">
        <v>21</v>
      </c>
      <c r="H1615" s="5">
        <v>39.0</v>
      </c>
      <c r="I1615" s="2">
        <v>3204.44325827537</v>
      </c>
      <c r="J1615" s="5" t="s">
        <v>1641</v>
      </c>
      <c r="K1615" s="2">
        <v>10.19555</v>
      </c>
      <c r="L1615" s="2">
        <v>10.550096</v>
      </c>
      <c r="M1615" s="6">
        <v>10.4065525</v>
      </c>
    </row>
    <row r="1616" ht="15.75" customHeight="1">
      <c r="A1616" s="2">
        <v>1135.91111931675</v>
      </c>
      <c r="B1616" s="3">
        <v>1136.43641473667</v>
      </c>
      <c r="C1616" s="4">
        <v>1.130739971E7</v>
      </c>
      <c r="D1616" s="3">
        <v>0.02233440024633</v>
      </c>
      <c r="E1616" s="3">
        <v>0.00468914683647913</v>
      </c>
      <c r="F1616" s="5">
        <v>1.0</v>
      </c>
      <c r="G1616" s="5" t="s">
        <v>13</v>
      </c>
      <c r="H1616" s="5">
        <v>368.0</v>
      </c>
      <c r="I1616" s="2">
        <v>609.9387522911</v>
      </c>
      <c r="J1616" s="5" t="s">
        <v>1642</v>
      </c>
      <c r="K1616" s="2">
        <v>1.6391578</v>
      </c>
      <c r="L1616" s="2">
        <v>5.5849899</v>
      </c>
      <c r="M1616" s="6">
        <v>3.10575545</v>
      </c>
    </row>
    <row r="1617" ht="15.75" customHeight="1">
      <c r="A1617" s="2">
        <v>658.056162210241</v>
      </c>
      <c r="B1617" s="3">
        <v>658.354194136748</v>
      </c>
      <c r="C1617" s="4">
        <v>1.129308807E7</v>
      </c>
      <c r="D1617" s="3">
        <v>0.0223061318641963</v>
      </c>
      <c r="E1617" s="3">
        <v>0.00468321183964945</v>
      </c>
      <c r="F1617" s="5">
        <v>1.0</v>
      </c>
      <c r="G1617" s="5" t="s">
        <v>13</v>
      </c>
      <c r="H1617" s="5">
        <v>39.0</v>
      </c>
      <c r="I1617" s="2">
        <v>132.083795184588</v>
      </c>
      <c r="J1617" s="5" t="s">
        <v>1643</v>
      </c>
      <c r="K1617" s="2">
        <v>1.3986783</v>
      </c>
      <c r="L1617" s="2">
        <v>2.0312874</v>
      </c>
      <c r="M1617" s="6">
        <v>1.867157</v>
      </c>
    </row>
    <row r="1618" ht="15.75" customHeight="1">
      <c r="A1618" s="2">
        <v>3598.48703498276</v>
      </c>
      <c r="B1618" s="3">
        <v>3600.16221821207</v>
      </c>
      <c r="C1618" s="4">
        <v>1.128649625E7</v>
      </c>
      <c r="D1618" s="3">
        <v>0.0222931116871434</v>
      </c>
      <c r="E1618" s="3">
        <v>0.0046804782304473</v>
      </c>
      <c r="F1618" s="5">
        <v>5.0</v>
      </c>
      <c r="G1618" s="5" t="s">
        <v>31</v>
      </c>
      <c r="H1618" s="5">
        <v>39.0</v>
      </c>
      <c r="I1618" s="2">
        <v>3072.51466795711</v>
      </c>
      <c r="J1618" s="5" t="s">
        <v>1644</v>
      </c>
      <c r="K1618" s="2">
        <v>9.89406</v>
      </c>
      <c r="L1618" s="2">
        <v>10.491582</v>
      </c>
      <c r="M1618" s="6">
        <v>10.4304985</v>
      </c>
    </row>
    <row r="1619" ht="15.75" customHeight="1">
      <c r="A1619" s="2">
        <v>10757.3728131491</v>
      </c>
      <c r="B1619" s="3">
        <v>10762.3999998627</v>
      </c>
      <c r="C1619" s="4">
        <v>1.127645115E7</v>
      </c>
      <c r="D1619" s="3">
        <v>0.0222732705840014</v>
      </c>
      <c r="E1619" s="3">
        <v>0.00467631255574797</v>
      </c>
      <c r="F1619" s="5">
        <v>8.0</v>
      </c>
      <c r="G1619" s="5" t="s">
        <v>1071</v>
      </c>
      <c r="H1619" s="5">
        <v>47.0</v>
      </c>
      <c r="I1619" s="2">
        <v>10231.4004461234</v>
      </c>
      <c r="J1619" s="5" t="s">
        <v>1645</v>
      </c>
      <c r="K1619" s="2">
        <v>17.189305</v>
      </c>
      <c r="L1619" s="2">
        <v>17.781882</v>
      </c>
      <c r="M1619" s="6">
        <v>17.3733395</v>
      </c>
    </row>
    <row r="1620" ht="15.75" customHeight="1">
      <c r="A1620" s="2">
        <v>650.088894312156</v>
      </c>
      <c r="B1620" s="3">
        <v>650.382933460833</v>
      </c>
      <c r="C1620" s="4">
        <v>1.127236971E7</v>
      </c>
      <c r="D1620" s="3">
        <v>0.0222652089149281</v>
      </c>
      <c r="E1620" s="3">
        <v>0.00467461999406668</v>
      </c>
      <c r="F1620" s="5">
        <v>1.0</v>
      </c>
      <c r="G1620" s="5" t="s">
        <v>13</v>
      </c>
      <c r="H1620" s="5">
        <v>10.0</v>
      </c>
      <c r="I1620" s="2">
        <v>124.116527286503</v>
      </c>
      <c r="J1620" s="5" t="s">
        <v>1646</v>
      </c>
      <c r="K1620" s="2">
        <v>1.4952305</v>
      </c>
      <c r="L1620" s="2">
        <v>1.6074619</v>
      </c>
      <c r="M1620" s="6">
        <v>1.56796605</v>
      </c>
    </row>
    <row r="1621" ht="15.75" customHeight="1">
      <c r="A1621" s="2">
        <v>2366.26933971157</v>
      </c>
      <c r="B1621" s="3">
        <v>2367.37716655034</v>
      </c>
      <c r="C1621" s="4">
        <v>1.126654158E7</v>
      </c>
      <c r="D1621" s="3">
        <v>0.0222536971800071</v>
      </c>
      <c r="E1621" s="3">
        <v>0.00467220308495822</v>
      </c>
      <c r="F1621" s="5">
        <v>1.0</v>
      </c>
      <c r="G1621" s="5" t="s">
        <v>1237</v>
      </c>
      <c r="H1621" s="5">
        <v>63.0</v>
      </c>
      <c r="I1621" s="2">
        <v>1840.29697268592</v>
      </c>
      <c r="J1621" s="5" t="s">
        <v>1647</v>
      </c>
      <c r="K1621" s="2">
        <v>7.0752251</v>
      </c>
      <c r="L1621" s="2">
        <v>7.5988883</v>
      </c>
      <c r="M1621" s="6">
        <v>7.24261795</v>
      </c>
    </row>
    <row r="1622" ht="15.75" customHeight="1">
      <c r="A1622" s="2">
        <v>4040.47868805836</v>
      </c>
      <c r="B1622" s="3">
        <v>4042.36061728371</v>
      </c>
      <c r="C1622" s="4">
        <v>1.126639995E7</v>
      </c>
      <c r="D1622" s="3">
        <v>0.0222534174321262</v>
      </c>
      <c r="E1622" s="3">
        <v>0.00467214435139582</v>
      </c>
      <c r="F1622" s="5">
        <v>5.0</v>
      </c>
      <c r="G1622" s="5" t="s">
        <v>31</v>
      </c>
      <c r="H1622" s="5">
        <v>55.0</v>
      </c>
      <c r="I1622" s="2">
        <v>3514.50632103271</v>
      </c>
      <c r="J1622" s="5" t="s">
        <v>1648</v>
      </c>
      <c r="K1622" s="2">
        <v>10.44379</v>
      </c>
      <c r="L1622" s="2">
        <v>11.594816</v>
      </c>
      <c r="M1622" s="6">
        <v>11.4432545</v>
      </c>
    </row>
    <row r="1623" ht="15.75" customHeight="1">
      <c r="A1623" s="2">
        <v>7195.93921044909</v>
      </c>
      <c r="B1623" s="3">
        <v>7199.30314846956</v>
      </c>
      <c r="C1623" s="4">
        <v>1.125626808E7</v>
      </c>
      <c r="D1623" s="3">
        <v>0.0222334049406934</v>
      </c>
      <c r="E1623" s="3">
        <v>0.00466794269342169</v>
      </c>
      <c r="F1623" s="5">
        <v>8.0</v>
      </c>
      <c r="G1623" s="5" t="s">
        <v>460</v>
      </c>
      <c r="H1623" s="5">
        <v>47.0</v>
      </c>
      <c r="I1623" s="2">
        <v>6669.96684342344</v>
      </c>
      <c r="J1623" s="5" t="s">
        <v>1649</v>
      </c>
      <c r="K1623" s="2">
        <v>15.181708</v>
      </c>
      <c r="L1623" s="2">
        <v>15.807757</v>
      </c>
      <c r="M1623" s="6">
        <v>15.6234985</v>
      </c>
    </row>
    <row r="1624" ht="15.75" customHeight="1">
      <c r="A1624" s="2">
        <v>4874.66303860351</v>
      </c>
      <c r="B1624" s="3">
        <v>4876.93391079136</v>
      </c>
      <c r="C1624" s="4">
        <v>1.123846802E7</v>
      </c>
      <c r="D1624" s="3">
        <v>0.0221982462238668</v>
      </c>
      <c r="E1624" s="3">
        <v>0.00466056105863573</v>
      </c>
      <c r="F1624" s="5">
        <v>7.0</v>
      </c>
      <c r="G1624" s="5" t="s">
        <v>57</v>
      </c>
      <c r="H1624" s="5">
        <v>69.0</v>
      </c>
      <c r="I1624" s="2">
        <v>4348.69067157786</v>
      </c>
      <c r="J1624" s="5" t="s">
        <v>1650</v>
      </c>
      <c r="K1624" s="2">
        <v>12.460546</v>
      </c>
      <c r="L1624" s="2">
        <v>13.624342</v>
      </c>
      <c r="M1624" s="6">
        <v>13.3953695</v>
      </c>
    </row>
    <row r="1625" ht="15.75" customHeight="1">
      <c r="A1625" s="2">
        <v>2670.40403789806</v>
      </c>
      <c r="B1625" s="3">
        <v>2671.6465095849</v>
      </c>
      <c r="C1625" s="4">
        <v>1.12300762E7</v>
      </c>
      <c r="D1625" s="3">
        <v>0.0221816706829395</v>
      </c>
      <c r="E1625" s="3">
        <v>0.00465708099449945</v>
      </c>
      <c r="F1625" s="5">
        <v>2.0</v>
      </c>
      <c r="G1625" s="5" t="s">
        <v>302</v>
      </c>
      <c r="H1625" s="5">
        <v>69.0</v>
      </c>
      <c r="I1625" s="2">
        <v>2144.4316708724</v>
      </c>
      <c r="J1625" s="5" t="s">
        <v>1651</v>
      </c>
      <c r="K1625" s="2">
        <v>7.6829155</v>
      </c>
      <c r="L1625" s="2">
        <v>8.9422753</v>
      </c>
      <c r="M1625" s="6">
        <v>8.1686401</v>
      </c>
    </row>
    <row r="1626" ht="15.75" customHeight="1">
      <c r="A1626" s="2">
        <v>2724.32872111186</v>
      </c>
      <c r="B1626" s="3">
        <v>2725.59631303659</v>
      </c>
      <c r="C1626" s="4">
        <v>1.122517113E7</v>
      </c>
      <c r="D1626" s="3">
        <v>0.0221719821781173</v>
      </c>
      <c r="E1626" s="3">
        <v>0.00465504687577516</v>
      </c>
      <c r="F1626" s="5">
        <v>4.0</v>
      </c>
      <c r="G1626" s="5" t="s">
        <v>21</v>
      </c>
      <c r="H1626" s="5">
        <v>107.0</v>
      </c>
      <c r="I1626" s="2">
        <v>2198.35635408621</v>
      </c>
      <c r="J1626" s="5" t="s">
        <v>1652</v>
      </c>
      <c r="K1626" s="2">
        <v>7.0752251</v>
      </c>
      <c r="L1626" s="2">
        <v>9.1961528</v>
      </c>
      <c r="M1626" s="6">
        <v>8.98275775</v>
      </c>
    </row>
    <row r="1627" ht="15.75" customHeight="1">
      <c r="A1627" s="2">
        <v>9414.15915079255</v>
      </c>
      <c r="B1627" s="3">
        <v>9418.55612367834</v>
      </c>
      <c r="C1627" s="4">
        <v>1.122345389E7</v>
      </c>
      <c r="D1627" s="3">
        <v>0.0221685902819729</v>
      </c>
      <c r="E1627" s="3">
        <v>0.00465433474118011</v>
      </c>
      <c r="F1627" s="5">
        <v>8.0</v>
      </c>
      <c r="G1627" s="5" t="s">
        <v>1009</v>
      </c>
      <c r="H1627" s="5">
        <v>62.0</v>
      </c>
      <c r="I1627" s="2">
        <v>8888.1867837669</v>
      </c>
      <c r="J1627" s="5" t="s">
        <v>1653</v>
      </c>
      <c r="K1627" s="2">
        <v>16.119478</v>
      </c>
      <c r="L1627" s="2">
        <v>17.406821</v>
      </c>
      <c r="M1627" s="6">
        <v>16.236797</v>
      </c>
    </row>
    <row r="1628" ht="15.75" customHeight="1">
      <c r="A1628" s="2">
        <v>972.14555630312</v>
      </c>
      <c r="B1628" s="3">
        <v>972.58131045202</v>
      </c>
      <c r="C1628" s="4">
        <v>1.120093428E7</v>
      </c>
      <c r="D1628" s="3">
        <v>0.0221241094998276</v>
      </c>
      <c r="E1628" s="3">
        <v>0.00464499592229173</v>
      </c>
      <c r="F1628" s="5">
        <v>2.0</v>
      </c>
      <c r="G1628" s="5" t="s">
        <v>28</v>
      </c>
      <c r="H1628" s="5">
        <v>76.0</v>
      </c>
      <c r="I1628" s="2">
        <v>446.173189277466</v>
      </c>
      <c r="J1628" s="5" t="s">
        <v>1654</v>
      </c>
      <c r="K1628" s="2">
        <v>2.8851011</v>
      </c>
      <c r="L1628" s="2">
        <v>3.5460352</v>
      </c>
      <c r="M1628" s="6">
        <v>3.0063534</v>
      </c>
    </row>
    <row r="1629" ht="15.75" customHeight="1">
      <c r="A1629" s="2">
        <v>11566.5246794181</v>
      </c>
      <c r="B1629" s="3">
        <v>11571.9235447345</v>
      </c>
      <c r="C1629" s="4">
        <v>1.119036965E7</v>
      </c>
      <c r="D1629" s="3">
        <v>0.0221032422199112</v>
      </c>
      <c r="E1629" s="3">
        <v>0.00464061479996356</v>
      </c>
      <c r="F1629" s="5">
        <v>10.0</v>
      </c>
      <c r="G1629" s="5" t="s">
        <v>1590</v>
      </c>
      <c r="H1629" s="5">
        <v>33.0</v>
      </c>
      <c r="I1629" s="2">
        <v>11040.5523123924</v>
      </c>
      <c r="J1629" s="5" t="s">
        <v>1655</v>
      </c>
      <c r="K1629" s="2">
        <v>17.63337</v>
      </c>
      <c r="L1629" s="2">
        <v>17.986495</v>
      </c>
      <c r="M1629" s="6">
        <v>17.738422</v>
      </c>
    </row>
    <row r="1630" ht="15.75" customHeight="1">
      <c r="A1630" s="2">
        <v>5954.61822421546</v>
      </c>
      <c r="B1630" s="3">
        <v>5957.3992447342</v>
      </c>
      <c r="C1630" s="4">
        <v>1.11898118E7</v>
      </c>
      <c r="D1630" s="3">
        <v>0.0221021403533905</v>
      </c>
      <c r="E1630" s="3">
        <v>0.00464038346113855</v>
      </c>
      <c r="F1630" s="5">
        <v>7.0</v>
      </c>
      <c r="G1630" s="5" t="s">
        <v>262</v>
      </c>
      <c r="H1630" s="5">
        <v>80.0</v>
      </c>
      <c r="I1630" s="2">
        <v>5428.6458571898</v>
      </c>
      <c r="J1630" s="5" t="s">
        <v>1656</v>
      </c>
      <c r="K1630" s="2">
        <v>13.750383</v>
      </c>
      <c r="L1630" s="2">
        <v>14.78192</v>
      </c>
      <c r="M1630" s="6">
        <v>14.4612375</v>
      </c>
    </row>
    <row r="1631" ht="15.75" customHeight="1">
      <c r="A1631" s="2">
        <v>8411.06298643726</v>
      </c>
      <c r="B1631" s="3">
        <v>8414.99118921398</v>
      </c>
      <c r="C1631" s="4">
        <v>1.118913065E7</v>
      </c>
      <c r="D1631" s="3">
        <v>0.0221007949444443</v>
      </c>
      <c r="E1631" s="3">
        <v>0.00464010099015057</v>
      </c>
      <c r="F1631" s="5">
        <v>11.0</v>
      </c>
      <c r="G1631" s="5" t="s">
        <v>508</v>
      </c>
      <c r="H1631" s="5">
        <v>48.0</v>
      </c>
      <c r="I1631" s="2">
        <v>7885.09061941161</v>
      </c>
      <c r="J1631" s="5" t="s">
        <v>1657</v>
      </c>
      <c r="K1631" s="2">
        <v>15.641578</v>
      </c>
      <c r="L1631" s="2">
        <v>16.594352</v>
      </c>
      <c r="M1631" s="6">
        <v>15.763653</v>
      </c>
    </row>
    <row r="1632" ht="15.75" customHeight="1">
      <c r="A1632" s="2">
        <v>5671.65805966283</v>
      </c>
      <c r="B1632" s="3">
        <v>5674.31612846417</v>
      </c>
      <c r="C1632" s="4">
        <v>1.118539605E7</v>
      </c>
      <c r="D1632" s="3">
        <v>0.0220934183544856</v>
      </c>
      <c r="E1632" s="3">
        <v>0.00463855226204113</v>
      </c>
      <c r="F1632" s="5">
        <v>5.0</v>
      </c>
      <c r="G1632" s="5" t="s">
        <v>419</v>
      </c>
      <c r="H1632" s="5">
        <v>83.0</v>
      </c>
      <c r="I1632" s="2">
        <v>5145.68569263717</v>
      </c>
      <c r="J1632" s="5" t="s">
        <v>1658</v>
      </c>
      <c r="K1632" s="2">
        <v>13.329281</v>
      </c>
      <c r="L1632" s="2">
        <v>14.427268</v>
      </c>
      <c r="M1632" s="6">
        <v>14.2621015</v>
      </c>
    </row>
    <row r="1633" ht="15.75" customHeight="1">
      <c r="A1633" s="2">
        <v>1490.16096623982</v>
      </c>
      <c r="B1633" s="3">
        <v>1490.85067939974</v>
      </c>
      <c r="C1633" s="4">
        <v>1.117861274E7</v>
      </c>
      <c r="D1633" s="3">
        <v>0.0220800199459725</v>
      </c>
      <c r="E1633" s="3">
        <v>0.00463573924247491</v>
      </c>
      <c r="F1633" s="5">
        <v>2.0</v>
      </c>
      <c r="G1633" s="5" t="s">
        <v>28</v>
      </c>
      <c r="H1633" s="5">
        <v>20.0</v>
      </c>
      <c r="I1633" s="2">
        <v>964.188599214162</v>
      </c>
      <c r="J1633" s="5" t="s">
        <v>1659</v>
      </c>
      <c r="K1633" s="2">
        <v>2.1928023</v>
      </c>
      <c r="L1633" s="2">
        <v>2.5775131</v>
      </c>
      <c r="M1633" s="6">
        <v>2.338688</v>
      </c>
    </row>
    <row r="1634" ht="15.75" customHeight="1">
      <c r="A1634" s="2">
        <v>10057.3199400463</v>
      </c>
      <c r="B1634" s="3">
        <v>10062.0153396347</v>
      </c>
      <c r="C1634" s="4">
        <v>1.115946945E7</v>
      </c>
      <c r="D1634" s="3">
        <v>0.0220422080783587</v>
      </c>
      <c r="E1634" s="3">
        <v>0.00462780057398829</v>
      </c>
      <c r="F1634" s="5">
        <v>8.0</v>
      </c>
      <c r="G1634" s="5" t="s">
        <v>1071</v>
      </c>
      <c r="H1634" s="5">
        <v>52.0</v>
      </c>
      <c r="I1634" s="2">
        <v>9531.34757302065</v>
      </c>
      <c r="J1634" s="5" t="s">
        <v>1660</v>
      </c>
      <c r="K1634" s="2">
        <v>16.714441</v>
      </c>
      <c r="L1634" s="2">
        <v>17.689855</v>
      </c>
      <c r="M1634" s="6">
        <v>17.594807</v>
      </c>
    </row>
    <row r="1635" ht="15.75" customHeight="1">
      <c r="A1635" s="2">
        <v>8510.00017177742</v>
      </c>
      <c r="B1635" s="3">
        <v>8513.97250777592</v>
      </c>
      <c r="C1635" s="4">
        <v>1.114331885E7</v>
      </c>
      <c r="D1635" s="3">
        <v>0.0220103073784746</v>
      </c>
      <c r="E1635" s="3">
        <v>0.00462110296562213</v>
      </c>
      <c r="F1635" s="5">
        <v>9.0</v>
      </c>
      <c r="G1635" s="5" t="s">
        <v>456</v>
      </c>
      <c r="H1635" s="5">
        <v>50.0</v>
      </c>
      <c r="I1635" s="2">
        <v>7984.02780475177</v>
      </c>
      <c r="J1635" s="5" t="s">
        <v>1661</v>
      </c>
      <c r="K1635" s="2">
        <v>15.755694</v>
      </c>
      <c r="L1635" s="2">
        <v>16.787352</v>
      </c>
      <c r="M1635" s="6">
        <v>15.906441</v>
      </c>
    </row>
    <row r="1636" ht="15.75" customHeight="1">
      <c r="A1636" s="2">
        <v>7023.8701775704</v>
      </c>
      <c r="B1636" s="3">
        <v>7027.15542788896</v>
      </c>
      <c r="C1636" s="4">
        <v>1.114196071E7</v>
      </c>
      <c r="D1636" s="3">
        <v>0.0220076247774232</v>
      </c>
      <c r="E1636" s="3">
        <v>0.00462053974878645</v>
      </c>
      <c r="F1636" s="5">
        <v>7.0</v>
      </c>
      <c r="G1636" s="5" t="s">
        <v>239</v>
      </c>
      <c r="H1636" s="5">
        <v>71.0</v>
      </c>
      <c r="I1636" s="2">
        <v>6497.89781054474</v>
      </c>
      <c r="J1636" s="5" t="s">
        <v>1662</v>
      </c>
      <c r="K1636" s="2">
        <v>14.411195</v>
      </c>
      <c r="L1636" s="2">
        <v>15.564044</v>
      </c>
      <c r="M1636" s="6">
        <v>15.080877</v>
      </c>
    </row>
    <row r="1637" ht="15.75" customHeight="1">
      <c r="A1637" s="2">
        <v>4872.75822201268</v>
      </c>
      <c r="B1637" s="3">
        <v>4875.0282095492</v>
      </c>
      <c r="C1637" s="4">
        <v>1.111686202E7</v>
      </c>
      <c r="D1637" s="3">
        <v>0.0219580497909103</v>
      </c>
      <c r="E1637" s="3">
        <v>0.00461013139268056</v>
      </c>
      <c r="F1637" s="5">
        <v>2.0</v>
      </c>
      <c r="G1637" s="5" t="s">
        <v>1252</v>
      </c>
      <c r="H1637" s="5">
        <v>49.0</v>
      </c>
      <c r="I1637" s="2">
        <v>4346.78585498703</v>
      </c>
      <c r="J1637" s="5" t="s">
        <v>1663</v>
      </c>
      <c r="K1637" s="2">
        <v>10.925236</v>
      </c>
      <c r="L1637" s="2">
        <v>11.262951</v>
      </c>
      <c r="M1637" s="6">
        <v>11.1248185</v>
      </c>
    </row>
    <row r="1638" ht="15.75" customHeight="1">
      <c r="A1638" s="2">
        <v>1286.12913345967</v>
      </c>
      <c r="B1638" s="3">
        <v>1286.73043698676</v>
      </c>
      <c r="C1638" s="4">
        <v>1.111550682E7</v>
      </c>
      <c r="D1638" s="3">
        <v>0.0219553729969533</v>
      </c>
      <c r="E1638" s="3">
        <v>0.0046095693950546</v>
      </c>
      <c r="F1638" s="5">
        <v>2.0</v>
      </c>
      <c r="G1638" s="5" t="s">
        <v>28</v>
      </c>
      <c r="H1638" s="5">
        <v>47.0</v>
      </c>
      <c r="I1638" s="2">
        <v>760.156766434021</v>
      </c>
      <c r="J1638" s="5" t="s">
        <v>1664</v>
      </c>
      <c r="K1638" s="2">
        <v>4.3748466</v>
      </c>
      <c r="L1638" s="2">
        <v>5.0187351</v>
      </c>
      <c r="M1638" s="6">
        <v>4.9752225</v>
      </c>
    </row>
    <row r="1639" ht="15.75" customHeight="1">
      <c r="A1639" s="2">
        <v>4918.54550516501</v>
      </c>
      <c r="B1639" s="3">
        <v>4920.83667618596</v>
      </c>
      <c r="C1639" s="4">
        <v>1.111526331E7</v>
      </c>
      <c r="D1639" s="3">
        <v>0.0219548920154771</v>
      </c>
      <c r="E1639" s="3">
        <v>0.00460946841214293</v>
      </c>
      <c r="F1639" s="5">
        <v>6.0</v>
      </c>
      <c r="G1639" s="5" t="s">
        <v>419</v>
      </c>
      <c r="H1639" s="5">
        <v>63.0</v>
      </c>
      <c r="I1639" s="2">
        <v>4392.57313813936</v>
      </c>
      <c r="J1639" s="5" t="s">
        <v>1665</v>
      </c>
      <c r="K1639" s="2">
        <v>12.23645</v>
      </c>
      <c r="L1639" s="2">
        <v>13.376883</v>
      </c>
      <c r="M1639" s="6">
        <v>13.169212</v>
      </c>
    </row>
    <row r="1640" ht="15.75" customHeight="1">
      <c r="A1640" s="2">
        <v>2502.32205252738</v>
      </c>
      <c r="B1640" s="3">
        <v>2503.48358463208</v>
      </c>
      <c r="C1640" s="4">
        <v>1.111480632E7</v>
      </c>
      <c r="D1640" s="3">
        <v>0.0219539893678454</v>
      </c>
      <c r="E1640" s="3">
        <v>0.00460927889967607</v>
      </c>
      <c r="F1640" s="5">
        <v>4.0</v>
      </c>
      <c r="G1640" s="5" t="s">
        <v>21</v>
      </c>
      <c r="H1640" s="5">
        <v>41.0</v>
      </c>
      <c r="I1640" s="2">
        <v>1976.34968550173</v>
      </c>
      <c r="J1640" s="5" t="s">
        <v>1666</v>
      </c>
      <c r="K1640" s="2">
        <v>6.2015844</v>
      </c>
      <c r="L1640" s="2">
        <v>6.5380911</v>
      </c>
      <c r="M1640" s="6">
        <v>6.27945535</v>
      </c>
    </row>
    <row r="1641" ht="15.75" customHeight="1">
      <c r="A1641" s="2">
        <v>7237.93055024339</v>
      </c>
      <c r="B1641" s="3">
        <v>7241.3135431906</v>
      </c>
      <c r="C1641" s="4">
        <v>1.110718394E7</v>
      </c>
      <c r="D1641" s="3">
        <v>0.0219389336264623</v>
      </c>
      <c r="E1641" s="3">
        <v>0.0046061179201423</v>
      </c>
      <c r="F1641" s="5">
        <v>8.0</v>
      </c>
      <c r="G1641" s="5" t="s">
        <v>460</v>
      </c>
      <c r="H1641" s="5">
        <v>63.0</v>
      </c>
      <c r="I1641" s="2">
        <v>6711.95818321773</v>
      </c>
      <c r="J1641" s="5" t="s">
        <v>1667</v>
      </c>
      <c r="K1641" s="2">
        <v>15.036714</v>
      </c>
      <c r="L1641" s="2">
        <v>15.885736</v>
      </c>
      <c r="M1641" s="6">
        <v>15.148146</v>
      </c>
    </row>
    <row r="1642" ht="15.75" customHeight="1">
      <c r="A1642" s="2">
        <v>2726.32164386041</v>
      </c>
      <c r="B1642" s="3">
        <v>2727.59015653752</v>
      </c>
      <c r="C1642" s="4">
        <v>1.107341792E7</v>
      </c>
      <c r="D1642" s="3">
        <v>0.021872238911077</v>
      </c>
      <c r="E1642" s="3">
        <v>0.00459211524667853</v>
      </c>
      <c r="F1642" s="5">
        <v>3.0</v>
      </c>
      <c r="G1642" s="5" t="s">
        <v>21</v>
      </c>
      <c r="H1642" s="5">
        <v>85.0</v>
      </c>
      <c r="I1642" s="2">
        <v>2200.34927683476</v>
      </c>
      <c r="J1642" s="5" t="s">
        <v>1668</v>
      </c>
      <c r="K1642" s="2">
        <v>7.6462674</v>
      </c>
      <c r="L1642" s="2">
        <v>8.8825377</v>
      </c>
      <c r="M1642" s="6">
        <v>7.8936637</v>
      </c>
    </row>
    <row r="1643" ht="15.75" customHeight="1">
      <c r="A1643" s="2">
        <v>10682.3419904807</v>
      </c>
      <c r="B1643" s="3">
        <v>10687.3337366025</v>
      </c>
      <c r="C1643" s="4">
        <v>1.107311116E7</v>
      </c>
      <c r="D1643" s="3">
        <v>0.0218716329980648</v>
      </c>
      <c r="E1643" s="3">
        <v>0.00459198803416987</v>
      </c>
      <c r="F1643" s="5">
        <v>10.0</v>
      </c>
      <c r="G1643" s="5" t="s">
        <v>1088</v>
      </c>
      <c r="H1643" s="5">
        <v>41.0</v>
      </c>
      <c r="I1643" s="2">
        <v>10156.3696234551</v>
      </c>
      <c r="J1643" s="5" t="s">
        <v>1669</v>
      </c>
      <c r="K1643" s="2">
        <v>17.246269</v>
      </c>
      <c r="L1643" s="2">
        <v>17.838155</v>
      </c>
      <c r="M1643" s="6">
        <v>17.4376915</v>
      </c>
    </row>
    <row r="1644" ht="15.75" customHeight="1">
      <c r="A1644" s="2">
        <v>7488.90074240609</v>
      </c>
      <c r="B1644" s="3">
        <v>7492.39643194513</v>
      </c>
      <c r="C1644" s="4">
        <v>1.106480892E7</v>
      </c>
      <c r="D1644" s="3">
        <v>0.0218552343957462</v>
      </c>
      <c r="E1644" s="3">
        <v>0.00458854511860748</v>
      </c>
      <c r="F1644" s="5">
        <v>8.0</v>
      </c>
      <c r="G1644" s="5" t="s">
        <v>460</v>
      </c>
      <c r="H1644" s="5">
        <v>50.0</v>
      </c>
      <c r="I1644" s="2">
        <v>6962.92837538044</v>
      </c>
      <c r="J1644" s="5" t="s">
        <v>1670</v>
      </c>
      <c r="K1644" s="2">
        <v>14.896095</v>
      </c>
      <c r="L1644" s="2">
        <v>15.766453</v>
      </c>
      <c r="M1644" s="6">
        <v>15.5924775</v>
      </c>
    </row>
    <row r="1645" ht="15.75" customHeight="1">
      <c r="A1645" s="2">
        <v>9022.20346435246</v>
      </c>
      <c r="B1645" s="3">
        <v>9026.40844175003</v>
      </c>
      <c r="C1645" s="4">
        <v>1.104266461E7</v>
      </c>
      <c r="D1645" s="3">
        <v>0.0218114949069687</v>
      </c>
      <c r="E1645" s="3">
        <v>0.00457936193557286</v>
      </c>
      <c r="F1645" s="5">
        <v>8.0</v>
      </c>
      <c r="G1645" s="5" t="s">
        <v>1009</v>
      </c>
      <c r="H1645" s="5">
        <v>42.0</v>
      </c>
      <c r="I1645" s="2">
        <v>8496.23109732681</v>
      </c>
      <c r="J1645" s="5" t="s">
        <v>1671</v>
      </c>
      <c r="K1645" s="2">
        <v>16.620321</v>
      </c>
      <c r="L1645" s="2">
        <v>17.063879</v>
      </c>
      <c r="M1645" s="6">
        <v>16.831554</v>
      </c>
    </row>
    <row r="1646" ht="15.75" customHeight="1">
      <c r="A1646" s="2">
        <v>2920.3448093994</v>
      </c>
      <c r="B1646" s="3">
        <v>2921.70045363321</v>
      </c>
      <c r="C1646" s="4">
        <v>1.103589268E7</v>
      </c>
      <c r="D1646" s="3">
        <v>0.0217981189762561</v>
      </c>
      <c r="E1646" s="3">
        <v>0.00457655363526061</v>
      </c>
      <c r="F1646" s="5">
        <v>1.0</v>
      </c>
      <c r="G1646" s="5" t="s">
        <v>1237</v>
      </c>
      <c r="H1646" s="5">
        <v>28.0</v>
      </c>
      <c r="I1646" s="2">
        <v>2394.37244237375</v>
      </c>
      <c r="J1646" s="5" t="s">
        <v>1672</v>
      </c>
      <c r="K1646" s="2">
        <v>6.875504</v>
      </c>
      <c r="L1646" s="2">
        <v>7.0911187</v>
      </c>
      <c r="M1646" s="6">
        <v>6.99341135</v>
      </c>
    </row>
    <row r="1647" ht="15.75" customHeight="1">
      <c r="A1647" s="2">
        <v>843.058618379866</v>
      </c>
      <c r="B1647" s="3">
        <v>843.442050696299</v>
      </c>
      <c r="C1647" s="4">
        <v>1.102946948E7</v>
      </c>
      <c r="D1647" s="3">
        <v>0.0217854318577902</v>
      </c>
      <c r="E1647" s="3">
        <v>0.0045738899522979</v>
      </c>
      <c r="F1647" s="5">
        <v>1.0</v>
      </c>
      <c r="G1647" s="5" t="s">
        <v>13</v>
      </c>
      <c r="H1647" s="5">
        <v>37.0</v>
      </c>
      <c r="I1647" s="2">
        <v>317.086251354212</v>
      </c>
      <c r="J1647" s="5" t="s">
        <v>1309</v>
      </c>
      <c r="K1647" s="2">
        <v>1.7385705</v>
      </c>
      <c r="L1647" s="2">
        <v>2.1232668</v>
      </c>
      <c r="M1647" s="6">
        <v>1.76733085</v>
      </c>
    </row>
    <row r="1648" ht="15.75" customHeight="1">
      <c r="A1648" s="2">
        <v>6908.88446906165</v>
      </c>
      <c r="B1648" s="3">
        <v>6912.11562480743</v>
      </c>
      <c r="C1648" s="4">
        <v>1.100933191E7</v>
      </c>
      <c r="D1648" s="3">
        <v>0.0217456560861801</v>
      </c>
      <c r="E1648" s="3">
        <v>0.00456553895869356</v>
      </c>
      <c r="F1648" s="5">
        <v>7.0</v>
      </c>
      <c r="G1648" s="5" t="s">
        <v>239</v>
      </c>
      <c r="H1648" s="5">
        <v>48.0</v>
      </c>
      <c r="I1648" s="2">
        <v>6382.912102036</v>
      </c>
      <c r="J1648" s="5" t="s">
        <v>1673</v>
      </c>
      <c r="K1648" s="2">
        <v>14.839045</v>
      </c>
      <c r="L1648" s="2">
        <v>15.667334</v>
      </c>
      <c r="M1648" s="6">
        <v>15.52534</v>
      </c>
    </row>
    <row r="1649" ht="15.75" customHeight="1">
      <c r="A1649" s="2">
        <v>9697.20058774216</v>
      </c>
      <c r="B1649" s="3">
        <v>9701.73059719382</v>
      </c>
      <c r="C1649" s="4">
        <v>1.09938484E7</v>
      </c>
      <c r="D1649" s="3">
        <v>0.0217150730238999</v>
      </c>
      <c r="E1649" s="3">
        <v>0.00455911799067296</v>
      </c>
      <c r="F1649" s="5">
        <v>10.0</v>
      </c>
      <c r="G1649" s="5" t="s">
        <v>1061</v>
      </c>
      <c r="H1649" s="5">
        <v>55.0</v>
      </c>
      <c r="I1649" s="2">
        <v>9171.22822071651</v>
      </c>
      <c r="J1649" s="5" t="s">
        <v>1674</v>
      </c>
      <c r="K1649" s="2">
        <v>16.395489</v>
      </c>
      <c r="L1649" s="2">
        <v>17.52007</v>
      </c>
      <c r="M1649" s="6">
        <v>16.5995455</v>
      </c>
    </row>
    <row r="1650" ht="15.75" customHeight="1">
      <c r="A1650" s="2">
        <v>3679.42911175118</v>
      </c>
      <c r="B1650" s="3">
        <v>3681.14381023328</v>
      </c>
      <c r="C1650" s="4">
        <v>1.099062438E7</v>
      </c>
      <c r="D1650" s="3">
        <v>0.0217087049326562</v>
      </c>
      <c r="E1650" s="3">
        <v>0.00455778099865256</v>
      </c>
      <c r="F1650" s="5">
        <v>5.0</v>
      </c>
      <c r="G1650" s="5" t="s">
        <v>31</v>
      </c>
      <c r="H1650" s="5">
        <v>162.0</v>
      </c>
      <c r="I1650" s="2">
        <v>3153.45674472552</v>
      </c>
      <c r="J1650" s="5" t="s">
        <v>1675</v>
      </c>
      <c r="K1650" s="2">
        <v>9.6312242</v>
      </c>
      <c r="L1650" s="2">
        <v>12.135065</v>
      </c>
      <c r="M1650" s="6">
        <v>10.049484</v>
      </c>
    </row>
    <row r="1651" ht="15.75" customHeight="1">
      <c r="A1651" s="2">
        <v>3934.50266391255</v>
      </c>
      <c r="B1651" s="3">
        <v>3936.33549243199</v>
      </c>
      <c r="C1651" s="4">
        <v>1.09583945E7</v>
      </c>
      <c r="D1651" s="3">
        <v>0.0216450444043055</v>
      </c>
      <c r="E1651" s="3">
        <v>0.00454441535812351</v>
      </c>
      <c r="F1651" s="5">
        <v>5.0</v>
      </c>
      <c r="G1651" s="5" t="s">
        <v>31</v>
      </c>
      <c r="H1651" s="5">
        <v>126.0</v>
      </c>
      <c r="I1651" s="2">
        <v>3408.53029688689</v>
      </c>
      <c r="J1651" s="5" t="s">
        <v>1676</v>
      </c>
      <c r="K1651" s="2">
        <v>9.983435</v>
      </c>
      <c r="L1651" s="2">
        <v>12.006717</v>
      </c>
      <c r="M1651" s="6">
        <v>11.095576</v>
      </c>
    </row>
    <row r="1652" ht="15.75" customHeight="1">
      <c r="A1652" s="2">
        <v>3989.47748710088</v>
      </c>
      <c r="B1652" s="3">
        <v>3991.33457927485</v>
      </c>
      <c r="C1652" s="4">
        <v>1.094524895E7</v>
      </c>
      <c r="D1652" s="3">
        <v>0.0216190792856498</v>
      </c>
      <c r="E1652" s="3">
        <v>0.00453896393553501</v>
      </c>
      <c r="F1652" s="5">
        <v>5.0</v>
      </c>
      <c r="G1652" s="5" t="s">
        <v>31</v>
      </c>
      <c r="H1652" s="5">
        <v>121.0</v>
      </c>
      <c r="I1652" s="2">
        <v>3463.50512007523</v>
      </c>
      <c r="J1652" s="5" t="s">
        <v>1677</v>
      </c>
      <c r="K1652" s="2">
        <v>9.9676642</v>
      </c>
      <c r="L1652" s="2">
        <v>11.868562</v>
      </c>
      <c r="M1652" s="6">
        <v>10.504894</v>
      </c>
    </row>
    <row r="1653" ht="15.75" customHeight="1">
      <c r="A1653" s="2">
        <v>4483.52924473101</v>
      </c>
      <c r="B1653" s="3">
        <v>4485.61331718616</v>
      </c>
      <c r="C1653" s="4">
        <v>1.093711622E7</v>
      </c>
      <c r="D1653" s="3">
        <v>0.0216030154998481</v>
      </c>
      <c r="E1653" s="3">
        <v>0.00453559131529256</v>
      </c>
      <c r="F1653" s="5">
        <v>6.0</v>
      </c>
      <c r="G1653" s="5" t="s">
        <v>66</v>
      </c>
      <c r="H1653" s="5">
        <v>83.0</v>
      </c>
      <c r="I1653" s="2">
        <v>3957.55687770535</v>
      </c>
      <c r="J1653" s="5" t="s">
        <v>1678</v>
      </c>
      <c r="K1653" s="2">
        <v>11.632566</v>
      </c>
      <c r="L1653" s="2">
        <v>12.699507</v>
      </c>
      <c r="M1653" s="6">
        <v>12.049252</v>
      </c>
    </row>
    <row r="1654" ht="15.75" customHeight="1">
      <c r="A1654" s="2">
        <v>10974.4312376599</v>
      </c>
      <c r="B1654" s="3">
        <v>10979.5586543387</v>
      </c>
      <c r="C1654" s="4">
        <v>1.093134459E7</v>
      </c>
      <c r="D1654" s="3">
        <v>0.0215916153638487</v>
      </c>
      <c r="E1654" s="3">
        <v>0.00453319783657509</v>
      </c>
      <c r="F1654" s="5">
        <v>8.0</v>
      </c>
      <c r="G1654" s="5" t="s">
        <v>1061</v>
      </c>
      <c r="H1654" s="5">
        <v>44.0</v>
      </c>
      <c r="I1654" s="2">
        <v>10448.4588706342</v>
      </c>
      <c r="J1654" s="5" t="s">
        <v>1679</v>
      </c>
      <c r="K1654" s="2">
        <v>17.287719</v>
      </c>
      <c r="L1654" s="2">
        <v>17.971174</v>
      </c>
      <c r="M1654" s="6">
        <v>17.8509395</v>
      </c>
    </row>
    <row r="1655" ht="15.75" customHeight="1">
      <c r="A1655" s="2">
        <v>3242.44562171155</v>
      </c>
      <c r="B1655" s="3">
        <v>3243.95340141606</v>
      </c>
      <c r="C1655" s="4">
        <v>1.092650172E7</v>
      </c>
      <c r="D1655" s="3">
        <v>0.0215820497166005</v>
      </c>
      <c r="E1655" s="3">
        <v>0.00453118951201574</v>
      </c>
      <c r="F1655" s="5">
        <v>4.0</v>
      </c>
      <c r="G1655" s="5" t="s">
        <v>31</v>
      </c>
      <c r="H1655" s="5">
        <v>68.0</v>
      </c>
      <c r="I1655" s="2">
        <v>2716.4732546859</v>
      </c>
      <c r="J1655" s="5" t="s">
        <v>1680</v>
      </c>
      <c r="K1655" s="2">
        <v>8.8771066</v>
      </c>
      <c r="L1655" s="2">
        <v>9.7398473</v>
      </c>
      <c r="M1655" s="6">
        <v>9.54371145</v>
      </c>
    </row>
    <row r="1656" ht="15.75" customHeight="1">
      <c r="A1656" s="2">
        <v>4176.57478080801</v>
      </c>
      <c r="B1656" s="3">
        <v>4178.52240880491</v>
      </c>
      <c r="C1656" s="4">
        <v>1.089577689E7</v>
      </c>
      <c r="D1656" s="3">
        <v>0.0215213619662494</v>
      </c>
      <c r="E1656" s="3">
        <v>0.00451844801148592</v>
      </c>
      <c r="F1656" s="5">
        <v>6.0</v>
      </c>
      <c r="G1656" s="5" t="s">
        <v>66</v>
      </c>
      <c r="H1656" s="5">
        <v>78.0</v>
      </c>
      <c r="I1656" s="2">
        <v>3650.60241378236</v>
      </c>
      <c r="J1656" s="5" t="s">
        <v>1681</v>
      </c>
      <c r="K1656" s="2">
        <v>11.188391</v>
      </c>
      <c r="L1656" s="2">
        <v>12.231159</v>
      </c>
      <c r="M1656" s="6">
        <v>12.1055135</v>
      </c>
    </row>
    <row r="1657" ht="15.75" customHeight="1">
      <c r="A1657" s="2">
        <v>6857.87693209747</v>
      </c>
      <c r="B1657" s="3">
        <v>6861.08366589449</v>
      </c>
      <c r="C1657" s="4">
        <v>1.086450559E7</v>
      </c>
      <c r="D1657" s="3">
        <v>0.021459594827178</v>
      </c>
      <c r="E1657" s="3">
        <v>0.00450547989138507</v>
      </c>
      <c r="F1657" s="5">
        <v>7.0</v>
      </c>
      <c r="G1657" s="5" t="s">
        <v>239</v>
      </c>
      <c r="H1657" s="5">
        <v>55.0</v>
      </c>
      <c r="I1657" s="2">
        <v>6331.90456507182</v>
      </c>
      <c r="J1657" s="5" t="s">
        <v>1682</v>
      </c>
      <c r="K1657" s="2">
        <v>14.97455</v>
      </c>
      <c r="L1657" s="2">
        <v>15.579542</v>
      </c>
      <c r="M1657" s="6">
        <v>15.1558875</v>
      </c>
    </row>
    <row r="1658" ht="15.75" customHeight="1">
      <c r="A1658" s="2">
        <v>4392.55727145358</v>
      </c>
      <c r="B1658" s="3">
        <v>4394.60249279057</v>
      </c>
      <c r="C1658" s="4">
        <v>1.084993567E7</v>
      </c>
      <c r="D1658" s="3">
        <v>0.0214308162898323</v>
      </c>
      <c r="E1658" s="3">
        <v>0.00449943778656628</v>
      </c>
      <c r="F1658" s="5">
        <v>2.0</v>
      </c>
      <c r="G1658" s="5" t="s">
        <v>1252</v>
      </c>
      <c r="H1658" s="5">
        <v>17.0</v>
      </c>
      <c r="I1658" s="2">
        <v>3866.58490442793</v>
      </c>
      <c r="J1658" s="5" t="s">
        <v>1683</v>
      </c>
      <c r="K1658" s="2">
        <v>6.3552305</v>
      </c>
      <c r="L1658" s="2">
        <v>6.4853201</v>
      </c>
      <c r="M1658" s="6">
        <v>6.42032105</v>
      </c>
    </row>
    <row r="1659" ht="15.75" customHeight="1">
      <c r="A1659" s="2">
        <v>2984.41265643311</v>
      </c>
      <c r="B1659" s="3">
        <v>2985.79602117484</v>
      </c>
      <c r="C1659" s="4">
        <v>1.082893356E7</v>
      </c>
      <c r="D1659" s="3">
        <v>0.0213893328769533</v>
      </c>
      <c r="E1659" s="3">
        <v>0.00449072827065709</v>
      </c>
      <c r="F1659" s="5">
        <v>4.0</v>
      </c>
      <c r="G1659" s="5" t="s">
        <v>21</v>
      </c>
      <c r="H1659" s="5">
        <v>58.0</v>
      </c>
      <c r="I1659" s="2">
        <v>2458.44028940746</v>
      </c>
      <c r="J1659" s="5" t="s">
        <v>1684</v>
      </c>
      <c r="K1659" s="2">
        <v>8.0276971</v>
      </c>
      <c r="L1659" s="2">
        <v>8.4614289</v>
      </c>
      <c r="M1659" s="6">
        <v>8.4430258</v>
      </c>
    </row>
    <row r="1660" ht="15.75" customHeight="1">
      <c r="A1660" s="2">
        <v>4490.53292924321</v>
      </c>
      <c r="B1660" s="3">
        <v>4492.61994042948</v>
      </c>
      <c r="C1660" s="4">
        <v>1.082465183E7</v>
      </c>
      <c r="D1660" s="3">
        <v>0.0213808755946409</v>
      </c>
      <c r="E1660" s="3">
        <v>0.00448895264927648</v>
      </c>
      <c r="F1660" s="5">
        <v>6.0</v>
      </c>
      <c r="G1660" s="5" t="s">
        <v>66</v>
      </c>
      <c r="H1660" s="5">
        <v>51.0</v>
      </c>
      <c r="I1660" s="2">
        <v>3964.56056221756</v>
      </c>
      <c r="J1660" s="5" t="s">
        <v>1685</v>
      </c>
      <c r="K1660" s="2">
        <v>10.438469</v>
      </c>
      <c r="L1660" s="2">
        <v>10.833265</v>
      </c>
      <c r="M1660" s="6">
        <v>10.624307</v>
      </c>
    </row>
    <row r="1661" ht="15.75" customHeight="1">
      <c r="A1661" s="2">
        <v>8044.0345271834</v>
      </c>
      <c r="B1661" s="3">
        <v>8047.79402412969</v>
      </c>
      <c r="C1661" s="4">
        <v>1.078840483E7</v>
      </c>
      <c r="D1661" s="3">
        <v>0.0213092804422194</v>
      </c>
      <c r="E1661" s="3">
        <v>0.00447392112038911</v>
      </c>
      <c r="F1661" s="5">
        <v>8.0</v>
      </c>
      <c r="G1661" s="5" t="s">
        <v>456</v>
      </c>
      <c r="H1661" s="5">
        <v>27.0</v>
      </c>
      <c r="I1661" s="2">
        <v>7518.06216015775</v>
      </c>
      <c r="J1661" s="5" t="s">
        <v>1686</v>
      </c>
      <c r="K1661" s="2">
        <v>15.823234</v>
      </c>
      <c r="L1661" s="2">
        <v>16.276103</v>
      </c>
      <c r="M1661" s="6">
        <v>15.9923395</v>
      </c>
    </row>
    <row r="1662" ht="15.75" customHeight="1">
      <c r="A1662" s="2">
        <v>4962.60686242005</v>
      </c>
      <c r="B1662" s="3">
        <v>4964.91825930071</v>
      </c>
      <c r="C1662" s="4">
        <v>1.078449591E7</v>
      </c>
      <c r="D1662" s="3">
        <v>0.0213015595350215</v>
      </c>
      <c r="E1662" s="3">
        <v>0.00447230010226628</v>
      </c>
      <c r="F1662" s="5">
        <v>6.0</v>
      </c>
      <c r="G1662" s="5" t="s">
        <v>66</v>
      </c>
      <c r="H1662" s="5">
        <v>83.0</v>
      </c>
      <c r="I1662" s="2">
        <v>4436.6344953944</v>
      </c>
      <c r="J1662" s="5" t="s">
        <v>1687</v>
      </c>
      <c r="K1662" s="2">
        <v>11.969594</v>
      </c>
      <c r="L1662" s="2">
        <v>13.392744</v>
      </c>
      <c r="M1662" s="6">
        <v>12.9326345</v>
      </c>
    </row>
    <row r="1663" ht="15.75" customHeight="1">
      <c r="A1663" s="2">
        <v>1324.1886303072</v>
      </c>
      <c r="B1663" s="3">
        <v>1324.80761531386</v>
      </c>
      <c r="C1663" s="4">
        <v>1.077960307E7</v>
      </c>
      <c r="D1663" s="3">
        <v>0.0212918951869216</v>
      </c>
      <c r="E1663" s="3">
        <v>0.00447027105528856</v>
      </c>
      <c r="F1663" s="5">
        <v>3.0</v>
      </c>
      <c r="G1663" s="5" t="s">
        <v>52</v>
      </c>
      <c r="H1663" s="5">
        <v>40.0</v>
      </c>
      <c r="I1663" s="2">
        <v>798.216263281551</v>
      </c>
      <c r="J1663" s="5" t="s">
        <v>1688</v>
      </c>
      <c r="K1663" s="2">
        <v>2.6421257</v>
      </c>
      <c r="L1663" s="2">
        <v>2.9123387</v>
      </c>
      <c r="M1663" s="6">
        <v>2.8442</v>
      </c>
    </row>
    <row r="1664" ht="15.75" customHeight="1">
      <c r="A1664" s="2">
        <v>10168.2334752741</v>
      </c>
      <c r="B1664" s="3">
        <v>10172.9821667151</v>
      </c>
      <c r="C1664" s="4">
        <v>1.076330544E7</v>
      </c>
      <c r="D1664" s="3">
        <v>0.021259704073065</v>
      </c>
      <c r="E1664" s="3">
        <v>0.0044635124739952</v>
      </c>
      <c r="F1664" s="5">
        <v>8.0</v>
      </c>
      <c r="G1664" s="5" t="s">
        <v>1071</v>
      </c>
      <c r="H1664" s="5">
        <v>38.0</v>
      </c>
      <c r="I1664" s="2">
        <v>9642.26110824845</v>
      </c>
      <c r="J1664" s="5" t="s">
        <v>1689</v>
      </c>
      <c r="K1664" s="2">
        <v>16.938644</v>
      </c>
      <c r="L1664" s="2">
        <v>17.489151</v>
      </c>
      <c r="M1664" s="6">
        <v>17.1761695</v>
      </c>
    </row>
    <row r="1665" ht="15.75" customHeight="1">
      <c r="A1665" s="2">
        <v>4960.6380833027</v>
      </c>
      <c r="B1665" s="3">
        <v>4962.9485797441</v>
      </c>
      <c r="C1665" s="4">
        <v>1.074182123E7</v>
      </c>
      <c r="D1665" s="3">
        <v>0.0212172684152283</v>
      </c>
      <c r="E1665" s="3">
        <v>0.00445460303257281</v>
      </c>
      <c r="F1665" s="5">
        <v>6.0</v>
      </c>
      <c r="G1665" s="5" t="s">
        <v>66</v>
      </c>
      <c r="H1665" s="5">
        <v>59.0</v>
      </c>
      <c r="I1665" s="2">
        <v>4434.66571627704</v>
      </c>
      <c r="J1665" s="5" t="s">
        <v>1690</v>
      </c>
      <c r="K1665" s="2">
        <v>12.471224</v>
      </c>
      <c r="L1665" s="2">
        <v>13.724044</v>
      </c>
      <c r="M1665" s="6">
        <v>13.0803565</v>
      </c>
    </row>
    <row r="1666" ht="15.75" customHeight="1">
      <c r="A1666" s="2">
        <v>1589.22471550734</v>
      </c>
      <c r="B1666" s="3">
        <v>1589.96866158156</v>
      </c>
      <c r="C1666" s="4">
        <v>1.072518804E7</v>
      </c>
      <c r="D1666" s="3">
        <v>0.0211844145025375</v>
      </c>
      <c r="E1666" s="3">
        <v>0.00444770529549184</v>
      </c>
      <c r="F1666" s="5">
        <v>3.0</v>
      </c>
      <c r="G1666" s="5" t="s">
        <v>52</v>
      </c>
      <c r="H1666" s="5">
        <v>43.0</v>
      </c>
      <c r="I1666" s="2">
        <v>1063.25234848168</v>
      </c>
      <c r="J1666" s="5" t="s">
        <v>1691</v>
      </c>
      <c r="K1666" s="2">
        <v>4.7974618</v>
      </c>
      <c r="L1666" s="2">
        <v>5.1182413</v>
      </c>
      <c r="M1666" s="6">
        <v>4.95625165</v>
      </c>
    </row>
    <row r="1667" ht="15.75" customHeight="1">
      <c r="A1667" s="2">
        <v>4151.57153642715</v>
      </c>
      <c r="B1667" s="3">
        <v>4153.50734918891</v>
      </c>
      <c r="C1667" s="4">
        <v>1.069878524E7</v>
      </c>
      <c r="D1667" s="3">
        <v>0.0211322636351455</v>
      </c>
      <c r="E1667" s="3">
        <v>0.0044367561286392</v>
      </c>
      <c r="F1667" s="5">
        <v>2.0</v>
      </c>
      <c r="G1667" s="5" t="s">
        <v>1252</v>
      </c>
      <c r="H1667" s="5">
        <v>28.0</v>
      </c>
      <c r="I1667" s="2">
        <v>3625.59916940149</v>
      </c>
      <c r="J1667" s="5" t="s">
        <v>1692</v>
      </c>
      <c r="K1667" s="2">
        <v>9.7772389</v>
      </c>
      <c r="L1667" s="2">
        <v>9.9992768</v>
      </c>
      <c r="M1667" s="6">
        <v>9.9124641</v>
      </c>
    </row>
    <row r="1668" ht="15.75" customHeight="1">
      <c r="A1668" s="2">
        <v>3658.51046867237</v>
      </c>
      <c r="B1668" s="3">
        <v>3660.21505265379</v>
      </c>
      <c r="C1668" s="4">
        <v>1.069742498E7</v>
      </c>
      <c r="D1668" s="3">
        <v>0.0211295768466656</v>
      </c>
      <c r="E1668" s="3">
        <v>0.00443619203264549</v>
      </c>
      <c r="F1668" s="5">
        <v>5.0</v>
      </c>
      <c r="G1668" s="5" t="s">
        <v>31</v>
      </c>
      <c r="H1668" s="5">
        <v>53.0</v>
      </c>
      <c r="I1668" s="2">
        <v>3132.53810164672</v>
      </c>
      <c r="J1668" s="5" t="s">
        <v>1693</v>
      </c>
      <c r="K1668" s="2">
        <v>9.5166469</v>
      </c>
      <c r="L1668" s="2">
        <v>10.624309</v>
      </c>
      <c r="M1668" s="6">
        <v>9.8066233</v>
      </c>
    </row>
    <row r="1669" ht="15.75" customHeight="1">
      <c r="A1669" s="2">
        <v>9741.15175246791</v>
      </c>
      <c r="B1669" s="3">
        <v>9745.70194442464</v>
      </c>
      <c r="C1669" s="4">
        <v>1.068904381E7</v>
      </c>
      <c r="D1669" s="3">
        <v>0.0211130223416411</v>
      </c>
      <c r="E1669" s="3">
        <v>0.00443271638503424</v>
      </c>
      <c r="F1669" s="5">
        <v>8.0</v>
      </c>
      <c r="G1669" s="5" t="s">
        <v>1071</v>
      </c>
      <c r="H1669" s="5">
        <v>63.0</v>
      </c>
      <c r="I1669" s="2">
        <v>9215.17938544225</v>
      </c>
      <c r="J1669" s="5" t="s">
        <v>1694</v>
      </c>
      <c r="K1669" s="2">
        <v>16.348691</v>
      </c>
      <c r="L1669" s="2">
        <v>17.525226</v>
      </c>
      <c r="M1669" s="6">
        <v>16.555275</v>
      </c>
    </row>
    <row r="1670" ht="15.75" customHeight="1">
      <c r="A1670" s="2">
        <v>5245.59808380603</v>
      </c>
      <c r="B1670" s="3">
        <v>5248.05244843856</v>
      </c>
      <c r="C1670" s="4">
        <v>1.066646718E7</v>
      </c>
      <c r="D1670" s="3">
        <v>0.021068428933469</v>
      </c>
      <c r="E1670" s="3">
        <v>0.00442335392011233</v>
      </c>
      <c r="F1670" s="5">
        <v>6.0</v>
      </c>
      <c r="G1670" s="5" t="s">
        <v>419</v>
      </c>
      <c r="H1670" s="5">
        <v>82.0</v>
      </c>
      <c r="I1670" s="2">
        <v>4719.62571678038</v>
      </c>
      <c r="J1670" s="5" t="s">
        <v>1695</v>
      </c>
      <c r="K1670" s="2">
        <v>12.401767</v>
      </c>
      <c r="L1670" s="2">
        <v>14.033753</v>
      </c>
      <c r="M1670" s="6">
        <v>12.8956545</v>
      </c>
    </row>
    <row r="1671" ht="15.75" customHeight="1">
      <c r="A1671" s="2">
        <v>7070.93562495532</v>
      </c>
      <c r="B1671" s="3">
        <v>7074.24249580532</v>
      </c>
      <c r="C1671" s="4">
        <v>1.065693972E7</v>
      </c>
      <c r="D1671" s="3">
        <v>0.0210496102739692</v>
      </c>
      <c r="E1671" s="3">
        <v>0.00441940290926417</v>
      </c>
      <c r="F1671" s="5">
        <v>7.0</v>
      </c>
      <c r="G1671" s="5" t="s">
        <v>239</v>
      </c>
      <c r="H1671" s="5">
        <v>35.0</v>
      </c>
      <c r="I1671" s="2">
        <v>6544.96325792967</v>
      </c>
      <c r="J1671" s="5" t="s">
        <v>1696</v>
      </c>
      <c r="K1671" s="2">
        <v>15.336535</v>
      </c>
      <c r="L1671" s="2">
        <v>15.750534</v>
      </c>
      <c r="M1671" s="6">
        <v>15.638969</v>
      </c>
    </row>
    <row r="1672" ht="15.75" customHeight="1">
      <c r="A1672" s="2">
        <v>7328.8251277251</v>
      </c>
      <c r="B1672" s="3">
        <v>7332.24917053424</v>
      </c>
      <c r="C1672" s="4">
        <v>1.062269389E7</v>
      </c>
      <c r="D1672" s="3">
        <v>0.0209819678368392</v>
      </c>
      <c r="E1672" s="3">
        <v>0.00440520125994376</v>
      </c>
      <c r="F1672" s="5">
        <v>7.0</v>
      </c>
      <c r="G1672" s="5" t="s">
        <v>239</v>
      </c>
      <c r="H1672" s="5">
        <v>39.0</v>
      </c>
      <c r="I1672" s="2">
        <v>6802.85276069945</v>
      </c>
      <c r="J1672" s="5" t="s">
        <v>1697</v>
      </c>
      <c r="K1672" s="2">
        <v>15.052233</v>
      </c>
      <c r="L1672" s="2">
        <v>15.38309</v>
      </c>
      <c r="M1672" s="6">
        <v>15.274707</v>
      </c>
    </row>
    <row r="1673" ht="15.75" customHeight="1">
      <c r="A1673" s="2">
        <v>3983.46814527805</v>
      </c>
      <c r="B1673" s="3">
        <v>3985.32260487387</v>
      </c>
      <c r="C1673" s="4">
        <v>1.061962573E7</v>
      </c>
      <c r="D1673" s="3">
        <v>0.020975907600603</v>
      </c>
      <c r="E1673" s="3">
        <v>0.00440392890262672</v>
      </c>
      <c r="F1673" s="5">
        <v>5.0</v>
      </c>
      <c r="G1673" s="5" t="s">
        <v>31</v>
      </c>
      <c r="H1673" s="5">
        <v>89.0</v>
      </c>
      <c r="I1673" s="2">
        <v>3457.49577825239</v>
      </c>
      <c r="J1673" s="5" t="s">
        <v>1698</v>
      </c>
      <c r="K1673" s="2">
        <v>9.7772389</v>
      </c>
      <c r="L1673" s="2">
        <v>11.627195</v>
      </c>
      <c r="M1673" s="6">
        <v>11.1936945</v>
      </c>
    </row>
    <row r="1674" ht="15.75" customHeight="1">
      <c r="A1674" s="2">
        <v>3037.35121384882</v>
      </c>
      <c r="B1674" s="3">
        <v>3038.75987171597</v>
      </c>
      <c r="C1674" s="4">
        <v>1.058749908E7</v>
      </c>
      <c r="D1674" s="3">
        <v>0.0209124509723705</v>
      </c>
      <c r="E1674" s="3">
        <v>0.00439060607128814</v>
      </c>
      <c r="F1674" s="5">
        <v>4.0</v>
      </c>
      <c r="G1674" s="5" t="s">
        <v>21</v>
      </c>
      <c r="H1674" s="5">
        <v>85.0</v>
      </c>
      <c r="I1674" s="2">
        <v>2511.37884682316</v>
      </c>
      <c r="J1674" s="5" t="s">
        <v>1699</v>
      </c>
      <c r="K1674" s="2">
        <v>8.8500606</v>
      </c>
      <c r="L1674" s="2">
        <v>10.105206</v>
      </c>
      <c r="M1674" s="6">
        <v>9.10462765</v>
      </c>
    </row>
    <row r="1675" ht="15.75" customHeight="1">
      <c r="A1675" s="2">
        <v>5257.66703412636</v>
      </c>
      <c r="B1675" s="3">
        <v>5260.12747695334</v>
      </c>
      <c r="C1675" s="4">
        <v>1.055392193E7</v>
      </c>
      <c r="D1675" s="3">
        <v>0.0208461293134158</v>
      </c>
      <c r="E1675" s="3">
        <v>0.00437668172168182</v>
      </c>
      <c r="F1675" s="5">
        <v>4.0</v>
      </c>
      <c r="G1675" s="5" t="s">
        <v>419</v>
      </c>
      <c r="H1675" s="5">
        <v>65.0</v>
      </c>
      <c r="I1675" s="2">
        <v>4731.69466710071</v>
      </c>
      <c r="J1675" s="5" t="s">
        <v>1700</v>
      </c>
      <c r="K1675" s="2">
        <v>12.588574</v>
      </c>
      <c r="L1675" s="2">
        <v>13.9292</v>
      </c>
      <c r="M1675" s="6">
        <v>12.7700935</v>
      </c>
    </row>
    <row r="1676" ht="15.75" customHeight="1">
      <c r="A1676" s="2">
        <v>7841.96282833254</v>
      </c>
      <c r="B1676" s="3">
        <v>7845.62783642607</v>
      </c>
      <c r="C1676" s="4">
        <v>1.055307138E7</v>
      </c>
      <c r="D1676" s="3">
        <v>0.020844449305225</v>
      </c>
      <c r="E1676" s="3">
        <v>0.00437632900099058</v>
      </c>
      <c r="F1676" s="5">
        <v>8.0</v>
      </c>
      <c r="G1676" s="5" t="s">
        <v>460</v>
      </c>
      <c r="H1676" s="5">
        <v>43.0</v>
      </c>
      <c r="I1676" s="2">
        <v>7315.99046130689</v>
      </c>
      <c r="J1676" s="5" t="s">
        <v>1701</v>
      </c>
      <c r="K1676" s="2">
        <v>15.403771</v>
      </c>
      <c r="L1676" s="2">
        <v>16.208184</v>
      </c>
      <c r="M1676" s="6">
        <v>16.008075</v>
      </c>
    </row>
    <row r="1677" ht="15.75" customHeight="1">
      <c r="A1677" s="2">
        <v>5977.65727758412</v>
      </c>
      <c r="B1677" s="3">
        <v>5980.44804188599</v>
      </c>
      <c r="C1677" s="4">
        <v>1.054722786E7</v>
      </c>
      <c r="D1677" s="3">
        <v>0.0208329071719428</v>
      </c>
      <c r="E1677" s="3">
        <v>0.00437390570969244</v>
      </c>
      <c r="F1677" s="5">
        <v>6.0</v>
      </c>
      <c r="G1677" s="5" t="s">
        <v>419</v>
      </c>
      <c r="H1677" s="5">
        <v>66.0</v>
      </c>
      <c r="I1677" s="2">
        <v>5451.68491055847</v>
      </c>
      <c r="J1677" s="5" t="s">
        <v>1702</v>
      </c>
      <c r="K1677" s="2">
        <v>13.739833</v>
      </c>
      <c r="L1677" s="2">
        <v>14.761124</v>
      </c>
      <c r="M1677" s="6">
        <v>14.592001</v>
      </c>
    </row>
    <row r="1678" ht="15.75" customHeight="1">
      <c r="A1678" s="2">
        <v>882.077175999013</v>
      </c>
      <c r="B1678" s="3">
        <v>882.476996529462</v>
      </c>
      <c r="C1678" s="4">
        <v>1.054562078E7</v>
      </c>
      <c r="D1678" s="3">
        <v>0.0208297328640676</v>
      </c>
      <c r="E1678" s="3">
        <v>0.00437323925813936</v>
      </c>
      <c r="F1678" s="5">
        <v>1.0</v>
      </c>
      <c r="G1678" s="5" t="s">
        <v>13</v>
      </c>
      <c r="H1678" s="5">
        <v>38.0</v>
      </c>
      <c r="I1678" s="2">
        <v>356.10480897336</v>
      </c>
      <c r="J1678" s="5" t="s">
        <v>1703</v>
      </c>
      <c r="K1678" s="2">
        <v>1.7385705</v>
      </c>
      <c r="L1678" s="2">
        <v>2.1553544</v>
      </c>
      <c r="M1678" s="6">
        <v>1.78835185</v>
      </c>
    </row>
    <row r="1679" ht="15.75" customHeight="1">
      <c r="A1679" s="2">
        <v>3157.34547382857</v>
      </c>
      <c r="B1679" s="3">
        <v>3158.81271273059</v>
      </c>
      <c r="C1679" s="4">
        <v>1.053313693E7</v>
      </c>
      <c r="D1679" s="3">
        <v>0.0208050747366761</v>
      </c>
      <c r="E1679" s="3">
        <v>0.00436806224067859</v>
      </c>
      <c r="F1679" s="5">
        <v>1.0</v>
      </c>
      <c r="G1679" s="5" t="s">
        <v>1237</v>
      </c>
      <c r="H1679" s="5">
        <v>34.0</v>
      </c>
      <c r="I1679" s="2">
        <v>2631.37310680292</v>
      </c>
      <c r="J1679" s="5" t="s">
        <v>1704</v>
      </c>
      <c r="K1679" s="2">
        <v>7.3753463</v>
      </c>
      <c r="L1679" s="2">
        <v>7.7561614</v>
      </c>
      <c r="M1679" s="6">
        <v>7.4933569</v>
      </c>
    </row>
    <row r="1680" ht="15.75" customHeight="1">
      <c r="A1680" s="2">
        <v>2337.26276737472</v>
      </c>
      <c r="B1680" s="3">
        <v>2338.35846060538</v>
      </c>
      <c r="C1680" s="4">
        <v>1.05217978E7</v>
      </c>
      <c r="D1680" s="3">
        <v>0.0207826776626927</v>
      </c>
      <c r="E1680" s="3">
        <v>0.00436335993538015</v>
      </c>
      <c r="F1680" s="5">
        <v>3.0</v>
      </c>
      <c r="G1680" s="5" t="s">
        <v>302</v>
      </c>
      <c r="H1680" s="5">
        <v>54.0</v>
      </c>
      <c r="I1680" s="2">
        <v>1811.29040034907</v>
      </c>
      <c r="J1680" s="5" t="s">
        <v>1705</v>
      </c>
      <c r="K1680" s="2">
        <v>6.4801035</v>
      </c>
      <c r="L1680" s="2">
        <v>7.3101255</v>
      </c>
      <c r="M1680" s="6">
        <v>6.8886082</v>
      </c>
    </row>
    <row r="1681" ht="15.75" customHeight="1">
      <c r="A1681" s="2">
        <v>7062.88369874028</v>
      </c>
      <c r="B1681" s="3">
        <v>7066.18687598327</v>
      </c>
      <c r="C1681" s="4">
        <v>1.052020732E7</v>
      </c>
      <c r="D1681" s="3">
        <v>0.0207795361431732</v>
      </c>
      <c r="E1681" s="3">
        <v>0.00436270036780036</v>
      </c>
      <c r="F1681" s="5">
        <v>7.0</v>
      </c>
      <c r="G1681" s="5" t="s">
        <v>239</v>
      </c>
      <c r="H1681" s="5">
        <v>37.0</v>
      </c>
      <c r="I1681" s="2">
        <v>6536.91133171463</v>
      </c>
      <c r="J1681" s="5" t="s">
        <v>1706</v>
      </c>
      <c r="K1681" s="2">
        <v>15.005637</v>
      </c>
      <c r="L1681" s="2">
        <v>15.517602</v>
      </c>
      <c r="M1681" s="6">
        <v>15.426985</v>
      </c>
    </row>
    <row r="1682" ht="15.75" customHeight="1">
      <c r="A1682" s="2">
        <v>1011.90010399464</v>
      </c>
      <c r="B1682" s="3">
        <v>1012.35399706915</v>
      </c>
      <c r="C1682" s="4">
        <v>1.05191746E7</v>
      </c>
      <c r="D1682" s="3">
        <v>0.0207774963124063</v>
      </c>
      <c r="E1682" s="3">
        <v>0.00436227210172282</v>
      </c>
      <c r="F1682" s="5">
        <v>1.0</v>
      </c>
      <c r="G1682" s="5" t="s">
        <v>13</v>
      </c>
      <c r="H1682" s="5">
        <v>199.0</v>
      </c>
      <c r="I1682" s="2">
        <v>485.927736968988</v>
      </c>
      <c r="J1682" s="5" t="s">
        <v>1707</v>
      </c>
      <c r="K1682" s="2">
        <v>20.72948</v>
      </c>
      <c r="L1682" s="2">
        <v>24.003326</v>
      </c>
      <c r="M1682" s="6">
        <v>20.7420905</v>
      </c>
    </row>
    <row r="1683" ht="15.75" customHeight="1">
      <c r="A1683" s="2">
        <v>3212.43729514531</v>
      </c>
      <c r="B1683" s="3">
        <v>3213.93087242591</v>
      </c>
      <c r="C1683" s="4">
        <v>1.051421219E7</v>
      </c>
      <c r="D1683" s="3">
        <v>0.0207676945494927</v>
      </c>
      <c r="E1683" s="3">
        <v>0.0043602142042619</v>
      </c>
      <c r="F1683" s="5">
        <v>5.0</v>
      </c>
      <c r="G1683" s="5" t="s">
        <v>31</v>
      </c>
      <c r="H1683" s="5">
        <v>66.0</v>
      </c>
      <c r="I1683" s="2">
        <v>2686.46492811965</v>
      </c>
      <c r="J1683" s="5" t="s">
        <v>1708</v>
      </c>
      <c r="K1683" s="2">
        <v>9.3233614</v>
      </c>
      <c r="L1683" s="2">
        <v>9.8729953</v>
      </c>
      <c r="M1683" s="6">
        <v>9.4628844</v>
      </c>
    </row>
    <row r="1684" ht="15.75" customHeight="1">
      <c r="A1684" s="2">
        <v>5314.62529198215</v>
      </c>
      <c r="B1684" s="3">
        <v>5317.11428544739</v>
      </c>
      <c r="C1684" s="4">
        <v>1.051161675E7</v>
      </c>
      <c r="D1684" s="3">
        <v>0.020762568030818</v>
      </c>
      <c r="E1684" s="3">
        <v>0.00435913788259844</v>
      </c>
      <c r="F1684" s="5">
        <v>3.0</v>
      </c>
      <c r="G1684" s="5" t="s">
        <v>769</v>
      </c>
      <c r="H1684" s="5">
        <v>97.0</v>
      </c>
      <c r="I1684" s="2">
        <v>4788.6529249565</v>
      </c>
      <c r="J1684" s="5" t="s">
        <v>1709</v>
      </c>
      <c r="K1684" s="2">
        <v>12.641192</v>
      </c>
      <c r="L1684" s="2">
        <v>14.148713</v>
      </c>
      <c r="M1684" s="6">
        <v>12.754422</v>
      </c>
    </row>
    <row r="1685" ht="15.75" customHeight="1">
      <c r="A1685" s="2">
        <v>805.93758190271</v>
      </c>
      <c r="B1685" s="3">
        <v>806.304930268094</v>
      </c>
      <c r="C1685" s="4">
        <v>1.050775444E7</v>
      </c>
      <c r="D1685" s="3">
        <v>0.0207549391877924</v>
      </c>
      <c r="E1685" s="3">
        <v>0.00435753619351142</v>
      </c>
      <c r="F1685" s="5">
        <v>1.0</v>
      </c>
      <c r="G1685" s="5" t="s">
        <v>13</v>
      </c>
      <c r="H1685" s="5">
        <v>19.0</v>
      </c>
      <c r="I1685" s="2">
        <v>279.965214877056</v>
      </c>
      <c r="J1685" s="5" t="s">
        <v>1710</v>
      </c>
      <c r="K1685" s="2">
        <v>1.2466553</v>
      </c>
      <c r="L1685" s="2">
        <v>1.5062388</v>
      </c>
      <c r="M1685" s="6">
        <v>1.32077405</v>
      </c>
    </row>
    <row r="1686" ht="15.75" customHeight="1">
      <c r="A1686" s="2">
        <v>6846.84656967534</v>
      </c>
      <c r="B1686" s="3">
        <v>6850.04799462267</v>
      </c>
      <c r="C1686" s="4">
        <v>1.04938822E7</v>
      </c>
      <c r="D1686" s="3">
        <v>0.0207275387094845</v>
      </c>
      <c r="E1686" s="3">
        <v>0.0043517834146251</v>
      </c>
      <c r="F1686" s="5">
        <v>7.0</v>
      </c>
      <c r="G1686" s="5" t="s">
        <v>239</v>
      </c>
      <c r="H1686" s="5">
        <v>27.0</v>
      </c>
      <c r="I1686" s="2">
        <v>6320.87420264969</v>
      </c>
      <c r="J1686" s="5" t="s">
        <v>1711</v>
      </c>
      <c r="K1686" s="2">
        <v>14.901291</v>
      </c>
      <c r="L1686" s="2">
        <v>15.419246</v>
      </c>
      <c r="M1686" s="6">
        <v>15.018585</v>
      </c>
    </row>
    <row r="1687" ht="15.75" customHeight="1">
      <c r="A1687" s="2">
        <v>4039.46485614213</v>
      </c>
      <c r="B1687" s="3">
        <v>4041.34628292315</v>
      </c>
      <c r="C1687" s="4">
        <v>1.0491765E7</v>
      </c>
      <c r="D1687" s="3">
        <v>0.0207233568114872</v>
      </c>
      <c r="E1687" s="3">
        <v>0.0043509054177437</v>
      </c>
      <c r="F1687" s="5">
        <v>5.0</v>
      </c>
      <c r="G1687" s="5" t="s">
        <v>31</v>
      </c>
      <c r="H1687" s="5">
        <v>79.0</v>
      </c>
      <c r="I1687" s="2">
        <v>3513.49248911648</v>
      </c>
      <c r="J1687" s="5" t="s">
        <v>1712</v>
      </c>
      <c r="K1687" s="2">
        <v>10.347502</v>
      </c>
      <c r="L1687" s="2">
        <v>11.567393</v>
      </c>
      <c r="M1687" s="6">
        <v>10.9388485</v>
      </c>
    </row>
    <row r="1688" ht="15.75" customHeight="1">
      <c r="A1688" s="2">
        <v>10353.2834153309</v>
      </c>
      <c r="B1688" s="3">
        <v>10358.1194167059</v>
      </c>
      <c r="C1688" s="4">
        <v>1.047530011E7</v>
      </c>
      <c r="D1688" s="3">
        <v>0.0206908353253186</v>
      </c>
      <c r="E1688" s="3">
        <v>0.00434407747419907</v>
      </c>
      <c r="F1688" s="5">
        <v>8.0</v>
      </c>
      <c r="G1688" s="5" t="s">
        <v>1071</v>
      </c>
      <c r="H1688" s="5">
        <v>51.0</v>
      </c>
      <c r="I1688" s="2">
        <v>9827.31104830529</v>
      </c>
      <c r="J1688" s="5" t="s">
        <v>1713</v>
      </c>
      <c r="K1688" s="2">
        <v>16.985402</v>
      </c>
      <c r="L1688" s="2">
        <v>17.689855</v>
      </c>
      <c r="M1688" s="6">
        <v>17.222943</v>
      </c>
    </row>
    <row r="1689" ht="15.75" customHeight="1">
      <c r="A1689" s="2">
        <v>6079.72360611712</v>
      </c>
      <c r="B1689" s="3">
        <v>6082.56214303029</v>
      </c>
      <c r="C1689" s="4">
        <v>1.044123845E7</v>
      </c>
      <c r="D1689" s="3">
        <v>0.020623556661169</v>
      </c>
      <c r="E1689" s="3">
        <v>0.00432995219965933</v>
      </c>
      <c r="F1689" s="5">
        <v>7.0</v>
      </c>
      <c r="G1689" s="5" t="s">
        <v>262</v>
      </c>
      <c r="H1689" s="5">
        <v>64.0</v>
      </c>
      <c r="I1689" s="2">
        <v>5553.75123909147</v>
      </c>
      <c r="J1689" s="5" t="s">
        <v>1714</v>
      </c>
      <c r="K1689" s="2">
        <v>13.550594</v>
      </c>
      <c r="L1689" s="2">
        <v>14.080667</v>
      </c>
      <c r="M1689" s="6">
        <v>13.7266865</v>
      </c>
    </row>
    <row r="1690" ht="15.75" customHeight="1">
      <c r="A1690" s="2">
        <v>10951.4303759096</v>
      </c>
      <c r="B1690" s="3">
        <v>10956.5473299629</v>
      </c>
      <c r="C1690" s="4">
        <v>1.04398061E7</v>
      </c>
      <c r="D1690" s="3">
        <v>0.0206207274803658</v>
      </c>
      <c r="E1690" s="3">
        <v>0.0043293582081455</v>
      </c>
      <c r="F1690" s="5">
        <v>9.0</v>
      </c>
      <c r="G1690" s="5" t="s">
        <v>1061</v>
      </c>
      <c r="H1690" s="5">
        <v>49.0</v>
      </c>
      <c r="I1690" s="2">
        <v>10425.458008884</v>
      </c>
      <c r="J1690" s="5" t="s">
        <v>1715</v>
      </c>
      <c r="K1690" s="2">
        <v>17.28254</v>
      </c>
      <c r="L1690" s="2">
        <v>17.914895</v>
      </c>
      <c r="M1690" s="6">
        <v>17.804895</v>
      </c>
    </row>
    <row r="1691" ht="15.75" customHeight="1">
      <c r="A1691" s="2">
        <v>1033.89807885308</v>
      </c>
      <c r="B1691" s="3">
        <v>1034.36528055344</v>
      </c>
      <c r="C1691" s="4">
        <v>1.043284315E7</v>
      </c>
      <c r="D1691" s="3">
        <v>0.0206069742465381</v>
      </c>
      <c r="E1691" s="3">
        <v>0.00432647069237685</v>
      </c>
      <c r="F1691" s="5">
        <v>1.0</v>
      </c>
      <c r="G1691" s="5" t="s">
        <v>13</v>
      </c>
      <c r="H1691" s="5">
        <v>251.0</v>
      </c>
      <c r="I1691" s="2">
        <v>507.925711827427</v>
      </c>
      <c r="J1691" s="5" t="s">
        <v>1716</v>
      </c>
      <c r="K1691" s="2">
        <v>21.61785</v>
      </c>
      <c r="L1691" s="2">
        <v>24.003326</v>
      </c>
      <c r="M1691" s="6">
        <v>23.3799915</v>
      </c>
    </row>
    <row r="1692" ht="15.75" customHeight="1">
      <c r="A1692" s="2">
        <v>9503.20498779469</v>
      </c>
      <c r="B1692" s="3">
        <v>9507.64500818982</v>
      </c>
      <c r="C1692" s="4">
        <v>1.042450253E7</v>
      </c>
      <c r="D1692" s="3">
        <v>0.020590499835961</v>
      </c>
      <c r="E1692" s="3">
        <v>0.00432301186073648</v>
      </c>
      <c r="F1692" s="5">
        <v>7.0</v>
      </c>
      <c r="G1692" s="5" t="s">
        <v>1009</v>
      </c>
      <c r="H1692" s="5">
        <v>57.0</v>
      </c>
      <c r="I1692" s="2">
        <v>8977.23262076904</v>
      </c>
      <c r="J1692" s="5" t="s">
        <v>1717</v>
      </c>
      <c r="K1692" s="2">
        <v>16.594352</v>
      </c>
      <c r="L1692" s="2">
        <v>17.458257</v>
      </c>
      <c r="M1692" s="6">
        <v>17.3681925</v>
      </c>
    </row>
    <row r="1693" ht="15.75" customHeight="1">
      <c r="A1693" s="2">
        <v>964.080953385487</v>
      </c>
      <c r="B1693" s="3">
        <v>964.513592847726</v>
      </c>
      <c r="C1693" s="4">
        <v>1.042118343E7</v>
      </c>
      <c r="D1693" s="3">
        <v>0.0205839439424966</v>
      </c>
      <c r="E1693" s="3">
        <v>0.00432163543930767</v>
      </c>
      <c r="F1693" s="5">
        <v>2.0</v>
      </c>
      <c r="G1693" s="5" t="s">
        <v>28</v>
      </c>
      <c r="H1693" s="5">
        <v>41.0</v>
      </c>
      <c r="I1693" s="2">
        <v>438.108586359834</v>
      </c>
      <c r="J1693" s="5" t="s">
        <v>1718</v>
      </c>
      <c r="K1693" s="2">
        <v>2.706307</v>
      </c>
      <c r="L1693" s="2">
        <v>3.0506075</v>
      </c>
      <c r="M1693" s="6">
        <v>2.82496145</v>
      </c>
    </row>
    <row r="1694" ht="15.75" customHeight="1">
      <c r="A1694" s="2">
        <v>1152.12740230812</v>
      </c>
      <c r="B1694" s="3">
        <v>1152.66141950861</v>
      </c>
      <c r="C1694" s="4">
        <v>1.042081266E7</v>
      </c>
      <c r="D1694" s="3">
        <v>0.0205832115967945</v>
      </c>
      <c r="E1694" s="3">
        <v>0.00432148168203216</v>
      </c>
      <c r="F1694" s="5">
        <v>1.0</v>
      </c>
      <c r="G1694" s="5" t="s">
        <v>1237</v>
      </c>
      <c r="H1694" s="5">
        <v>141.0</v>
      </c>
      <c r="I1694" s="2">
        <v>626.155035282463</v>
      </c>
      <c r="J1694" s="5" t="s">
        <v>1719</v>
      </c>
      <c r="K1694" s="2">
        <v>4.4080572</v>
      </c>
      <c r="L1694" s="2">
        <v>5.512592</v>
      </c>
      <c r="M1694" s="6">
        <v>5.33034585</v>
      </c>
    </row>
    <row r="1695" ht="15.75" customHeight="1">
      <c r="A1695" s="2">
        <v>9023.19901089858</v>
      </c>
      <c r="B1695" s="3">
        <v>9027.40448067446</v>
      </c>
      <c r="C1695" s="4">
        <v>1.041838416E7</v>
      </c>
      <c r="D1695" s="3">
        <v>0.0205784148183672</v>
      </c>
      <c r="E1695" s="3">
        <v>0.00432047458991687</v>
      </c>
      <c r="F1695" s="5">
        <v>8.0</v>
      </c>
      <c r="G1695" s="5" t="s">
        <v>1009</v>
      </c>
      <c r="H1695" s="5">
        <v>33.0</v>
      </c>
      <c r="I1695" s="2">
        <v>8497.22664387293</v>
      </c>
      <c r="J1695" s="5" t="s">
        <v>1720</v>
      </c>
      <c r="K1695" s="2">
        <v>16.630714</v>
      </c>
      <c r="L1695" s="2">
        <v>16.995804</v>
      </c>
      <c r="M1695" s="6">
        <v>16.7951455</v>
      </c>
    </row>
    <row r="1696" ht="15.75" customHeight="1">
      <c r="A1696" s="2">
        <v>8143.09132049126</v>
      </c>
      <c r="B1696" s="3">
        <v>8146.89734721375</v>
      </c>
      <c r="C1696" s="4">
        <v>1.040721073E7</v>
      </c>
      <c r="D1696" s="3">
        <v>0.0205563450353804</v>
      </c>
      <c r="E1696" s="3">
        <v>0.00431584099994208</v>
      </c>
      <c r="F1696" s="5">
        <v>8.0</v>
      </c>
      <c r="G1696" s="5" t="s">
        <v>456</v>
      </c>
      <c r="H1696" s="5">
        <v>54.0</v>
      </c>
      <c r="I1696" s="2">
        <v>7617.11895346561</v>
      </c>
      <c r="J1696" s="5" t="s">
        <v>1721</v>
      </c>
      <c r="K1696" s="2">
        <v>15.445044</v>
      </c>
      <c r="L1696" s="2">
        <v>16.489691</v>
      </c>
      <c r="M1696" s="6">
        <v>16.218606</v>
      </c>
    </row>
    <row r="1697" ht="15.75" customHeight="1">
      <c r="A1697" s="2">
        <v>11623.4656694696</v>
      </c>
      <c r="B1697" s="3">
        <v>11628.8908486741</v>
      </c>
      <c r="C1697" s="4">
        <v>1.040282922E7</v>
      </c>
      <c r="D1697" s="3">
        <v>0.0205476906673972</v>
      </c>
      <c r="E1697" s="3">
        <v>0.00431402400007629</v>
      </c>
      <c r="F1697" s="5">
        <v>9.0</v>
      </c>
      <c r="G1697" s="5" t="s">
        <v>1088</v>
      </c>
      <c r="H1697" s="5">
        <v>40.0</v>
      </c>
      <c r="I1697" s="2">
        <v>11097.4933024439</v>
      </c>
      <c r="J1697" s="5" t="s">
        <v>1722</v>
      </c>
      <c r="K1697" s="2">
        <v>17.60768</v>
      </c>
      <c r="L1697" s="2">
        <v>18.017201</v>
      </c>
      <c r="M1697" s="6">
        <v>17.756315</v>
      </c>
    </row>
    <row r="1698" ht="15.75" customHeight="1">
      <c r="A1698" s="2">
        <v>6546.89141459036</v>
      </c>
      <c r="B1698" s="3">
        <v>6549.94459192492</v>
      </c>
      <c r="C1698" s="4">
        <v>1.038898648E7</v>
      </c>
      <c r="D1698" s="3">
        <v>0.0205203484575528</v>
      </c>
      <c r="E1698" s="3">
        <v>0.00430828345475695</v>
      </c>
      <c r="F1698" s="5">
        <v>6.0</v>
      </c>
      <c r="G1698" s="5" t="s">
        <v>262</v>
      </c>
      <c r="H1698" s="5">
        <v>40.0</v>
      </c>
      <c r="I1698" s="2">
        <v>6020.9190475647</v>
      </c>
      <c r="J1698" s="5" t="s">
        <v>1723</v>
      </c>
      <c r="K1698" s="2">
        <v>14.636014</v>
      </c>
      <c r="L1698" s="2">
        <v>15.475917</v>
      </c>
      <c r="M1698" s="6">
        <v>15.344296</v>
      </c>
    </row>
    <row r="1699" ht="15.75" customHeight="1">
      <c r="A1699" s="2">
        <v>7782.99656197712</v>
      </c>
      <c r="B1699" s="3">
        <v>7786.63374639222</v>
      </c>
      <c r="C1699" s="4">
        <v>1.038201439E7</v>
      </c>
      <c r="D1699" s="3">
        <v>0.0205065771703774</v>
      </c>
      <c r="E1699" s="3">
        <v>0.00430539214865602</v>
      </c>
      <c r="F1699" s="5">
        <v>8.0</v>
      </c>
      <c r="G1699" s="5" t="s">
        <v>456</v>
      </c>
      <c r="H1699" s="5">
        <v>61.0</v>
      </c>
      <c r="I1699" s="2">
        <v>7257.02419495147</v>
      </c>
      <c r="J1699" s="5" t="s">
        <v>1724</v>
      </c>
      <c r="K1699" s="2">
        <v>15.155865</v>
      </c>
      <c r="L1699" s="2">
        <v>16.208184</v>
      </c>
      <c r="M1699" s="6">
        <v>15.2437625</v>
      </c>
    </row>
    <row r="1700" ht="15.75" customHeight="1">
      <c r="A1700" s="2">
        <v>2582.29379519295</v>
      </c>
      <c r="B1700" s="3">
        <v>2583.49434676665</v>
      </c>
      <c r="C1700" s="4">
        <v>1.034828769E7</v>
      </c>
      <c r="D1700" s="3">
        <v>0.0204399601199408</v>
      </c>
      <c r="E1700" s="3">
        <v>0.00429140578108558</v>
      </c>
      <c r="F1700" s="5">
        <v>4.0</v>
      </c>
      <c r="G1700" s="5" t="s">
        <v>21</v>
      </c>
      <c r="H1700" s="5">
        <v>16.0</v>
      </c>
      <c r="I1700" s="2">
        <v>2056.3214281673</v>
      </c>
      <c r="J1700" s="5" t="s">
        <v>1725</v>
      </c>
      <c r="K1700" s="2">
        <v>7.6567426</v>
      </c>
      <c r="L1700" s="2">
        <v>7.9413907</v>
      </c>
      <c r="M1700" s="6">
        <v>7.6802821</v>
      </c>
    </row>
    <row r="1701" ht="15.75" customHeight="1">
      <c r="A1701" s="2">
        <v>1746.1981654943</v>
      </c>
      <c r="B1701" s="3">
        <v>1747.02107939844</v>
      </c>
      <c r="C1701" s="4">
        <v>1.034616968E7</v>
      </c>
      <c r="D1701" s="3">
        <v>0.0204357766220298</v>
      </c>
      <c r="E1701" s="3">
        <v>0.00429052744829946</v>
      </c>
      <c r="F1701" s="5">
        <v>2.0</v>
      </c>
      <c r="G1701" s="5" t="s">
        <v>28</v>
      </c>
      <c r="H1701" s="5">
        <v>65.0</v>
      </c>
      <c r="I1701" s="2">
        <v>1220.22579846864</v>
      </c>
      <c r="J1701" s="5" t="s">
        <v>1726</v>
      </c>
      <c r="K1701" s="2">
        <v>5.5959629</v>
      </c>
      <c r="L1701" s="2">
        <v>6.2768928</v>
      </c>
      <c r="M1701" s="6">
        <v>5.8825351</v>
      </c>
    </row>
    <row r="1702" ht="15.75" customHeight="1">
      <c r="A1702" s="2">
        <v>5410.88472036603</v>
      </c>
      <c r="B1702" s="3">
        <v>5413.42146430953</v>
      </c>
      <c r="C1702" s="4">
        <v>1.034411447E7</v>
      </c>
      <c r="D1702" s="3">
        <v>0.0204317171668139</v>
      </c>
      <c r="E1702" s="3">
        <v>0.00428967515849659</v>
      </c>
      <c r="F1702" s="5">
        <v>1.0</v>
      </c>
      <c r="G1702" s="5" t="s">
        <v>1595</v>
      </c>
      <c r="H1702" s="5">
        <v>47.0</v>
      </c>
      <c r="I1702" s="2">
        <v>4884.91235334038</v>
      </c>
      <c r="J1702" s="5" t="s">
        <v>1727</v>
      </c>
      <c r="K1702" s="2">
        <v>13.308118</v>
      </c>
      <c r="L1702" s="2">
        <v>13.629581</v>
      </c>
      <c r="M1702" s="6">
        <v>13.506076</v>
      </c>
    </row>
    <row r="1703" ht="15.75" customHeight="1">
      <c r="A1703" s="2">
        <v>2501.25365124362</v>
      </c>
      <c r="B1703" s="3">
        <v>2502.41465563801</v>
      </c>
      <c r="C1703" s="4">
        <v>1.032262551E7</v>
      </c>
      <c r="D1703" s="3">
        <v>0.020389272126767</v>
      </c>
      <c r="E1703" s="3">
        <v>0.00428076374726257</v>
      </c>
      <c r="F1703" s="5">
        <v>1.0</v>
      </c>
      <c r="G1703" s="5" t="s">
        <v>1237</v>
      </c>
      <c r="H1703" s="5">
        <v>21.0</v>
      </c>
      <c r="I1703" s="2">
        <v>1975.28128421797</v>
      </c>
      <c r="J1703" s="5" t="s">
        <v>1728</v>
      </c>
      <c r="K1703" s="2">
        <v>6.2124657</v>
      </c>
      <c r="L1703" s="2">
        <v>6.3604471</v>
      </c>
      <c r="M1703" s="6">
        <v>6.29512515</v>
      </c>
    </row>
    <row r="1704" ht="15.75" customHeight="1">
      <c r="A1704" s="2">
        <v>6913.94324533828</v>
      </c>
      <c r="B1704" s="3">
        <v>6917.17681179446</v>
      </c>
      <c r="C1704" s="4">
        <v>1.029578666E7</v>
      </c>
      <c r="D1704" s="3">
        <v>0.0203362599724765</v>
      </c>
      <c r="E1704" s="3">
        <v>0.00426963375170215</v>
      </c>
      <c r="F1704" s="5">
        <v>7.0</v>
      </c>
      <c r="G1704" s="5" t="s">
        <v>239</v>
      </c>
      <c r="H1704" s="5">
        <v>32.0</v>
      </c>
      <c r="I1704" s="2">
        <v>6387.97087831263</v>
      </c>
      <c r="J1704" s="5" t="s">
        <v>1729</v>
      </c>
      <c r="K1704" s="2">
        <v>15.093992</v>
      </c>
      <c r="L1704" s="2">
        <v>15.605413</v>
      </c>
      <c r="M1704" s="6">
        <v>15.1791435</v>
      </c>
    </row>
    <row r="1705" ht="15.75" customHeight="1">
      <c r="A1705" s="2">
        <v>1355.14149963883</v>
      </c>
      <c r="B1705" s="3">
        <v>1355.77443891314</v>
      </c>
      <c r="C1705" s="4">
        <v>1.029540148E7</v>
      </c>
      <c r="D1705" s="3">
        <v>0.0203354991641114</v>
      </c>
      <c r="E1705" s="3">
        <v>0.00426947401864019</v>
      </c>
      <c r="F1705" s="5">
        <v>2.0</v>
      </c>
      <c r="G1705" s="5" t="s">
        <v>28</v>
      </c>
      <c r="H1705" s="5">
        <v>59.0</v>
      </c>
      <c r="I1705" s="2">
        <v>829.169132613179</v>
      </c>
      <c r="J1705" s="5" t="s">
        <v>1730</v>
      </c>
      <c r="K1705" s="2">
        <v>5.1070934</v>
      </c>
      <c r="L1705" s="2">
        <v>5.6546483</v>
      </c>
      <c r="M1705" s="6">
        <v>5.2058987</v>
      </c>
    </row>
    <row r="1706" ht="15.75" customHeight="1">
      <c r="A1706" s="2">
        <v>8547.09669726576</v>
      </c>
      <c r="B1706" s="3">
        <v>8551.08643852656</v>
      </c>
      <c r="C1706" s="4">
        <v>1.029162091E7</v>
      </c>
      <c r="D1706" s="3">
        <v>0.0203280317741098</v>
      </c>
      <c r="E1706" s="3">
        <v>0.00426790622690113</v>
      </c>
      <c r="F1706" s="5">
        <v>7.0</v>
      </c>
      <c r="G1706" s="5" t="s">
        <v>460</v>
      </c>
      <c r="H1706" s="5">
        <v>70.0</v>
      </c>
      <c r="I1706" s="2">
        <v>8021.12433024011</v>
      </c>
      <c r="J1706" s="5" t="s">
        <v>1731</v>
      </c>
      <c r="K1706" s="2">
        <v>15.844294</v>
      </c>
      <c r="L1706" s="2">
        <v>16.975004</v>
      </c>
      <c r="M1706" s="6">
        <v>16.857579</v>
      </c>
    </row>
    <row r="1707" ht="15.75" customHeight="1">
      <c r="A1707" s="2">
        <v>6232.83101852711</v>
      </c>
      <c r="B1707" s="3">
        <v>6235.74121728692</v>
      </c>
      <c r="C1707" s="4">
        <v>1.028566852E7</v>
      </c>
      <c r="D1707" s="3">
        <v>0.0203162746005692</v>
      </c>
      <c r="E1707" s="3">
        <v>0.00426543778752038</v>
      </c>
      <c r="F1707" s="5">
        <v>5.0</v>
      </c>
      <c r="G1707" s="5" t="s">
        <v>262</v>
      </c>
      <c r="H1707" s="5">
        <v>66.0</v>
      </c>
      <c r="I1707" s="2">
        <v>5706.85865150146</v>
      </c>
      <c r="J1707" s="5" t="s">
        <v>1732</v>
      </c>
      <c r="K1707" s="2">
        <v>13.87699</v>
      </c>
      <c r="L1707" s="2">
        <v>15.072906</v>
      </c>
      <c r="M1707" s="6">
        <v>15.0134225</v>
      </c>
    </row>
    <row r="1708" ht="15.75" customHeight="1">
      <c r="A1708" s="2">
        <v>5901.74434436883</v>
      </c>
      <c r="B1708" s="3">
        <v>5904.50285419356</v>
      </c>
      <c r="C1708" s="4">
        <v>1.028206368E7</v>
      </c>
      <c r="D1708" s="3">
        <v>0.0203091543128418</v>
      </c>
      <c r="E1708" s="3">
        <v>0.00426394287051775</v>
      </c>
      <c r="F1708" s="5">
        <v>7.0</v>
      </c>
      <c r="G1708" s="5" t="s">
        <v>262</v>
      </c>
      <c r="H1708" s="5">
        <v>66.0</v>
      </c>
      <c r="I1708" s="2">
        <v>5375.77197734318</v>
      </c>
      <c r="J1708" s="5" t="s">
        <v>1733</v>
      </c>
      <c r="K1708" s="2">
        <v>13.687269</v>
      </c>
      <c r="L1708" s="2">
        <v>14.948569</v>
      </c>
      <c r="M1708" s="6">
        <v>14.374604</v>
      </c>
    </row>
    <row r="1709" ht="15.75" customHeight="1">
      <c r="A1709" s="2">
        <v>4690.5394237512</v>
      </c>
      <c r="B1709" s="3">
        <v>4692.72339732385</v>
      </c>
      <c r="C1709" s="4">
        <v>1.027610133E7</v>
      </c>
      <c r="D1709" s="3">
        <v>0.0202973774662879</v>
      </c>
      <c r="E1709" s="3">
        <v>0.00426147030075304</v>
      </c>
      <c r="F1709" s="5">
        <v>6.0</v>
      </c>
      <c r="G1709" s="5" t="s">
        <v>66</v>
      </c>
      <c r="H1709" s="5">
        <v>57.0</v>
      </c>
      <c r="I1709" s="2">
        <v>4164.56705672555</v>
      </c>
      <c r="J1709" s="5" t="s">
        <v>1734</v>
      </c>
      <c r="K1709" s="2">
        <v>11.692266</v>
      </c>
      <c r="L1709" s="2">
        <v>12.599111</v>
      </c>
      <c r="M1709" s="6">
        <v>12.2815315</v>
      </c>
    </row>
    <row r="1710" ht="15.75" customHeight="1">
      <c r="A1710" s="2">
        <v>2993.40284675883</v>
      </c>
      <c r="B1710" s="3">
        <v>2994.79006114804</v>
      </c>
      <c r="C1710" s="4">
        <v>1.023241618E7</v>
      </c>
      <c r="D1710" s="3">
        <v>0.0202110904639758</v>
      </c>
      <c r="E1710" s="3">
        <v>0.00424335419199441</v>
      </c>
      <c r="F1710" s="5">
        <v>4.0</v>
      </c>
      <c r="G1710" s="5" t="s">
        <v>21</v>
      </c>
      <c r="H1710" s="5">
        <v>118.0</v>
      </c>
      <c r="I1710" s="2">
        <v>2467.43047973318</v>
      </c>
      <c r="J1710" s="5" t="s">
        <v>1735</v>
      </c>
      <c r="K1710" s="2">
        <v>7.7773634</v>
      </c>
      <c r="L1710" s="2">
        <v>9.7451951</v>
      </c>
      <c r="M1710" s="6">
        <v>7.88045125</v>
      </c>
    </row>
    <row r="1711" ht="15.75" customHeight="1">
      <c r="A1711" s="2">
        <v>7857.97114922668</v>
      </c>
      <c r="B1711" s="3">
        <v>7861.64367479662</v>
      </c>
      <c r="C1711" s="4">
        <v>1.022001658E7</v>
      </c>
      <c r="D1711" s="3">
        <v>0.0201865987473657</v>
      </c>
      <c r="E1711" s="3">
        <v>0.00423821211277153</v>
      </c>
      <c r="F1711" s="5">
        <v>8.0</v>
      </c>
      <c r="G1711" s="5" t="s">
        <v>460</v>
      </c>
      <c r="H1711" s="5">
        <v>53.0</v>
      </c>
      <c r="I1711" s="2">
        <v>7331.99878220102</v>
      </c>
      <c r="J1711" s="5" t="s">
        <v>1736</v>
      </c>
      <c r="K1711" s="2">
        <v>15.248937</v>
      </c>
      <c r="L1711" s="2">
        <v>16.057476</v>
      </c>
      <c r="M1711" s="6">
        <v>15.888316</v>
      </c>
    </row>
    <row r="1712" ht="15.75" customHeight="1">
      <c r="A1712" s="2">
        <v>6836.92903804045</v>
      </c>
      <c r="B1712" s="3">
        <v>6840.12568131923</v>
      </c>
      <c r="C1712" s="4">
        <v>1.021030351E7</v>
      </c>
      <c r="D1712" s="3">
        <v>0.0201674134705943</v>
      </c>
      <c r="E1712" s="3">
        <v>0.00423418412997875</v>
      </c>
      <c r="F1712" s="5">
        <v>7.0</v>
      </c>
      <c r="G1712" s="5" t="s">
        <v>239</v>
      </c>
      <c r="H1712" s="5">
        <v>39.0</v>
      </c>
      <c r="I1712" s="2">
        <v>6310.95667101479</v>
      </c>
      <c r="J1712" s="5" t="s">
        <v>1737</v>
      </c>
      <c r="K1712" s="2">
        <v>14.896095</v>
      </c>
      <c r="L1712" s="2">
        <v>15.688375</v>
      </c>
      <c r="M1712" s="6">
        <v>15.5666275</v>
      </c>
    </row>
    <row r="1713" ht="15.75" customHeight="1">
      <c r="A1713" s="2">
        <v>1180.15546282754</v>
      </c>
      <c r="B1713" s="3">
        <v>1180.7042453755</v>
      </c>
      <c r="C1713" s="4">
        <v>1.020541805E7</v>
      </c>
      <c r="D1713" s="3">
        <v>0.0201577636994864</v>
      </c>
      <c r="E1713" s="3">
        <v>0.00423215814346626</v>
      </c>
      <c r="F1713" s="5">
        <v>1.0</v>
      </c>
      <c r="G1713" s="5" t="s">
        <v>13</v>
      </c>
      <c r="H1713" s="5">
        <v>36.0</v>
      </c>
      <c r="I1713" s="2">
        <v>654.183095801883</v>
      </c>
      <c r="J1713" s="5" t="s">
        <v>1738</v>
      </c>
      <c r="K1713" s="2">
        <v>1.4667909</v>
      </c>
      <c r="L1713" s="2">
        <v>1.8539225</v>
      </c>
      <c r="M1713" s="6">
        <v>1.5307212</v>
      </c>
    </row>
    <row r="1714" ht="15.75" customHeight="1">
      <c r="A1714" s="2">
        <v>2156.20622244169</v>
      </c>
      <c r="B1714" s="3">
        <v>2157.21923590697</v>
      </c>
      <c r="C1714" s="4">
        <v>1.017789035E7</v>
      </c>
      <c r="D1714" s="3">
        <v>0.0201033909271931</v>
      </c>
      <c r="E1714" s="3">
        <v>0.00422074248374952</v>
      </c>
      <c r="F1714" s="5">
        <v>1.0</v>
      </c>
      <c r="G1714" s="5" t="s">
        <v>1237</v>
      </c>
      <c r="H1714" s="5">
        <v>24.0</v>
      </c>
      <c r="I1714" s="2">
        <v>1630.23385541604</v>
      </c>
      <c r="J1714" s="5" t="s">
        <v>1739</v>
      </c>
      <c r="K1714" s="2">
        <v>5.5682857</v>
      </c>
      <c r="L1714" s="2">
        <v>6.0212821</v>
      </c>
      <c r="M1714" s="6">
        <v>5.6441326</v>
      </c>
    </row>
    <row r="1715" ht="15.75" customHeight="1">
      <c r="A1715" s="2">
        <v>3356.38712736929</v>
      </c>
      <c r="B1715" s="3">
        <v>3357.94793020763</v>
      </c>
      <c r="C1715" s="4">
        <v>1.016416815E7</v>
      </c>
      <c r="D1715" s="3">
        <v>0.0200762868082161</v>
      </c>
      <c r="E1715" s="3">
        <v>0.00421505192602893</v>
      </c>
      <c r="F1715" s="5">
        <v>4.0</v>
      </c>
      <c r="G1715" s="5" t="s">
        <v>21</v>
      </c>
      <c r="H1715" s="5">
        <v>81.0</v>
      </c>
      <c r="I1715" s="2">
        <v>2830.41476034363</v>
      </c>
      <c r="J1715" s="5" t="s">
        <v>1740</v>
      </c>
      <c r="K1715" s="2">
        <v>8.8554502</v>
      </c>
      <c r="L1715" s="2">
        <v>10.255006</v>
      </c>
      <c r="M1715" s="6">
        <v>9.3260175</v>
      </c>
    </row>
    <row r="1716" ht="15.75" customHeight="1">
      <c r="A1716" s="2">
        <v>7634.84938682878</v>
      </c>
      <c r="B1716" s="3">
        <v>7638.41572876874</v>
      </c>
      <c r="C1716" s="4">
        <v>1.016148295E7</v>
      </c>
      <c r="D1716" s="3">
        <v>0.0200709829953962</v>
      </c>
      <c r="E1716" s="3">
        <v>0.00421393838114609</v>
      </c>
      <c r="F1716" s="5">
        <v>7.0</v>
      </c>
      <c r="G1716" s="5" t="s">
        <v>239</v>
      </c>
      <c r="H1716" s="5">
        <v>33.0</v>
      </c>
      <c r="I1716" s="2">
        <v>7108.87701980313</v>
      </c>
      <c r="J1716" s="5" t="s">
        <v>1741</v>
      </c>
      <c r="K1716" s="2">
        <v>15.295306</v>
      </c>
      <c r="L1716" s="2">
        <v>15.569196</v>
      </c>
      <c r="M1716" s="6">
        <v>15.4733555</v>
      </c>
    </row>
    <row r="1717" ht="15.75" customHeight="1">
      <c r="A1717" s="2">
        <v>2952.27887275944</v>
      </c>
      <c r="B1717" s="3">
        <v>2953.64839717001</v>
      </c>
      <c r="C1717" s="4">
        <v>1.014754675E7</v>
      </c>
      <c r="D1717" s="3">
        <v>0.0200434561831586</v>
      </c>
      <c r="E1717" s="3">
        <v>0.00420815907822778</v>
      </c>
      <c r="F1717" s="5">
        <v>4.0</v>
      </c>
      <c r="G1717" s="5" t="s">
        <v>21</v>
      </c>
      <c r="H1717" s="5">
        <v>88.0</v>
      </c>
      <c r="I1717" s="2">
        <v>2426.30650573379</v>
      </c>
      <c r="J1717" s="5" t="s">
        <v>1742</v>
      </c>
      <c r="K1717" s="2">
        <v>8.5247352</v>
      </c>
      <c r="L1717" s="2">
        <v>9.9308726</v>
      </c>
      <c r="M1717" s="6">
        <v>8.62488745</v>
      </c>
    </row>
    <row r="1718" ht="15.75" customHeight="1">
      <c r="A1718" s="2">
        <v>7300.81296230211</v>
      </c>
      <c r="B1718" s="3">
        <v>7304.22438278523</v>
      </c>
      <c r="C1718" s="4">
        <v>1.014136211E7</v>
      </c>
      <c r="D1718" s="3">
        <v>0.0200312402689182</v>
      </c>
      <c r="E1718" s="3">
        <v>0.00420559432542567</v>
      </c>
      <c r="F1718" s="5">
        <v>7.0</v>
      </c>
      <c r="G1718" s="5" t="s">
        <v>239</v>
      </c>
      <c r="H1718" s="5">
        <v>39.0</v>
      </c>
      <c r="I1718" s="2">
        <v>6774.84059527646</v>
      </c>
      <c r="J1718" s="5" t="s">
        <v>1743</v>
      </c>
      <c r="K1718" s="2">
        <v>14.896095</v>
      </c>
      <c r="L1718" s="2">
        <v>15.651863</v>
      </c>
      <c r="M1718" s="6">
        <v>15.12493</v>
      </c>
    </row>
    <row r="1719" ht="15.75" customHeight="1">
      <c r="A1719" s="2">
        <v>8489.12596291786</v>
      </c>
      <c r="B1719" s="3">
        <v>8493.08877723334</v>
      </c>
      <c r="C1719" s="4">
        <v>1.011842346E7</v>
      </c>
      <c r="D1719" s="3">
        <v>0.0199859317980628</v>
      </c>
      <c r="E1719" s="3">
        <v>0.00419608173182862</v>
      </c>
      <c r="F1719" s="5">
        <v>8.0</v>
      </c>
      <c r="G1719" s="5" t="s">
        <v>456</v>
      </c>
      <c r="H1719" s="5">
        <v>80.0</v>
      </c>
      <c r="I1719" s="2">
        <v>7963.1535958922</v>
      </c>
      <c r="J1719" s="5" t="s">
        <v>1744</v>
      </c>
      <c r="K1719" s="2">
        <v>15.693582</v>
      </c>
      <c r="L1719" s="2">
        <v>16.975004</v>
      </c>
      <c r="M1719" s="6">
        <v>16.724857</v>
      </c>
    </row>
    <row r="1720" ht="15.75" customHeight="1">
      <c r="A1720" s="2">
        <v>10704.3003034169</v>
      </c>
      <c r="B1720" s="3">
        <v>10709.3024646035</v>
      </c>
      <c r="C1720" s="4">
        <v>1.011658649E7</v>
      </c>
      <c r="D1720" s="3">
        <v>0.0199823034109648</v>
      </c>
      <c r="E1720" s="3">
        <v>0.00419531994553954</v>
      </c>
      <c r="F1720" s="5">
        <v>8.0</v>
      </c>
      <c r="G1720" s="5" t="s">
        <v>1071</v>
      </c>
      <c r="H1720" s="5">
        <v>34.0</v>
      </c>
      <c r="I1720" s="2">
        <v>10178.3279363912</v>
      </c>
      <c r="J1720" s="5" t="s">
        <v>1745</v>
      </c>
      <c r="K1720" s="2">
        <v>17.246269</v>
      </c>
      <c r="L1720" s="2">
        <v>17.705197</v>
      </c>
      <c r="M1720" s="6">
        <v>17.3733395</v>
      </c>
    </row>
    <row r="1721" ht="15.75" customHeight="1">
      <c r="A1721" s="2">
        <v>2906.32990751075</v>
      </c>
      <c r="B1721" s="3">
        <v>2907.67942010061</v>
      </c>
      <c r="C1721" s="4">
        <v>1.011124497E7</v>
      </c>
      <c r="D1721" s="3">
        <v>0.0199717528291632</v>
      </c>
      <c r="E1721" s="3">
        <v>0.00419310483222858</v>
      </c>
      <c r="F1721" s="5">
        <v>1.0</v>
      </c>
      <c r="G1721" s="5" t="s">
        <v>1237</v>
      </c>
      <c r="H1721" s="5">
        <v>27.0</v>
      </c>
      <c r="I1721" s="2">
        <v>2380.3575404851</v>
      </c>
      <c r="J1721" s="5" t="s">
        <v>1746</v>
      </c>
      <c r="K1721" s="2">
        <v>6.738985</v>
      </c>
      <c r="L1721" s="2">
        <v>6.9335479</v>
      </c>
      <c r="M1721" s="6">
        <v>6.84412275</v>
      </c>
    </row>
    <row r="1722" ht="15.75" customHeight="1">
      <c r="A1722" s="2">
        <v>5917.7953125983</v>
      </c>
      <c r="B1722" s="3">
        <v>5920.56067807238</v>
      </c>
      <c r="C1722" s="4">
        <v>1.010759643E7</v>
      </c>
      <c r="D1722" s="3">
        <v>0.0199645462251017</v>
      </c>
      <c r="E1722" s="3">
        <v>0.00419159179295894</v>
      </c>
      <c r="F1722" s="5">
        <v>6.0</v>
      </c>
      <c r="G1722" s="5" t="s">
        <v>262</v>
      </c>
      <c r="H1722" s="5">
        <v>71.0</v>
      </c>
      <c r="I1722" s="2">
        <v>5391.82294557265</v>
      </c>
      <c r="J1722" s="5" t="s">
        <v>1747</v>
      </c>
      <c r="K1722" s="2">
        <v>13.598171</v>
      </c>
      <c r="L1722" s="2">
        <v>15.021193</v>
      </c>
      <c r="M1722" s="6">
        <v>14.4690685</v>
      </c>
    </row>
    <row r="1723" ht="15.75" customHeight="1">
      <c r="A1723" s="2">
        <v>7241.94329342456</v>
      </c>
      <c r="B1723" s="3">
        <v>7245.32810426726</v>
      </c>
      <c r="C1723" s="4">
        <v>1.009975493E7</v>
      </c>
      <c r="D1723" s="3">
        <v>0.0199490576774229</v>
      </c>
      <c r="E1723" s="3">
        <v>0.00418833994497786</v>
      </c>
      <c r="F1723" s="5">
        <v>7.0</v>
      </c>
      <c r="G1723" s="5" t="s">
        <v>239</v>
      </c>
      <c r="H1723" s="5">
        <v>51.0</v>
      </c>
      <c r="I1723" s="2">
        <v>6715.97092639891</v>
      </c>
      <c r="J1723" s="5" t="s">
        <v>1748</v>
      </c>
      <c r="K1723" s="2">
        <v>15.207591</v>
      </c>
      <c r="L1723" s="2">
        <v>15.797428</v>
      </c>
      <c r="M1723" s="6">
        <v>15.3701545</v>
      </c>
    </row>
    <row r="1724" ht="15.75" customHeight="1">
      <c r="A1724" s="2">
        <v>866.085947834595</v>
      </c>
      <c r="B1724" s="3">
        <v>866.479114505918</v>
      </c>
      <c r="C1724" s="4">
        <v>1.00995171E7</v>
      </c>
      <c r="D1724" s="3">
        <v>0.019948587915095</v>
      </c>
      <c r="E1724" s="3">
        <v>0.0041882413175462</v>
      </c>
      <c r="F1724" s="5">
        <v>1.0</v>
      </c>
      <c r="G1724" s="5" t="s">
        <v>13</v>
      </c>
      <c r="H1724" s="5">
        <v>30.0</v>
      </c>
      <c r="I1724" s="2">
        <v>340.113580808941</v>
      </c>
      <c r="J1724" s="5" t="s">
        <v>1749</v>
      </c>
      <c r="K1724" s="2">
        <v>1.8964309</v>
      </c>
      <c r="L1724" s="2">
        <v>2.2882148</v>
      </c>
      <c r="M1724" s="6">
        <v>2.0501073</v>
      </c>
    </row>
    <row r="1725" ht="15.75" customHeight="1">
      <c r="A1725" s="2">
        <v>9751.30105921011</v>
      </c>
      <c r="B1725" s="3">
        <v>9755.85590110075</v>
      </c>
      <c r="C1725" s="4">
        <v>1.009818345E7</v>
      </c>
      <c r="D1725" s="3">
        <v>0.0199459536867443</v>
      </c>
      <c r="E1725" s="3">
        <v>0.00418768825664459</v>
      </c>
      <c r="F1725" s="5">
        <v>7.0</v>
      </c>
      <c r="G1725" s="5" t="s">
        <v>1009</v>
      </c>
      <c r="H1725" s="5">
        <v>59.0</v>
      </c>
      <c r="I1725" s="2">
        <v>9225.32869218445</v>
      </c>
      <c r="J1725" s="5" t="s">
        <v>1750</v>
      </c>
      <c r="K1725" s="2">
        <v>16.448033</v>
      </c>
      <c r="L1725" s="2">
        <v>17.587107</v>
      </c>
      <c r="M1725" s="6">
        <v>17.5123445</v>
      </c>
    </row>
    <row r="1726" ht="15.75" customHeight="1">
      <c r="A1726" s="2">
        <v>4242.50775392031</v>
      </c>
      <c r="B1726" s="3">
        <v>4244.48600921435</v>
      </c>
      <c r="C1726" s="4">
        <v>1.008880257E7</v>
      </c>
      <c r="D1726" s="3">
        <v>0.019927424552376</v>
      </c>
      <c r="E1726" s="3">
        <v>0.0041837980321099</v>
      </c>
      <c r="F1726" s="5">
        <v>6.0</v>
      </c>
      <c r="G1726" s="5" t="s">
        <v>66</v>
      </c>
      <c r="H1726" s="5">
        <v>65.0</v>
      </c>
      <c r="I1726" s="2">
        <v>3716.53538689466</v>
      </c>
      <c r="J1726" s="5" t="s">
        <v>1751</v>
      </c>
      <c r="K1726" s="2">
        <v>11.305466</v>
      </c>
      <c r="L1726" s="2">
        <v>12.508578</v>
      </c>
      <c r="M1726" s="6">
        <v>11.605611</v>
      </c>
    </row>
    <row r="1727" ht="15.75" customHeight="1">
      <c r="A1727" s="2">
        <v>10297.3414474977</v>
      </c>
      <c r="B1727" s="3">
        <v>10302.1512627343</v>
      </c>
      <c r="C1727" s="4">
        <v>1.007796095E7</v>
      </c>
      <c r="D1727" s="3">
        <v>0.0199060101612154</v>
      </c>
      <c r="E1727" s="3">
        <v>0.00417930204280828</v>
      </c>
      <c r="F1727" s="5">
        <v>8.0</v>
      </c>
      <c r="G1727" s="5" t="s">
        <v>1071</v>
      </c>
      <c r="H1727" s="5">
        <v>40.0</v>
      </c>
      <c r="I1727" s="2">
        <v>9771.36908047208</v>
      </c>
      <c r="J1727" s="5" t="s">
        <v>1752</v>
      </c>
      <c r="K1727" s="2">
        <v>16.985402</v>
      </c>
      <c r="L1727" s="2">
        <v>17.499463</v>
      </c>
      <c r="M1727" s="6">
        <v>17.124163</v>
      </c>
    </row>
    <row r="1728" ht="15.75" customHeight="1">
      <c r="A1728" s="2">
        <v>7801.98965841226</v>
      </c>
      <c r="B1728" s="3">
        <v>7805.6358278249</v>
      </c>
      <c r="C1728" s="4">
        <v>1.006742945E7</v>
      </c>
      <c r="D1728" s="3">
        <v>0.0198852083197464</v>
      </c>
      <c r="E1728" s="3">
        <v>0.00417493465939787</v>
      </c>
      <c r="F1728" s="5">
        <v>8.0</v>
      </c>
      <c r="G1728" s="5" t="s">
        <v>460</v>
      </c>
      <c r="H1728" s="5">
        <v>56.0</v>
      </c>
      <c r="I1728" s="2">
        <v>7276.01729138661</v>
      </c>
      <c r="J1728" s="5" t="s">
        <v>1753</v>
      </c>
      <c r="K1728" s="2">
        <v>15.223112</v>
      </c>
      <c r="L1728" s="2">
        <v>16.067786</v>
      </c>
      <c r="M1728" s="6">
        <v>15.5666275</v>
      </c>
    </row>
    <row r="1729" ht="15.75" customHeight="1">
      <c r="A1729" s="2">
        <v>3407.41492155778</v>
      </c>
      <c r="B1729" s="3">
        <v>3408.99901716504</v>
      </c>
      <c r="C1729" s="4">
        <v>1.006337906E7</v>
      </c>
      <c r="D1729" s="3">
        <v>0.0198772079807</v>
      </c>
      <c r="E1729" s="3">
        <v>0.00417325497406418</v>
      </c>
      <c r="F1729" s="5">
        <v>4.0</v>
      </c>
      <c r="G1729" s="5" t="s">
        <v>21</v>
      </c>
      <c r="H1729" s="5">
        <v>68.0</v>
      </c>
      <c r="I1729" s="2">
        <v>2881.44255453213</v>
      </c>
      <c r="J1729" s="5" t="s">
        <v>1754</v>
      </c>
      <c r="K1729" s="2">
        <v>9.5818616</v>
      </c>
      <c r="L1729" s="2">
        <v>10.136983</v>
      </c>
      <c r="M1729" s="6">
        <v>9.74250865</v>
      </c>
    </row>
    <row r="1730" ht="15.75" customHeight="1">
      <c r="A1730" s="2">
        <v>1598.22377738952</v>
      </c>
      <c r="B1730" s="3">
        <v>1598.97255748154</v>
      </c>
      <c r="C1730" s="4">
        <v>1.005964374E7</v>
      </c>
      <c r="D1730" s="3">
        <v>0.0198698299685957</v>
      </c>
      <c r="E1730" s="3">
        <v>0.00417170594737277</v>
      </c>
      <c r="F1730" s="5">
        <v>3.0</v>
      </c>
      <c r="G1730" s="5" t="s">
        <v>52</v>
      </c>
      <c r="H1730" s="5">
        <v>38.0</v>
      </c>
      <c r="I1730" s="2">
        <v>1072.25141036387</v>
      </c>
      <c r="J1730" s="5" t="s">
        <v>1755</v>
      </c>
      <c r="K1730" s="2">
        <v>5.6336169</v>
      </c>
      <c r="L1730" s="2">
        <v>6.0681342</v>
      </c>
      <c r="M1730" s="6">
        <v>5.7251869</v>
      </c>
    </row>
    <row r="1731" ht="15.75" customHeight="1">
      <c r="A1731" s="2">
        <v>3225.38471805482</v>
      </c>
      <c r="B1731" s="3">
        <v>3226.88443547819</v>
      </c>
      <c r="C1731" s="4">
        <v>1.004523306E7</v>
      </c>
      <c r="D1731" s="3">
        <v>0.0198413659624408</v>
      </c>
      <c r="E1731" s="3">
        <v>0.00416572987893382</v>
      </c>
      <c r="F1731" s="5">
        <v>1.0</v>
      </c>
      <c r="G1731" s="5" t="s">
        <v>1237</v>
      </c>
      <c r="H1731" s="5">
        <v>35.0</v>
      </c>
      <c r="I1731" s="2">
        <v>2699.41235102916</v>
      </c>
      <c r="J1731" s="5" t="s">
        <v>1756</v>
      </c>
      <c r="K1731" s="2">
        <v>7.5619256</v>
      </c>
      <c r="L1731" s="2">
        <v>7.8249698</v>
      </c>
      <c r="M1731" s="6">
        <v>7.69334775</v>
      </c>
    </row>
    <row r="1732" ht="15.75" customHeight="1">
      <c r="A1732" s="2">
        <v>7194.91846358949</v>
      </c>
      <c r="B1732" s="3">
        <v>7198.28193769426</v>
      </c>
      <c r="C1732" s="4">
        <v>1.004147228E7</v>
      </c>
      <c r="D1732" s="3">
        <v>0.0198339376616897</v>
      </c>
      <c r="E1732" s="3">
        <v>0.00416417029405206</v>
      </c>
      <c r="F1732" s="5">
        <v>8.0</v>
      </c>
      <c r="G1732" s="5" t="s">
        <v>460</v>
      </c>
      <c r="H1732" s="5">
        <v>47.0</v>
      </c>
      <c r="I1732" s="2">
        <v>6668.94609656384</v>
      </c>
      <c r="J1732" s="5" t="s">
        <v>1757</v>
      </c>
      <c r="K1732" s="2">
        <v>15.212767</v>
      </c>
      <c r="L1732" s="2">
        <v>15.849476</v>
      </c>
      <c r="M1732" s="6">
        <v>15.3701545</v>
      </c>
    </row>
    <row r="1733" ht="15.75" customHeight="1">
      <c r="A1733" s="2">
        <v>949.878465752667</v>
      </c>
      <c r="B1733" s="3">
        <v>950.305572138525</v>
      </c>
      <c r="C1733" s="4">
        <v>1.001092776E7</v>
      </c>
      <c r="D1733" s="3">
        <v>0.0197736060600387</v>
      </c>
      <c r="E1733" s="3">
        <v>0.00415150356757178</v>
      </c>
      <c r="F1733" s="5">
        <v>1.0</v>
      </c>
      <c r="G1733" s="5" t="s">
        <v>13</v>
      </c>
      <c r="H1733" s="5">
        <v>16.0</v>
      </c>
      <c r="I1733" s="2">
        <v>423.906098727013</v>
      </c>
      <c r="J1733" s="5" t="s">
        <v>1758</v>
      </c>
      <c r="K1733" s="2">
        <v>1.2466553</v>
      </c>
      <c r="L1733" s="2">
        <v>1.3790305</v>
      </c>
      <c r="M1733" s="6">
        <v>1.32600525</v>
      </c>
    </row>
    <row r="1734" ht="15.75" customHeight="1">
      <c r="A1734" s="2">
        <v>4370.5007724164</v>
      </c>
      <c r="B1734" s="3">
        <v>4372.53637992615</v>
      </c>
      <c r="C1734" s="4">
        <v>1.000650273E7</v>
      </c>
      <c r="D1734" s="3">
        <v>0.0197648657312579</v>
      </c>
      <c r="E1734" s="3">
        <v>0.00414966852008448</v>
      </c>
      <c r="F1734" s="5">
        <v>5.0</v>
      </c>
      <c r="G1734" s="5" t="s">
        <v>31</v>
      </c>
      <c r="H1734" s="5">
        <v>85.0</v>
      </c>
      <c r="I1734" s="2">
        <v>3844.52840539075</v>
      </c>
      <c r="J1734" s="5" t="s">
        <v>1759</v>
      </c>
      <c r="K1734" s="2">
        <v>10.795313</v>
      </c>
      <c r="L1734" s="2">
        <v>12.310832</v>
      </c>
      <c r="M1734" s="6">
        <v>11.392762</v>
      </c>
    </row>
    <row r="1735" ht="15.75" customHeight="1">
      <c r="A1735" s="2">
        <v>7698.9922564248</v>
      </c>
      <c r="B1735" s="3">
        <v>7702.58943708729</v>
      </c>
      <c r="C1735" s="4">
        <v>1.000565506E7</v>
      </c>
      <c r="D1735" s="3">
        <v>0.0197631914116493</v>
      </c>
      <c r="E1735" s="3">
        <v>0.00414931699372114</v>
      </c>
      <c r="F1735" s="5">
        <v>7.0</v>
      </c>
      <c r="G1735" s="5" t="s">
        <v>460</v>
      </c>
      <c r="H1735" s="5">
        <v>18.0</v>
      </c>
      <c r="I1735" s="2">
        <v>7173.01988939914</v>
      </c>
      <c r="J1735" s="5" t="s">
        <v>1760</v>
      </c>
      <c r="K1735" s="2">
        <v>15.70393</v>
      </c>
      <c r="L1735" s="2">
        <v>15.974201</v>
      </c>
      <c r="M1735" s="6">
        <v>15.7688045</v>
      </c>
    </row>
    <row r="1736" ht="15.75" customHeight="1">
      <c r="A1736" s="2">
        <v>4985.60128101462</v>
      </c>
      <c r="B1736" s="3">
        <v>4987.92317185327</v>
      </c>
      <c r="C1736" s="4">
        <v>9995509.39999999</v>
      </c>
      <c r="D1736" s="3">
        <v>0.0197431516821788</v>
      </c>
      <c r="E1736" s="3">
        <v>0.00414510961707282</v>
      </c>
      <c r="F1736" s="5">
        <v>6.0</v>
      </c>
      <c r="G1736" s="5" t="s">
        <v>66</v>
      </c>
      <c r="H1736" s="5">
        <v>93.0</v>
      </c>
      <c r="I1736" s="2">
        <v>4459.62891398897</v>
      </c>
      <c r="J1736" s="5" t="s">
        <v>1761</v>
      </c>
      <c r="K1736" s="2">
        <v>12.075884</v>
      </c>
      <c r="L1736" s="2">
        <v>13.624342</v>
      </c>
      <c r="M1736" s="6">
        <v>12.707357</v>
      </c>
    </row>
    <row r="1737" ht="15.75" customHeight="1">
      <c r="A1737" s="2">
        <v>6946.83758865642</v>
      </c>
      <c r="B1737" s="3">
        <v>6950.0867809288</v>
      </c>
      <c r="C1737" s="4">
        <v>9994226.27</v>
      </c>
      <c r="D1737" s="3">
        <v>0.0197406172410408</v>
      </c>
      <c r="E1737" s="3">
        <v>0.00414457750667303</v>
      </c>
      <c r="F1737" s="5">
        <v>6.0</v>
      </c>
      <c r="G1737" s="5" t="s">
        <v>239</v>
      </c>
      <c r="H1737" s="5">
        <v>39.0</v>
      </c>
      <c r="I1737" s="2">
        <v>6420.86522163077</v>
      </c>
      <c r="J1737" s="5" t="s">
        <v>1762</v>
      </c>
      <c r="K1737" s="2">
        <v>14.896095</v>
      </c>
      <c r="L1737" s="2">
        <v>15.574348</v>
      </c>
      <c r="M1737" s="6">
        <v>15.457914</v>
      </c>
    </row>
    <row r="1738" ht="15.75" customHeight="1">
      <c r="A1738" s="2">
        <v>4906.65814622131</v>
      </c>
      <c r="B1738" s="3">
        <v>4908.94383383371</v>
      </c>
      <c r="C1738" s="4">
        <v>9990494.47</v>
      </c>
      <c r="D1738" s="3">
        <v>0.0197332461816482</v>
      </c>
      <c r="E1738" s="3">
        <v>0.00414302993971572</v>
      </c>
      <c r="F1738" s="5">
        <v>7.0</v>
      </c>
      <c r="G1738" s="5" t="s">
        <v>57</v>
      </c>
      <c r="H1738" s="5">
        <v>92.0</v>
      </c>
      <c r="I1738" s="2">
        <v>4380.68577919565</v>
      </c>
      <c r="J1738" s="5" t="s">
        <v>1763</v>
      </c>
      <c r="K1738" s="2">
        <v>11.858019</v>
      </c>
      <c r="L1738" s="2">
        <v>13.376883</v>
      </c>
      <c r="M1738" s="6">
        <v>12.937921</v>
      </c>
    </row>
    <row r="1739" ht="15.75" customHeight="1">
      <c r="A1739" s="2">
        <v>10931.4419998002</v>
      </c>
      <c r="B1739" s="3">
        <v>10936.5498314616</v>
      </c>
      <c r="C1739" s="4">
        <v>9988038.22</v>
      </c>
      <c r="D1739" s="3">
        <v>0.0197283945913611</v>
      </c>
      <c r="E1739" s="3">
        <v>0.00414201133975352</v>
      </c>
      <c r="F1739" s="5">
        <v>9.0</v>
      </c>
      <c r="G1739" s="5" t="s">
        <v>1088</v>
      </c>
      <c r="H1739" s="5">
        <v>34.0</v>
      </c>
      <c r="I1739" s="2">
        <v>10405.4696327745</v>
      </c>
      <c r="J1739" s="5" t="s">
        <v>1764</v>
      </c>
      <c r="K1739" s="2">
        <v>17.318719</v>
      </c>
      <c r="L1739" s="2">
        <v>17.581934</v>
      </c>
      <c r="M1739" s="6">
        <v>17.4556885</v>
      </c>
    </row>
    <row r="1740" ht="15.75" customHeight="1">
      <c r="A1740" s="2">
        <v>10011.2946601294</v>
      </c>
      <c r="B1740" s="3">
        <v>10015.9677295275</v>
      </c>
      <c r="C1740" s="4">
        <v>9957374.73</v>
      </c>
      <c r="D1740" s="3">
        <v>0.01966782799991</v>
      </c>
      <c r="E1740" s="3">
        <v>0.00412929527674907</v>
      </c>
      <c r="F1740" s="5">
        <v>8.0</v>
      </c>
      <c r="G1740" s="5" t="s">
        <v>1071</v>
      </c>
      <c r="H1740" s="5">
        <v>51.0</v>
      </c>
      <c r="I1740" s="2">
        <v>9485.32229310373</v>
      </c>
      <c r="J1740" s="5" t="s">
        <v>1765</v>
      </c>
      <c r="K1740" s="2">
        <v>16.635931</v>
      </c>
      <c r="L1740" s="2">
        <v>17.669326</v>
      </c>
      <c r="M1740" s="6">
        <v>17.5329425</v>
      </c>
    </row>
    <row r="1741" ht="15.75" customHeight="1">
      <c r="A1741" s="2">
        <v>4332.41079715667</v>
      </c>
      <c r="B1741" s="3">
        <v>4334.42961885632</v>
      </c>
      <c r="C1741" s="4">
        <v>9952092.08</v>
      </c>
      <c r="D1741" s="3">
        <v>0.0196573936982591</v>
      </c>
      <c r="E1741" s="3">
        <v>0.00412710457666142</v>
      </c>
      <c r="F1741" s="5">
        <v>6.0</v>
      </c>
      <c r="G1741" s="5" t="s">
        <v>66</v>
      </c>
      <c r="H1741" s="5">
        <v>78.0</v>
      </c>
      <c r="I1741" s="2">
        <v>3806.43843013101</v>
      </c>
      <c r="J1741" s="5" t="s">
        <v>1766</v>
      </c>
      <c r="K1741" s="2">
        <v>11.146028</v>
      </c>
      <c r="L1741" s="2">
        <v>12.567426</v>
      </c>
      <c r="M1741" s="6">
        <v>11.799731</v>
      </c>
    </row>
    <row r="1742" ht="15.75" customHeight="1">
      <c r="A1742" s="2">
        <v>3880.50036397014</v>
      </c>
      <c r="B1742" s="3">
        <v>3882.30895779984</v>
      </c>
      <c r="C1742" s="4">
        <v>9938655.0</v>
      </c>
      <c r="D1742" s="3">
        <v>0.0196308527489199</v>
      </c>
      <c r="E1742" s="3">
        <v>0.0041215322574024</v>
      </c>
      <c r="F1742" s="5">
        <v>6.0</v>
      </c>
      <c r="G1742" s="5" t="s">
        <v>66</v>
      </c>
      <c r="H1742" s="5">
        <v>61.0</v>
      </c>
      <c r="I1742" s="2">
        <v>3354.52799694448</v>
      </c>
      <c r="J1742" s="5" t="s">
        <v>1767</v>
      </c>
      <c r="K1742" s="2">
        <v>10.276788</v>
      </c>
      <c r="L1742" s="2">
        <v>11.480789</v>
      </c>
      <c r="M1742" s="6">
        <v>10.600486</v>
      </c>
    </row>
    <row r="1743" ht="15.75" customHeight="1">
      <c r="A1743" s="2">
        <v>2953.49948445721</v>
      </c>
      <c r="B1743" s="3">
        <v>2954.86953690386</v>
      </c>
      <c r="C1743" s="4">
        <v>9936321.05</v>
      </c>
      <c r="D1743" s="3">
        <v>0.019626242725856</v>
      </c>
      <c r="E1743" s="3">
        <v>0.00412056437490601</v>
      </c>
      <c r="F1743" s="5">
        <v>1.0</v>
      </c>
      <c r="G1743" s="5" t="s">
        <v>1237</v>
      </c>
      <c r="H1743" s="5">
        <v>29.0</v>
      </c>
      <c r="I1743" s="2">
        <v>2427.52711743155</v>
      </c>
      <c r="J1743" s="5" t="s">
        <v>1768</v>
      </c>
      <c r="K1743" s="2">
        <v>6.7336663</v>
      </c>
      <c r="L1743" s="2">
        <v>6.9335479</v>
      </c>
      <c r="M1743" s="6">
        <v>6.82583935</v>
      </c>
    </row>
    <row r="1744" ht="15.75" customHeight="1">
      <c r="A1744" s="2">
        <v>4222.67028009627</v>
      </c>
      <c r="B1744" s="3">
        <v>4224.63940008465</v>
      </c>
      <c r="C1744" s="4">
        <v>9934319.77</v>
      </c>
      <c r="D1744" s="3">
        <v>0.0196222897932923</v>
      </c>
      <c r="E1744" s="3">
        <v>0.00411973444972236</v>
      </c>
      <c r="F1744" s="5">
        <v>2.0</v>
      </c>
      <c r="G1744" s="5" t="s">
        <v>1252</v>
      </c>
      <c r="H1744" s="5">
        <v>36.0</v>
      </c>
      <c r="I1744" s="2">
        <v>3696.69791307062</v>
      </c>
      <c r="J1744" s="5" t="s">
        <v>1769</v>
      </c>
      <c r="K1744" s="2">
        <v>9.7825827</v>
      </c>
      <c r="L1744" s="2">
        <v>10.030973</v>
      </c>
      <c r="M1744" s="6">
        <v>9.91772875</v>
      </c>
    </row>
    <row r="1745" ht="15.75" customHeight="1">
      <c r="A1745" s="2">
        <v>1117.87944973075</v>
      </c>
      <c r="B1745" s="3">
        <v>1118.394888379</v>
      </c>
      <c r="C1745" s="4">
        <v>9917756.68</v>
      </c>
      <c r="D1745" s="3">
        <v>0.0195895743422723</v>
      </c>
      <c r="E1745" s="3">
        <v>0.0041128657829141</v>
      </c>
      <c r="F1745" s="5">
        <v>1.0</v>
      </c>
      <c r="G1745" s="5" t="s">
        <v>13</v>
      </c>
      <c r="H1745" s="5">
        <v>17.0</v>
      </c>
      <c r="I1745" s="2">
        <v>591.907082705102</v>
      </c>
      <c r="J1745" s="5" t="s">
        <v>1758</v>
      </c>
      <c r="K1745" s="2">
        <v>1.2466553</v>
      </c>
      <c r="L1745" s="2">
        <v>1.3790305</v>
      </c>
      <c r="M1745" s="6">
        <v>1.32600525</v>
      </c>
    </row>
    <row r="1746" ht="15.75" customHeight="1">
      <c r="A1746" s="2">
        <v>10105.2542156723</v>
      </c>
      <c r="B1746" s="3">
        <v>10109.9727364899</v>
      </c>
      <c r="C1746" s="4">
        <v>9911808.43</v>
      </c>
      <c r="D1746" s="3">
        <v>0.0195778253460687</v>
      </c>
      <c r="E1746" s="3">
        <v>0.0041103990603797</v>
      </c>
      <c r="F1746" s="5">
        <v>8.0</v>
      </c>
      <c r="G1746" s="5" t="s">
        <v>1071</v>
      </c>
      <c r="H1746" s="5">
        <v>59.0</v>
      </c>
      <c r="I1746" s="2">
        <v>9579.28184864667</v>
      </c>
      <c r="J1746" s="5" t="s">
        <v>1770</v>
      </c>
      <c r="K1746" s="2">
        <v>16.756081</v>
      </c>
      <c r="L1746" s="2">
        <v>17.648747</v>
      </c>
      <c r="M1746" s="6">
        <v>17.006427</v>
      </c>
    </row>
    <row r="1747" ht="15.75" customHeight="1">
      <c r="A1747" s="2">
        <v>10140.2120136852</v>
      </c>
      <c r="B1747" s="3">
        <v>10144.9473102255</v>
      </c>
      <c r="C1747" s="4">
        <v>9904210.13</v>
      </c>
      <c r="D1747" s="3">
        <v>0.0195628171675534</v>
      </c>
      <c r="E1747" s="3">
        <v>0.00410724806675417</v>
      </c>
      <c r="F1747" s="5">
        <v>8.0</v>
      </c>
      <c r="G1747" s="5" t="s">
        <v>1071</v>
      </c>
      <c r="H1747" s="5">
        <v>48.0</v>
      </c>
      <c r="I1747" s="2">
        <v>9614.23964665954</v>
      </c>
      <c r="J1747" s="5" t="s">
        <v>1771</v>
      </c>
      <c r="K1747" s="2">
        <v>16.776914</v>
      </c>
      <c r="L1747" s="2">
        <v>17.669326</v>
      </c>
      <c r="M1747" s="6">
        <v>16.9828095</v>
      </c>
    </row>
    <row r="1748" ht="15.75" customHeight="1">
      <c r="A1748" s="2">
        <v>720.105241634742</v>
      </c>
      <c r="B1748" s="3">
        <v>720.433432228743</v>
      </c>
      <c r="C1748" s="4">
        <v>9888364.46</v>
      </c>
      <c r="D1748" s="3">
        <v>0.0195315187660617</v>
      </c>
      <c r="E1748" s="3">
        <v>0.00410067691200082</v>
      </c>
      <c r="F1748" s="5">
        <v>1.0</v>
      </c>
      <c r="G1748" s="5" t="s">
        <v>13</v>
      </c>
      <c r="H1748" s="5">
        <v>48.0</v>
      </c>
      <c r="I1748" s="2">
        <v>194.132874609089</v>
      </c>
      <c r="J1748" s="5" t="s">
        <v>1772</v>
      </c>
      <c r="K1748" s="2">
        <v>1.8377622</v>
      </c>
      <c r="L1748" s="2">
        <v>2.2086315</v>
      </c>
      <c r="M1748" s="6">
        <v>1.99338525</v>
      </c>
    </row>
    <row r="1749" ht="15.75" customHeight="1">
      <c r="A1749" s="2">
        <v>11086.438210377</v>
      </c>
      <c r="B1749" s="3">
        <v>11091.6171164369</v>
      </c>
      <c r="C1749" s="4">
        <v>9849001.05</v>
      </c>
      <c r="D1749" s="3">
        <v>0.0194537680739001</v>
      </c>
      <c r="E1749" s="3">
        <v>0.00408435301665719</v>
      </c>
      <c r="F1749" s="5">
        <v>7.0</v>
      </c>
      <c r="G1749" s="5" t="s">
        <v>1071</v>
      </c>
      <c r="H1749" s="5">
        <v>38.0</v>
      </c>
      <c r="I1749" s="2">
        <v>10560.4658433513</v>
      </c>
      <c r="J1749" s="5" t="s">
        <v>1773</v>
      </c>
      <c r="K1749" s="2">
        <v>17.406821</v>
      </c>
      <c r="L1749" s="2">
        <v>17.802349</v>
      </c>
      <c r="M1749" s="6">
        <v>17.5484165</v>
      </c>
    </row>
    <row r="1750" ht="15.75" customHeight="1">
      <c r="A1750" s="2">
        <v>2703.32580165784</v>
      </c>
      <c r="B1750" s="3">
        <v>2704.58365707312</v>
      </c>
      <c r="C1750" s="4">
        <v>9845183.14</v>
      </c>
      <c r="D1750" s="3">
        <v>0.01944622692985</v>
      </c>
      <c r="E1750" s="3">
        <v>0.00408276974012522</v>
      </c>
      <c r="F1750" s="5">
        <v>3.0</v>
      </c>
      <c r="G1750" s="5" t="s">
        <v>302</v>
      </c>
      <c r="H1750" s="5">
        <v>68.0</v>
      </c>
      <c r="I1750" s="2">
        <v>2177.35343463219</v>
      </c>
      <c r="J1750" s="5" t="s">
        <v>1774</v>
      </c>
      <c r="K1750" s="2">
        <v>7.7246987</v>
      </c>
      <c r="L1750" s="2">
        <v>8.8825377</v>
      </c>
      <c r="M1750" s="6">
        <v>8.57990525</v>
      </c>
    </row>
    <row r="1751" ht="15.75" customHeight="1">
      <c r="A1751" s="2">
        <v>10660.3423093085</v>
      </c>
      <c r="B1751" s="3">
        <v>10665.3235847039</v>
      </c>
      <c r="C1751" s="4">
        <v>9829466.51</v>
      </c>
      <c r="D1751" s="3">
        <v>0.019415183408444</v>
      </c>
      <c r="E1751" s="3">
        <v>0.00407625209789671</v>
      </c>
      <c r="F1751" s="5">
        <v>9.0</v>
      </c>
      <c r="G1751" s="5" t="s">
        <v>1061</v>
      </c>
      <c r="H1751" s="5">
        <v>38.0</v>
      </c>
      <c r="I1751" s="2">
        <v>10134.3699422828</v>
      </c>
      <c r="J1751" s="5" t="s">
        <v>1775</v>
      </c>
      <c r="K1751" s="2">
        <v>17.220344</v>
      </c>
      <c r="L1751" s="2">
        <v>17.705197</v>
      </c>
      <c r="M1751" s="6">
        <v>17.41453</v>
      </c>
    </row>
    <row r="1752" ht="15.75" customHeight="1">
      <c r="A1752" s="2">
        <v>5693.60167364236</v>
      </c>
      <c r="B1752" s="3">
        <v>5696.26949991638</v>
      </c>
      <c r="C1752" s="4">
        <v>9813313.97</v>
      </c>
      <c r="D1752" s="3">
        <v>0.0193832788766677</v>
      </c>
      <c r="E1752" s="3">
        <v>0.004069553685018</v>
      </c>
      <c r="F1752" s="5">
        <v>5.0</v>
      </c>
      <c r="G1752" s="5" t="s">
        <v>769</v>
      </c>
      <c r="H1752" s="5">
        <v>88.0</v>
      </c>
      <c r="I1752" s="2">
        <v>5167.62930661671</v>
      </c>
      <c r="J1752" s="5" t="s">
        <v>1776</v>
      </c>
      <c r="K1752" s="2">
        <v>13.082999</v>
      </c>
      <c r="L1752" s="2">
        <v>14.516528</v>
      </c>
      <c r="M1752" s="6">
        <v>13.6191095</v>
      </c>
    </row>
    <row r="1753" ht="15.75" customHeight="1">
      <c r="A1753" s="2">
        <v>3657.56359115816</v>
      </c>
      <c r="B1753" s="3">
        <v>3659.26771571072</v>
      </c>
      <c r="C1753" s="4">
        <v>9805603.43</v>
      </c>
      <c r="D1753" s="3">
        <v>0.0193680490014628</v>
      </c>
      <c r="E1753" s="3">
        <v>0.00406635614578035</v>
      </c>
      <c r="F1753" s="5">
        <v>3.0</v>
      </c>
      <c r="G1753" s="5" t="s">
        <v>57</v>
      </c>
      <c r="H1753" s="5">
        <v>74.0</v>
      </c>
      <c r="I1753" s="2">
        <v>3131.59122413251</v>
      </c>
      <c r="J1753" s="5" t="s">
        <v>1777</v>
      </c>
      <c r="K1753" s="2">
        <v>10.168862</v>
      </c>
      <c r="L1753" s="2">
        <v>11.146028</v>
      </c>
      <c r="M1753" s="6">
        <v>10.955141</v>
      </c>
    </row>
    <row r="1754" ht="15.75" customHeight="1">
      <c r="A1754" s="2">
        <v>3620.52024396747</v>
      </c>
      <c r="B1754" s="3">
        <v>3622.20628535149</v>
      </c>
      <c r="C1754" s="4">
        <v>9787671.26</v>
      </c>
      <c r="D1754" s="3">
        <v>0.0193326293406799</v>
      </c>
      <c r="E1754" s="3">
        <v>0.00405891972534919</v>
      </c>
      <c r="F1754" s="5">
        <v>5.0</v>
      </c>
      <c r="G1754" s="5" t="s">
        <v>31</v>
      </c>
      <c r="H1754" s="5">
        <v>39.0</v>
      </c>
      <c r="I1754" s="2">
        <v>3094.54787694181</v>
      </c>
      <c r="J1754" s="5" t="s">
        <v>1778</v>
      </c>
      <c r="K1754" s="2">
        <v>10.136983</v>
      </c>
      <c r="L1754" s="2">
        <v>10.486259</v>
      </c>
      <c r="M1754" s="6">
        <v>10.361</v>
      </c>
    </row>
    <row r="1755" ht="15.75" customHeight="1">
      <c r="A1755" s="2">
        <v>2639.22183080297</v>
      </c>
      <c r="B1755" s="3">
        <v>2640.44959263709</v>
      </c>
      <c r="C1755" s="4">
        <v>9779178.2</v>
      </c>
      <c r="D1755" s="3">
        <v>0.0193158538302866</v>
      </c>
      <c r="E1755" s="3">
        <v>0.00405539767726984</v>
      </c>
      <c r="F1755" s="5">
        <v>3.0</v>
      </c>
      <c r="G1755" s="5" t="s">
        <v>302</v>
      </c>
      <c r="H1755" s="5">
        <v>24.0</v>
      </c>
      <c r="I1755" s="2">
        <v>2113.24946377731</v>
      </c>
      <c r="J1755" s="5" t="s">
        <v>1779</v>
      </c>
      <c r="K1755" s="2">
        <v>7.4563506</v>
      </c>
      <c r="L1755" s="2">
        <v>7.6672216</v>
      </c>
      <c r="M1755" s="6">
        <v>7.5619402</v>
      </c>
    </row>
    <row r="1756" ht="15.75" customHeight="1">
      <c r="A1756" s="2">
        <v>2055.2526934217</v>
      </c>
      <c r="B1756" s="3">
        <v>2056.21367133949</v>
      </c>
      <c r="C1756" s="4">
        <v>9778019.55</v>
      </c>
      <c r="D1756" s="3">
        <v>0.0193135652623126</v>
      </c>
      <c r="E1756" s="3">
        <v>0.00405491718837572</v>
      </c>
      <c r="F1756" s="5">
        <v>2.0</v>
      </c>
      <c r="G1756" s="5" t="s">
        <v>1252</v>
      </c>
      <c r="H1756" s="5">
        <v>52.0</v>
      </c>
      <c r="I1756" s="2">
        <v>1529.28032639605</v>
      </c>
      <c r="J1756" s="5" t="s">
        <v>1780</v>
      </c>
      <c r="K1756" s="2">
        <v>5.9372653</v>
      </c>
      <c r="L1756" s="2">
        <v>6.738985</v>
      </c>
      <c r="M1756" s="6">
        <v>6.43065955</v>
      </c>
    </row>
    <row r="1757" ht="15.75" customHeight="1">
      <c r="A1757" s="2">
        <v>8443.1276953413</v>
      </c>
      <c r="B1757" s="3">
        <v>8447.07016716776</v>
      </c>
      <c r="C1757" s="4">
        <v>9776992.36</v>
      </c>
      <c r="D1757" s="3">
        <v>0.0193115363544136</v>
      </c>
      <c r="E1757" s="3">
        <v>0.00405449121557362</v>
      </c>
      <c r="F1757" s="5">
        <v>8.0</v>
      </c>
      <c r="G1757" s="5" t="s">
        <v>456</v>
      </c>
      <c r="H1757" s="5">
        <v>68.0</v>
      </c>
      <c r="I1757" s="2">
        <v>7917.15532831565</v>
      </c>
      <c r="J1757" s="5" t="s">
        <v>1781</v>
      </c>
      <c r="K1757" s="2">
        <v>15.667334</v>
      </c>
      <c r="L1757" s="2">
        <v>16.823762</v>
      </c>
      <c r="M1757" s="6">
        <v>16.6384925</v>
      </c>
    </row>
    <row r="1758" ht="15.75" customHeight="1">
      <c r="A1758" s="2">
        <v>2287.2708277877</v>
      </c>
      <c r="B1758" s="3">
        <v>2288.34492719333</v>
      </c>
      <c r="C1758" s="4">
        <v>9761471.44</v>
      </c>
      <c r="D1758" s="3">
        <v>0.0192808793998209</v>
      </c>
      <c r="E1758" s="3">
        <v>0.0040480547337313</v>
      </c>
      <c r="F1758" s="5">
        <v>4.0</v>
      </c>
      <c r="G1758" s="5" t="s">
        <v>18</v>
      </c>
      <c r="H1758" s="5">
        <v>77.0</v>
      </c>
      <c r="I1758" s="2">
        <v>1761.29846076205</v>
      </c>
      <c r="J1758" s="5" t="s">
        <v>1782</v>
      </c>
      <c r="K1758" s="2">
        <v>6.4801035</v>
      </c>
      <c r="L1758" s="2">
        <v>7.5883133</v>
      </c>
      <c r="M1758" s="6">
        <v>6.59808805</v>
      </c>
    </row>
    <row r="1759" ht="15.75" customHeight="1">
      <c r="A1759" s="2">
        <v>2042.22114886421</v>
      </c>
      <c r="B1759" s="3">
        <v>2043.17505818427</v>
      </c>
      <c r="C1759" s="4">
        <v>9740931.65</v>
      </c>
      <c r="D1759" s="3">
        <v>0.0192403091624011</v>
      </c>
      <c r="E1759" s="3">
        <v>0.00403953694062496</v>
      </c>
      <c r="F1759" s="5">
        <v>3.0</v>
      </c>
      <c r="G1759" s="5" t="s">
        <v>302</v>
      </c>
      <c r="H1759" s="5">
        <v>110.0</v>
      </c>
      <c r="I1759" s="2">
        <v>1516.24878183855</v>
      </c>
      <c r="J1759" s="5" t="s">
        <v>1783</v>
      </c>
      <c r="K1759" s="2">
        <v>5.9477737</v>
      </c>
      <c r="L1759" s="2">
        <v>8.2387453</v>
      </c>
      <c r="M1759" s="6">
        <v>6.92024895</v>
      </c>
    </row>
    <row r="1760" ht="15.75" customHeight="1">
      <c r="A1760" s="2">
        <v>1126.87368894187</v>
      </c>
      <c r="B1760" s="3">
        <v>1127.39406529881</v>
      </c>
      <c r="C1760" s="4">
        <v>9733944.54</v>
      </c>
      <c r="D1760" s="3">
        <v>0.0192265082076893</v>
      </c>
      <c r="E1760" s="3">
        <v>0.00403663940577231</v>
      </c>
      <c r="F1760" s="5">
        <v>1.0</v>
      </c>
      <c r="G1760" s="5" t="s">
        <v>13</v>
      </c>
      <c r="H1760" s="5">
        <v>286.0</v>
      </c>
      <c r="I1760" s="2">
        <v>600.901321916212</v>
      </c>
      <c r="J1760" s="5" t="s">
        <v>1784</v>
      </c>
      <c r="K1760" s="2">
        <v>1.2586802</v>
      </c>
      <c r="L1760" s="2">
        <v>5.6068627</v>
      </c>
      <c r="M1760" s="6">
        <v>2.7196185</v>
      </c>
    </row>
    <row r="1761" ht="15.75" customHeight="1">
      <c r="A1761" s="2">
        <v>645.93164664278</v>
      </c>
      <c r="B1761" s="3">
        <v>646.22359117044</v>
      </c>
      <c r="C1761" s="4">
        <v>9733049.8</v>
      </c>
      <c r="D1761" s="3">
        <v>0.0192247409153154</v>
      </c>
      <c r="E1761" s="3">
        <v>0.00403626835961244</v>
      </c>
      <c r="F1761" s="5">
        <v>1.0</v>
      </c>
      <c r="G1761" s="5" t="s">
        <v>13</v>
      </c>
      <c r="H1761" s="5">
        <v>320.0</v>
      </c>
      <c r="I1761" s="2">
        <v>119.959279617126</v>
      </c>
      <c r="J1761" s="5" t="s">
        <v>1785</v>
      </c>
      <c r="K1761" s="2">
        <v>21.687348</v>
      </c>
      <c r="L1761" s="2">
        <v>24.003326</v>
      </c>
      <c r="M1761" s="6">
        <v>23.211542</v>
      </c>
    </row>
    <row r="1762" ht="15.75" customHeight="1">
      <c r="A1762" s="2">
        <v>10645.3997240048</v>
      </c>
      <c r="B1762" s="3">
        <v>10650.3738668258</v>
      </c>
      <c r="C1762" s="4">
        <v>9711023.35</v>
      </c>
      <c r="D1762" s="3">
        <v>0.0191812342238635</v>
      </c>
      <c r="E1762" s="3">
        <v>0.00402713405278812</v>
      </c>
      <c r="F1762" s="5">
        <v>8.0</v>
      </c>
      <c r="G1762" s="5" t="s">
        <v>1061</v>
      </c>
      <c r="H1762" s="5">
        <v>31.0</v>
      </c>
      <c r="I1762" s="2">
        <v>10119.4273569792</v>
      </c>
      <c r="J1762" s="5" t="s">
        <v>1786</v>
      </c>
      <c r="K1762" s="2">
        <v>17.220344</v>
      </c>
      <c r="L1762" s="2">
        <v>17.833045</v>
      </c>
      <c r="M1762" s="6">
        <v>17.7435375</v>
      </c>
    </row>
    <row r="1763" ht="15.75" customHeight="1">
      <c r="A1763" s="2">
        <v>8796.17527347108</v>
      </c>
      <c r="B1763" s="3">
        <v>8800.27917440285</v>
      </c>
      <c r="C1763" s="4">
        <v>9690752.03</v>
      </c>
      <c r="D1763" s="3">
        <v>0.0191411942689656</v>
      </c>
      <c r="E1763" s="3">
        <v>0.00401872759343521</v>
      </c>
      <c r="F1763" s="5">
        <v>9.0</v>
      </c>
      <c r="G1763" s="5" t="s">
        <v>508</v>
      </c>
      <c r="H1763" s="5">
        <v>86.0</v>
      </c>
      <c r="I1763" s="2">
        <v>8270.20290644543</v>
      </c>
      <c r="J1763" s="5" t="s">
        <v>1787</v>
      </c>
      <c r="K1763" s="2">
        <v>15.916794</v>
      </c>
      <c r="L1763" s="2">
        <v>17.1268</v>
      </c>
      <c r="M1763" s="6">
        <v>16.9828095</v>
      </c>
    </row>
    <row r="1764" ht="15.75" customHeight="1">
      <c r="A1764" s="2">
        <v>514.011847235654</v>
      </c>
      <c r="B1764" s="3">
        <v>514.233052520721</v>
      </c>
      <c r="C1764" s="4">
        <v>9685284.52</v>
      </c>
      <c r="D1764" s="3">
        <v>0.0191303948314448</v>
      </c>
      <c r="E1764" s="3">
        <v>0.00401646023242583</v>
      </c>
      <c r="F1764" s="5">
        <v>1.0</v>
      </c>
      <c r="G1764" s="5" t="s">
        <v>13</v>
      </c>
      <c r="H1764" s="5">
        <v>18.0</v>
      </c>
      <c r="I1764" s="2">
        <v>-11.9605197899992</v>
      </c>
      <c r="J1764" s="5" t="s">
        <v>1788</v>
      </c>
      <c r="K1764" s="2">
        <v>1.5333721</v>
      </c>
      <c r="L1764" s="2">
        <v>1.6605911</v>
      </c>
      <c r="M1764" s="6">
        <v>1.54934835</v>
      </c>
    </row>
    <row r="1765" ht="15.75" customHeight="1">
      <c r="A1765" s="2">
        <v>2882.31917700322</v>
      </c>
      <c r="B1765" s="3">
        <v>2883.65812731174</v>
      </c>
      <c r="C1765" s="4">
        <v>9674580.08</v>
      </c>
      <c r="D1765" s="3">
        <v>0.0191092513985155</v>
      </c>
      <c r="E1765" s="3">
        <v>0.00401202113128413</v>
      </c>
      <c r="F1765" s="5">
        <v>2.0</v>
      </c>
      <c r="G1765" s="5" t="s">
        <v>21</v>
      </c>
      <c r="H1765" s="5">
        <v>88.0</v>
      </c>
      <c r="I1765" s="2">
        <v>2356.34680997757</v>
      </c>
      <c r="J1765" s="5" t="s">
        <v>1789</v>
      </c>
      <c r="K1765" s="2">
        <v>6.8807478</v>
      </c>
      <c r="L1765" s="2">
        <v>8.4981185</v>
      </c>
      <c r="M1765" s="6">
        <v>6.9882155</v>
      </c>
    </row>
    <row r="1766" ht="15.75" customHeight="1">
      <c r="A1766" s="2">
        <v>8510.99599609465</v>
      </c>
      <c r="B1766" s="3">
        <v>8514.96880072297</v>
      </c>
      <c r="C1766" s="4">
        <v>9650825.16</v>
      </c>
      <c r="D1766" s="3">
        <v>0.0190623306293991</v>
      </c>
      <c r="E1766" s="3">
        <v>0.00400217003281537</v>
      </c>
      <c r="F1766" s="5">
        <v>8.0</v>
      </c>
      <c r="G1766" s="5" t="s">
        <v>460</v>
      </c>
      <c r="H1766" s="5">
        <v>55.0</v>
      </c>
      <c r="I1766" s="2">
        <v>7985.023629069</v>
      </c>
      <c r="J1766" s="5" t="s">
        <v>1790</v>
      </c>
      <c r="K1766" s="2">
        <v>15.698751</v>
      </c>
      <c r="L1766" s="2">
        <v>16.828962</v>
      </c>
      <c r="M1766" s="6">
        <v>15.867604</v>
      </c>
    </row>
    <row r="1767" ht="15.75" customHeight="1">
      <c r="A1767" s="2">
        <v>463.9477</v>
      </c>
      <c r="B1767" s="3">
        <v>464.146188299317</v>
      </c>
      <c r="C1767" s="4">
        <v>9612182.67</v>
      </c>
      <c r="D1767" s="3">
        <v>0.0189860038999733</v>
      </c>
      <c r="E1767" s="3">
        <v>0.00398614510096681</v>
      </c>
      <c r="F1767" s="5">
        <v>1.0</v>
      </c>
      <c r="G1767" s="5" t="s">
        <v>13</v>
      </c>
      <c r="H1767" s="5">
        <v>4.0</v>
      </c>
      <c r="I1767" s="2">
        <v>-62.0246670256533</v>
      </c>
      <c r="J1767" s="5" t="s">
        <v>1791</v>
      </c>
      <c r="K1767" s="2">
        <v>1.2761802</v>
      </c>
      <c r="L1767" s="2">
        <v>1.3181594</v>
      </c>
      <c r="M1767" s="6">
        <v>1.29991775</v>
      </c>
    </row>
    <row r="1768" ht="15.75" customHeight="1">
      <c r="A1768" s="2">
        <v>6943.8375579067</v>
      </c>
      <c r="B1768" s="3">
        <v>6947.08532863818</v>
      </c>
      <c r="C1768" s="4">
        <v>9596154.88</v>
      </c>
      <c r="D1768" s="3">
        <v>0.0189543457746656</v>
      </c>
      <c r="E1768" s="3">
        <v>0.00397949842156202</v>
      </c>
      <c r="F1768" s="5">
        <v>7.0</v>
      </c>
      <c r="G1768" s="5" t="s">
        <v>262</v>
      </c>
      <c r="H1768" s="5">
        <v>38.0</v>
      </c>
      <c r="I1768" s="2">
        <v>6417.86519088105</v>
      </c>
      <c r="J1768" s="5" t="s">
        <v>1792</v>
      </c>
      <c r="K1768" s="2">
        <v>14.750743</v>
      </c>
      <c r="L1768" s="2">
        <v>15.450192</v>
      </c>
      <c r="M1768" s="6">
        <v>14.8935025</v>
      </c>
    </row>
    <row r="1769" ht="15.75" customHeight="1">
      <c r="A1769" s="2">
        <v>6812.93265080536</v>
      </c>
      <c r="B1769" s="3">
        <v>6816.11769121063</v>
      </c>
      <c r="C1769" s="4">
        <v>9594947.71</v>
      </c>
      <c r="D1769" s="3">
        <v>0.0189519613698831</v>
      </c>
      <c r="E1769" s="3">
        <v>0.00397899781156045</v>
      </c>
      <c r="F1769" s="5">
        <v>7.0</v>
      </c>
      <c r="G1769" s="5" t="s">
        <v>239</v>
      </c>
      <c r="H1769" s="5">
        <v>29.0</v>
      </c>
      <c r="I1769" s="2">
        <v>6286.96028377971</v>
      </c>
      <c r="J1769" s="5" t="s">
        <v>1793</v>
      </c>
      <c r="K1769" s="2">
        <v>14.97455</v>
      </c>
      <c r="L1769" s="2">
        <v>15.553713</v>
      </c>
      <c r="M1769" s="6">
        <v>15.457914</v>
      </c>
    </row>
    <row r="1770" ht="15.75" customHeight="1">
      <c r="A1770" s="2">
        <v>6207.78112765246</v>
      </c>
      <c r="B1770" s="3">
        <v>6210.67977749663</v>
      </c>
      <c r="C1770" s="4">
        <v>9587160.22</v>
      </c>
      <c r="D1770" s="3">
        <v>0.0189365795028726</v>
      </c>
      <c r="E1770" s="3">
        <v>0.00397576836137436</v>
      </c>
      <c r="F1770" s="5">
        <v>7.0</v>
      </c>
      <c r="G1770" s="5" t="s">
        <v>262</v>
      </c>
      <c r="H1770" s="5">
        <v>74.0</v>
      </c>
      <c r="I1770" s="2">
        <v>5681.80876062681</v>
      </c>
      <c r="J1770" s="5" t="s">
        <v>1794</v>
      </c>
      <c r="K1770" s="2">
        <v>14.196157</v>
      </c>
      <c r="L1770" s="2">
        <v>15.331373</v>
      </c>
      <c r="M1770" s="6">
        <v>14.742897</v>
      </c>
    </row>
    <row r="1771" ht="15.75" customHeight="1">
      <c r="A1771" s="2">
        <v>11415.4835920401</v>
      </c>
      <c r="B1771" s="3">
        <v>11420.8131917025</v>
      </c>
      <c r="C1771" s="4">
        <v>9584976.58999999</v>
      </c>
      <c r="D1771" s="3">
        <v>0.0189322663921963</v>
      </c>
      <c r="E1771" s="3">
        <v>0.00397486281615891</v>
      </c>
      <c r="F1771" s="5">
        <v>10.0</v>
      </c>
      <c r="G1771" s="5" t="s">
        <v>1088</v>
      </c>
      <c r="H1771" s="5">
        <v>30.0</v>
      </c>
      <c r="I1771" s="2">
        <v>10889.5112250144</v>
      </c>
      <c r="J1771" s="5" t="s">
        <v>1795</v>
      </c>
      <c r="K1771" s="2">
        <v>17.556134</v>
      </c>
      <c r="L1771" s="2">
        <v>17.914895</v>
      </c>
      <c r="M1771" s="6">
        <v>17.661601</v>
      </c>
    </row>
    <row r="1772" ht="15.75" customHeight="1">
      <c r="A1772" s="2">
        <v>583.931165909489</v>
      </c>
      <c r="B1772" s="3">
        <v>584.190926728085</v>
      </c>
      <c r="C1772" s="4">
        <v>9574077.19</v>
      </c>
      <c r="D1772" s="3">
        <v>0.0189107378738554</v>
      </c>
      <c r="E1772" s="3">
        <v>0.00397034286565391</v>
      </c>
      <c r="F1772" s="5">
        <v>1.0</v>
      </c>
      <c r="G1772" s="5" t="s">
        <v>13</v>
      </c>
      <c r="H1772" s="5">
        <v>172.0</v>
      </c>
      <c r="I1772" s="2">
        <v>57.9587988838356</v>
      </c>
      <c r="J1772" s="5" t="s">
        <v>1796</v>
      </c>
      <c r="K1772" s="2">
        <v>0.0041931499</v>
      </c>
      <c r="L1772" s="2">
        <v>1.6922037</v>
      </c>
      <c r="M1772" s="6">
        <v>1.37944505</v>
      </c>
    </row>
    <row r="1773" ht="15.75" customHeight="1">
      <c r="A1773" s="2">
        <v>7504.96011640753</v>
      </c>
      <c r="B1773" s="3">
        <v>7508.46321813038</v>
      </c>
      <c r="C1773" s="4">
        <v>9568809.10000001</v>
      </c>
      <c r="D1773" s="3">
        <v>0.0189003323311479</v>
      </c>
      <c r="E1773" s="3">
        <v>0.00396815820355729</v>
      </c>
      <c r="F1773" s="5">
        <v>7.0</v>
      </c>
      <c r="G1773" s="5" t="s">
        <v>460</v>
      </c>
      <c r="H1773" s="5">
        <v>41.0</v>
      </c>
      <c r="I1773" s="2">
        <v>6978.98774938187</v>
      </c>
      <c r="J1773" s="5" t="s">
        <v>1797</v>
      </c>
      <c r="K1773" s="2">
        <v>14.95377</v>
      </c>
      <c r="L1773" s="2">
        <v>15.776772</v>
      </c>
      <c r="M1773" s="6">
        <v>15.5122105</v>
      </c>
    </row>
    <row r="1774" ht="15.75" customHeight="1">
      <c r="A1774" s="2">
        <v>9084.2074442089</v>
      </c>
      <c r="B1774" s="3">
        <v>9088.44304142782</v>
      </c>
      <c r="C1774" s="4">
        <v>9553523.03</v>
      </c>
      <c r="D1774" s="3">
        <v>0.0188701392527807</v>
      </c>
      <c r="E1774" s="3">
        <v>0.00396181911334901</v>
      </c>
      <c r="F1774" s="5">
        <v>8.0</v>
      </c>
      <c r="G1774" s="5" t="s">
        <v>1009</v>
      </c>
      <c r="H1774" s="5">
        <v>63.0</v>
      </c>
      <c r="I1774" s="2">
        <v>8558.23507718325</v>
      </c>
      <c r="J1774" s="5" t="s">
        <v>1798</v>
      </c>
      <c r="K1774" s="2">
        <v>15.958655</v>
      </c>
      <c r="L1774" s="2">
        <v>17.131975</v>
      </c>
      <c r="M1774" s="6">
        <v>16.956826</v>
      </c>
    </row>
    <row r="1775" ht="15.75" customHeight="1">
      <c r="A1775" s="2">
        <v>1027.87951516167</v>
      </c>
      <c r="B1775" s="3">
        <v>1028.34310470084</v>
      </c>
      <c r="C1775" s="4">
        <v>9532673.21</v>
      </c>
      <c r="D1775" s="3">
        <v>0.0188289566434375</v>
      </c>
      <c r="E1775" s="3">
        <v>0.00395317275167421</v>
      </c>
      <c r="F1775" s="5">
        <v>1.0</v>
      </c>
      <c r="G1775" s="5" t="s">
        <v>13</v>
      </c>
      <c r="H1775" s="5">
        <v>221.0</v>
      </c>
      <c r="I1775" s="2">
        <v>501.907148136018</v>
      </c>
      <c r="J1775" s="5" t="s">
        <v>1799</v>
      </c>
      <c r="K1775" s="2">
        <v>0.0041931499</v>
      </c>
      <c r="L1775" s="2">
        <v>1.5007785</v>
      </c>
      <c r="M1775" s="6">
        <v>1.29991775</v>
      </c>
    </row>
    <row r="1776" ht="15.75" customHeight="1">
      <c r="A1776" s="2">
        <v>2773.49775878702</v>
      </c>
      <c r="B1776" s="3">
        <v>2774.78791109078</v>
      </c>
      <c r="C1776" s="4">
        <v>9517356.96</v>
      </c>
      <c r="D1776" s="3">
        <v>0.0187987039534693</v>
      </c>
      <c r="E1776" s="3">
        <v>0.00394682114590488</v>
      </c>
      <c r="F1776" s="5">
        <v>1.0</v>
      </c>
      <c r="G1776" s="5" t="s">
        <v>1237</v>
      </c>
      <c r="H1776" s="5">
        <v>77.0</v>
      </c>
      <c r="I1776" s="2">
        <v>2247.52539176136</v>
      </c>
      <c r="J1776" s="5" t="s">
        <v>1800</v>
      </c>
      <c r="K1776" s="2">
        <v>7.5935988</v>
      </c>
      <c r="L1776" s="2">
        <v>8.1145285</v>
      </c>
      <c r="M1776" s="6">
        <v>7.90161265</v>
      </c>
    </row>
    <row r="1777" ht="15.75" customHeight="1">
      <c r="A1777" s="2">
        <v>3909.50324355629</v>
      </c>
      <c r="B1777" s="3">
        <v>3911.32490296894</v>
      </c>
      <c r="C1777" s="4">
        <v>9515137.35</v>
      </c>
      <c r="D1777" s="3">
        <v>0.0187943197750196</v>
      </c>
      <c r="E1777" s="3">
        <v>0.00394590067988469</v>
      </c>
      <c r="F1777" s="5">
        <v>6.0</v>
      </c>
      <c r="G1777" s="5" t="s">
        <v>66</v>
      </c>
      <c r="H1777" s="5">
        <v>93.0</v>
      </c>
      <c r="I1777" s="2">
        <v>3383.53087653064</v>
      </c>
      <c r="J1777" s="5" t="s">
        <v>1801</v>
      </c>
      <c r="K1777" s="2">
        <v>9.8146433</v>
      </c>
      <c r="L1777" s="2">
        <v>11.300153</v>
      </c>
      <c r="M1777" s="6">
        <v>10.600486</v>
      </c>
    </row>
    <row r="1778" ht="15.75" customHeight="1">
      <c r="A1778" s="2">
        <v>918.075327512017</v>
      </c>
      <c r="B1778" s="3">
        <v>918.4898178205</v>
      </c>
      <c r="C1778" s="4">
        <v>9498185.96</v>
      </c>
      <c r="D1778" s="3">
        <v>0.0187608373530038</v>
      </c>
      <c r="E1778" s="3">
        <v>0.00393887098615925</v>
      </c>
      <c r="F1778" s="5">
        <v>2.0</v>
      </c>
      <c r="G1778" s="5" t="s">
        <v>28</v>
      </c>
      <c r="H1778" s="5">
        <v>21.0</v>
      </c>
      <c r="I1778" s="2">
        <v>392.102960486363</v>
      </c>
      <c r="J1778" s="5" t="s">
        <v>1802</v>
      </c>
      <c r="K1778" s="2">
        <v>1.6817891</v>
      </c>
      <c r="L1778" s="2">
        <v>1.8750518</v>
      </c>
      <c r="M1778" s="6">
        <v>1.7569465</v>
      </c>
    </row>
    <row r="1779" ht="15.75" customHeight="1">
      <c r="A1779" s="2">
        <v>8491.01148635587</v>
      </c>
      <c r="B1779" s="3">
        <v>8494.9751313621</v>
      </c>
      <c r="C1779" s="4">
        <v>9491677.45</v>
      </c>
      <c r="D1779" s="3">
        <v>0.0187479817300423</v>
      </c>
      <c r="E1779" s="3">
        <v>0.00393617192537964</v>
      </c>
      <c r="F1779" s="5">
        <v>8.0</v>
      </c>
      <c r="G1779" s="5" t="s">
        <v>456</v>
      </c>
      <c r="H1779" s="5">
        <v>76.0</v>
      </c>
      <c r="I1779" s="2">
        <v>7965.03911933022</v>
      </c>
      <c r="J1779" s="5" t="s">
        <v>1803</v>
      </c>
      <c r="K1779" s="2">
        <v>15.672492</v>
      </c>
      <c r="L1779" s="2">
        <v>16.969815</v>
      </c>
      <c r="M1779" s="6">
        <v>15.794836</v>
      </c>
    </row>
    <row r="1780" ht="15.75" customHeight="1">
      <c r="A1780" s="2">
        <v>2672.32160206182</v>
      </c>
      <c r="B1780" s="3">
        <v>2673.56497390116</v>
      </c>
      <c r="C1780" s="4">
        <v>9491185.31</v>
      </c>
      <c r="D1780" s="3">
        <v>0.0187470096540549</v>
      </c>
      <c r="E1780" s="3">
        <v>0.0039359678363067</v>
      </c>
      <c r="F1780" s="5">
        <v>4.0</v>
      </c>
      <c r="G1780" s="5" t="s">
        <v>21</v>
      </c>
      <c r="H1780" s="5">
        <v>33.0</v>
      </c>
      <c r="I1780" s="2">
        <v>2146.34923503617</v>
      </c>
      <c r="J1780" s="5" t="s">
        <v>1804</v>
      </c>
      <c r="K1780" s="2">
        <v>7.7985177</v>
      </c>
      <c r="L1780" s="2">
        <v>8.4509018</v>
      </c>
      <c r="M1780" s="6">
        <v>7.9547491</v>
      </c>
    </row>
    <row r="1781" ht="15.75" customHeight="1">
      <c r="A1781" s="2">
        <v>2561.28201215417</v>
      </c>
      <c r="B1781" s="3">
        <v>2562.47240275421</v>
      </c>
      <c r="C1781" s="4">
        <v>9485576.9</v>
      </c>
      <c r="D1781" s="3">
        <v>0.0187359319105509</v>
      </c>
      <c r="E1781" s="3">
        <v>0.00393364204446387</v>
      </c>
      <c r="F1781" s="5">
        <v>1.0</v>
      </c>
      <c r="G1781" s="5" t="s">
        <v>1237</v>
      </c>
      <c r="H1781" s="5">
        <v>25.0</v>
      </c>
      <c r="I1781" s="2">
        <v>2035.30964512852</v>
      </c>
      <c r="J1781" s="5" t="s">
        <v>1805</v>
      </c>
      <c r="K1781" s="2">
        <v>6.2124657</v>
      </c>
      <c r="L1781" s="2">
        <v>6.3864701</v>
      </c>
      <c r="M1781" s="6">
        <v>6.29512515</v>
      </c>
    </row>
    <row r="1782" ht="15.75" customHeight="1">
      <c r="A1782" s="2">
        <v>8164.00141050778</v>
      </c>
      <c r="B1782" s="3">
        <v>8167.81716307568</v>
      </c>
      <c r="C1782" s="4">
        <v>9475145.62</v>
      </c>
      <c r="D1782" s="3">
        <v>0.0187153280238416</v>
      </c>
      <c r="E1782" s="3">
        <v>0.0039293162220054</v>
      </c>
      <c r="F1782" s="5">
        <v>7.0</v>
      </c>
      <c r="G1782" s="5" t="s">
        <v>460</v>
      </c>
      <c r="H1782" s="5">
        <v>49.0</v>
      </c>
      <c r="I1782" s="2">
        <v>7638.02904348213</v>
      </c>
      <c r="J1782" s="5" t="s">
        <v>1806</v>
      </c>
      <c r="K1782" s="2">
        <v>15.445044</v>
      </c>
      <c r="L1782" s="2">
        <v>16.286493</v>
      </c>
      <c r="M1782" s="6">
        <v>16.0936225</v>
      </c>
    </row>
    <row r="1783" ht="15.75" customHeight="1">
      <c r="A1783" s="2">
        <v>1519.14897899491</v>
      </c>
      <c r="B1783" s="3">
        <v>1519.85386759725</v>
      </c>
      <c r="C1783" s="4">
        <v>9448262.25</v>
      </c>
      <c r="D1783" s="3">
        <v>0.0186622279335512</v>
      </c>
      <c r="E1783" s="3">
        <v>0.00391816776412627</v>
      </c>
      <c r="F1783" s="5">
        <v>2.0</v>
      </c>
      <c r="G1783" s="5" t="s">
        <v>28</v>
      </c>
      <c r="H1783" s="5">
        <v>49.0</v>
      </c>
      <c r="I1783" s="2">
        <v>993.176611969253</v>
      </c>
      <c r="J1783" s="5" t="s">
        <v>1807</v>
      </c>
      <c r="K1783" s="2">
        <v>2.539863</v>
      </c>
      <c r="L1783" s="2">
        <v>2.9068844</v>
      </c>
      <c r="M1783" s="6">
        <v>2.6821758</v>
      </c>
    </row>
    <row r="1784" ht="15.75" customHeight="1">
      <c r="A1784" s="2">
        <v>2723.32639220431</v>
      </c>
      <c r="B1784" s="3">
        <v>2724.59352083271</v>
      </c>
      <c r="C1784" s="4">
        <v>9443655.53</v>
      </c>
      <c r="D1784" s="3">
        <v>0.0186531287302913</v>
      </c>
      <c r="E1784" s="3">
        <v>0.00391625737030731</v>
      </c>
      <c r="F1784" s="5">
        <v>4.0</v>
      </c>
      <c r="G1784" s="5" t="s">
        <v>21</v>
      </c>
      <c r="H1784" s="5">
        <v>67.0</v>
      </c>
      <c r="I1784" s="2">
        <v>2197.35402517865</v>
      </c>
      <c r="J1784" s="5" t="s">
        <v>1808</v>
      </c>
      <c r="K1784" s="2">
        <v>8.582525</v>
      </c>
      <c r="L1784" s="2">
        <v>9.6312242</v>
      </c>
      <c r="M1784" s="6">
        <v>8.79358765</v>
      </c>
    </row>
    <row r="1785" ht="15.75" customHeight="1">
      <c r="A1785" s="2">
        <v>2967.5153853551</v>
      </c>
      <c r="B1785" s="3">
        <v>2968.89148800992</v>
      </c>
      <c r="C1785" s="4">
        <v>9410223.77</v>
      </c>
      <c r="D1785" s="3">
        <v>0.0185870942459775</v>
      </c>
      <c r="E1785" s="3">
        <v>0.0039023933135248</v>
      </c>
      <c r="F1785" s="5">
        <v>1.0</v>
      </c>
      <c r="G1785" s="5" t="s">
        <v>1237</v>
      </c>
      <c r="H1785" s="5">
        <v>32.0</v>
      </c>
      <c r="I1785" s="2">
        <v>2441.54301832945</v>
      </c>
      <c r="J1785" s="5" t="s">
        <v>1672</v>
      </c>
      <c r="K1785" s="2">
        <v>6.875504</v>
      </c>
      <c r="L1785" s="2">
        <v>7.0911187</v>
      </c>
      <c r="M1785" s="6">
        <v>6.9752114</v>
      </c>
    </row>
    <row r="1786" ht="15.75" customHeight="1">
      <c r="A1786" s="2">
        <v>2105.26334477489</v>
      </c>
      <c r="B1786" s="3">
        <v>2106.25068630053</v>
      </c>
      <c r="C1786" s="4">
        <v>9410076.96</v>
      </c>
      <c r="D1786" s="3">
        <v>0.0185868042665495</v>
      </c>
      <c r="E1786" s="3">
        <v>0.00390233243183098</v>
      </c>
      <c r="F1786" s="5">
        <v>1.0</v>
      </c>
      <c r="G1786" s="5" t="s">
        <v>1237</v>
      </c>
      <c r="H1786" s="5">
        <v>60.0</v>
      </c>
      <c r="I1786" s="2">
        <v>1579.29097774923</v>
      </c>
      <c r="J1786" s="5" t="s">
        <v>1809</v>
      </c>
      <c r="K1786" s="2">
        <v>6.4801035</v>
      </c>
      <c r="L1786" s="2">
        <v>6.9648166</v>
      </c>
      <c r="M1786" s="6">
        <v>6.58764835</v>
      </c>
    </row>
    <row r="1787" ht="15.75" customHeight="1">
      <c r="A1787" s="2">
        <v>9101.22627037878</v>
      </c>
      <c r="B1787" s="3">
        <v>9105.47025569425</v>
      </c>
      <c r="C1787" s="4">
        <v>9391893.85</v>
      </c>
      <c r="D1787" s="3">
        <v>0.0185508889485384</v>
      </c>
      <c r="E1787" s="3">
        <v>0.00389479194728806</v>
      </c>
      <c r="F1787" s="5">
        <v>8.0</v>
      </c>
      <c r="G1787" s="5" t="s">
        <v>1009</v>
      </c>
      <c r="H1787" s="5">
        <v>63.0</v>
      </c>
      <c r="I1787" s="2">
        <v>8575.25390335313</v>
      </c>
      <c r="J1787" s="5" t="s">
        <v>1810</v>
      </c>
      <c r="K1787" s="2">
        <v>15.979372</v>
      </c>
      <c r="L1787" s="2">
        <v>17.292882</v>
      </c>
      <c r="M1787" s="6">
        <v>17.1761695</v>
      </c>
    </row>
    <row r="1788" ht="15.75" customHeight="1">
      <c r="A1788" s="2">
        <v>681.082985149825</v>
      </c>
      <c r="B1788" s="3">
        <v>681.392400334588</v>
      </c>
      <c r="C1788" s="4">
        <v>9371857.02</v>
      </c>
      <c r="D1788" s="3">
        <v>0.0185113121587932</v>
      </c>
      <c r="E1788" s="3">
        <v>0.0038864827302782</v>
      </c>
      <c r="F1788" s="5">
        <v>1.0</v>
      </c>
      <c r="G1788" s="5" t="s">
        <v>13</v>
      </c>
      <c r="H1788" s="5">
        <v>41.0</v>
      </c>
      <c r="I1788" s="2">
        <v>155.110618124172</v>
      </c>
      <c r="J1788" s="5" t="s">
        <v>1811</v>
      </c>
      <c r="K1788" s="2">
        <v>1.9125852</v>
      </c>
      <c r="L1788" s="2">
        <v>2.2244378</v>
      </c>
      <c r="M1788" s="6">
        <v>2.0826761</v>
      </c>
    </row>
    <row r="1789" ht="15.75" customHeight="1">
      <c r="A1789" s="2">
        <v>2623.37303571973</v>
      </c>
      <c r="B1789" s="3">
        <v>2624.59326861947</v>
      </c>
      <c r="C1789" s="4">
        <v>9353660.45</v>
      </c>
      <c r="D1789" s="3">
        <v>0.0184753702545612</v>
      </c>
      <c r="E1789" s="3">
        <v>0.00387893666391117</v>
      </c>
      <c r="F1789" s="5">
        <v>4.0</v>
      </c>
      <c r="G1789" s="5" t="s">
        <v>21</v>
      </c>
      <c r="H1789" s="5">
        <v>58.0</v>
      </c>
      <c r="I1789" s="2">
        <v>2097.40066869408</v>
      </c>
      <c r="J1789" s="5" t="s">
        <v>1812</v>
      </c>
      <c r="K1789" s="2">
        <v>7.4025235</v>
      </c>
      <c r="L1789" s="2">
        <v>8.2226204</v>
      </c>
      <c r="M1789" s="6">
        <v>7.91219385</v>
      </c>
    </row>
    <row r="1790" ht="15.75" customHeight="1">
      <c r="A1790" s="2">
        <v>5576.6655307314</v>
      </c>
      <c r="B1790" s="3">
        <v>5579.28091372151</v>
      </c>
      <c r="C1790" s="4">
        <v>9348141.37</v>
      </c>
      <c r="D1790" s="3">
        <v>0.0184644689558654</v>
      </c>
      <c r="E1790" s="3">
        <v>0.00387664791696793</v>
      </c>
      <c r="F1790" s="5">
        <v>5.0</v>
      </c>
      <c r="G1790" s="5" t="s">
        <v>419</v>
      </c>
      <c r="H1790" s="5">
        <v>60.0</v>
      </c>
      <c r="I1790" s="2">
        <v>5050.69316370574</v>
      </c>
      <c r="J1790" s="5" t="s">
        <v>1813</v>
      </c>
      <c r="K1790" s="2">
        <v>13.550594</v>
      </c>
      <c r="L1790" s="2">
        <v>14.750743</v>
      </c>
      <c r="M1790" s="6">
        <v>14.275438</v>
      </c>
    </row>
    <row r="1791" ht="15.75" customHeight="1">
      <c r="A1791" s="2">
        <v>3667.43898312804</v>
      </c>
      <c r="B1791" s="3">
        <v>3669.14789243924</v>
      </c>
      <c r="C1791" s="4">
        <v>9339835.73</v>
      </c>
      <c r="D1791" s="3">
        <v>0.0184480636378595</v>
      </c>
      <c r="E1791" s="3">
        <v>0.00387320359143511</v>
      </c>
      <c r="F1791" s="5">
        <v>5.0</v>
      </c>
      <c r="G1791" s="5" t="s">
        <v>31</v>
      </c>
      <c r="H1791" s="5">
        <v>112.0</v>
      </c>
      <c r="I1791" s="2">
        <v>3141.46661610238</v>
      </c>
      <c r="J1791" s="5" t="s">
        <v>1814</v>
      </c>
      <c r="K1791" s="2">
        <v>9.1647526</v>
      </c>
      <c r="L1791" s="2">
        <v>11.268268</v>
      </c>
      <c r="M1791" s="6">
        <v>9.875614</v>
      </c>
    </row>
    <row r="1792" ht="15.75" customHeight="1">
      <c r="A1792" s="2">
        <v>3589.46440440408</v>
      </c>
      <c r="B1792" s="3">
        <v>3591.13511892363</v>
      </c>
      <c r="C1792" s="4">
        <v>9337935.25</v>
      </c>
      <c r="D1792" s="3">
        <v>0.0184443098056727</v>
      </c>
      <c r="E1792" s="3">
        <v>0.00387241546772777</v>
      </c>
      <c r="F1792" s="5">
        <v>5.0</v>
      </c>
      <c r="G1792" s="5" t="s">
        <v>31</v>
      </c>
      <c r="H1792" s="5">
        <v>57.0</v>
      </c>
      <c r="I1792" s="2">
        <v>3063.49203737842</v>
      </c>
      <c r="J1792" s="5" t="s">
        <v>1815</v>
      </c>
      <c r="K1792" s="2">
        <v>9.9729163</v>
      </c>
      <c r="L1792" s="2">
        <v>10.882071</v>
      </c>
      <c r="M1792" s="6">
        <v>10.3067895</v>
      </c>
    </row>
    <row r="1793" ht="15.75" customHeight="1">
      <c r="A1793" s="2">
        <v>5826.77472113776</v>
      </c>
      <c r="B1793" s="3">
        <v>5829.50095259162</v>
      </c>
      <c r="C1793" s="4">
        <v>9334015.66</v>
      </c>
      <c r="D1793" s="3">
        <v>0.0184365678230678</v>
      </c>
      <c r="E1793" s="3">
        <v>0.00387079002478597</v>
      </c>
      <c r="F1793" s="5">
        <v>7.0</v>
      </c>
      <c r="G1793" s="5" t="s">
        <v>262</v>
      </c>
      <c r="H1793" s="5">
        <v>42.0</v>
      </c>
      <c r="I1793" s="2">
        <v>5300.80235411211</v>
      </c>
      <c r="J1793" s="5" t="s">
        <v>1816</v>
      </c>
      <c r="K1793" s="2">
        <v>13.85603</v>
      </c>
      <c r="L1793" s="2">
        <v>14.735097</v>
      </c>
      <c r="M1793" s="6">
        <v>14.4925895</v>
      </c>
    </row>
    <row r="1794" ht="15.75" customHeight="1">
      <c r="A1794" s="2">
        <v>5407.63878648107</v>
      </c>
      <c r="B1794" s="3">
        <v>5410.1739303808</v>
      </c>
      <c r="C1794" s="4">
        <v>9330814.54</v>
      </c>
      <c r="D1794" s="3">
        <v>0.0184302449639534</v>
      </c>
      <c r="E1794" s="3">
        <v>0.00386946252933111</v>
      </c>
      <c r="F1794" s="5">
        <v>5.0</v>
      </c>
      <c r="G1794" s="5" t="s">
        <v>419</v>
      </c>
      <c r="H1794" s="5">
        <v>66.0</v>
      </c>
      <c r="I1794" s="2">
        <v>4881.66641945542</v>
      </c>
      <c r="J1794" s="5" t="s">
        <v>1817</v>
      </c>
      <c r="K1794" s="2">
        <v>12.99357</v>
      </c>
      <c r="L1794" s="2">
        <v>13.861273</v>
      </c>
      <c r="M1794" s="6">
        <v>13.8003225</v>
      </c>
    </row>
    <row r="1795" ht="15.75" customHeight="1">
      <c r="A1795" s="2">
        <v>3425.37142660547</v>
      </c>
      <c r="B1795" s="3">
        <v>3426.96365357413</v>
      </c>
      <c r="C1795" s="4">
        <v>9320538.31</v>
      </c>
      <c r="D1795" s="3">
        <v>0.0184099473323379</v>
      </c>
      <c r="E1795" s="3">
        <v>0.00386520100567128</v>
      </c>
      <c r="F1795" s="5">
        <v>3.0</v>
      </c>
      <c r="G1795" s="5" t="s">
        <v>302</v>
      </c>
      <c r="H1795" s="5">
        <v>43.0</v>
      </c>
      <c r="I1795" s="2">
        <v>2899.39905957982</v>
      </c>
      <c r="J1795" s="5" t="s">
        <v>1818</v>
      </c>
      <c r="K1795" s="2">
        <v>9.5600053</v>
      </c>
      <c r="L1795" s="2">
        <v>9.9150954</v>
      </c>
      <c r="M1795" s="6">
        <v>9.76389</v>
      </c>
    </row>
    <row r="1796" ht="15.75" customHeight="1">
      <c r="A1796" s="2">
        <v>3099.40542375145</v>
      </c>
      <c r="B1796" s="3">
        <v>3100.84458697738</v>
      </c>
      <c r="C1796" s="4">
        <v>9317890.83</v>
      </c>
      <c r="D1796" s="3">
        <v>0.0184047180241432</v>
      </c>
      <c r="E1796" s="3">
        <v>0.00386410310316627</v>
      </c>
      <c r="F1796" s="5">
        <v>3.0</v>
      </c>
      <c r="G1796" s="5" t="s">
        <v>31</v>
      </c>
      <c r="H1796" s="5">
        <v>50.0</v>
      </c>
      <c r="I1796" s="2">
        <v>2573.4330567258</v>
      </c>
      <c r="J1796" s="5" t="s">
        <v>1819</v>
      </c>
      <c r="K1796" s="2">
        <v>8.7370522</v>
      </c>
      <c r="L1796" s="2">
        <v>9.2754883</v>
      </c>
      <c r="M1796" s="6">
        <v>9.1124964</v>
      </c>
    </row>
    <row r="1797" ht="15.75" customHeight="1">
      <c r="A1797" s="2">
        <v>3957.54848332617</v>
      </c>
      <c r="B1797" s="3">
        <v>3959.39153279448</v>
      </c>
      <c r="C1797" s="4">
        <v>9297747.27</v>
      </c>
      <c r="D1797" s="3">
        <v>0.0183649304210722</v>
      </c>
      <c r="E1797" s="3">
        <v>0.0038557496255258</v>
      </c>
      <c r="F1797" s="5">
        <v>5.0</v>
      </c>
      <c r="G1797" s="5" t="s">
        <v>31</v>
      </c>
      <c r="H1797" s="5">
        <v>88.0</v>
      </c>
      <c r="I1797" s="2">
        <v>3431.57611630052</v>
      </c>
      <c r="J1797" s="5" t="s">
        <v>1820</v>
      </c>
      <c r="K1797" s="2">
        <v>10.752161</v>
      </c>
      <c r="L1797" s="2">
        <v>12.193961</v>
      </c>
      <c r="M1797" s="6">
        <v>11.3610115</v>
      </c>
    </row>
    <row r="1798" ht="15.75" customHeight="1">
      <c r="A1798" s="2">
        <v>3258.42021254483</v>
      </c>
      <c r="B1798" s="3">
        <v>3259.9355118177</v>
      </c>
      <c r="C1798" s="4">
        <v>9264976.84</v>
      </c>
      <c r="D1798" s="3">
        <v>0.018300202197198</v>
      </c>
      <c r="E1798" s="3">
        <v>0.00384215982043306</v>
      </c>
      <c r="F1798" s="5">
        <v>1.0</v>
      </c>
      <c r="G1798" s="5" t="s">
        <v>1237</v>
      </c>
      <c r="H1798" s="5">
        <v>12.0</v>
      </c>
      <c r="I1798" s="2">
        <v>2732.44784551918</v>
      </c>
      <c r="J1798" s="5" t="s">
        <v>1821</v>
      </c>
      <c r="K1798" s="2">
        <v>5.8228798</v>
      </c>
      <c r="L1798" s="2">
        <v>6.0264822</v>
      </c>
      <c r="M1798" s="6">
        <v>5.87474645</v>
      </c>
    </row>
    <row r="1799" ht="15.75" customHeight="1">
      <c r="A1799" s="2">
        <v>6564.87641279264</v>
      </c>
      <c r="B1799" s="3">
        <v>6567.93869522606</v>
      </c>
      <c r="C1799" s="4">
        <v>9264296.75</v>
      </c>
      <c r="D1799" s="3">
        <v>0.0182988588819661</v>
      </c>
      <c r="E1799" s="3">
        <v>0.00384187778902409</v>
      </c>
      <c r="F1799" s="5">
        <v>7.0</v>
      </c>
      <c r="G1799" s="5" t="s">
        <v>239</v>
      </c>
      <c r="H1799" s="5">
        <v>34.0</v>
      </c>
      <c r="I1799" s="2">
        <v>6038.90404576698</v>
      </c>
      <c r="J1799" s="5" t="s">
        <v>1822</v>
      </c>
      <c r="K1799" s="2">
        <v>14.306778</v>
      </c>
      <c r="L1799" s="2">
        <v>14.72987</v>
      </c>
      <c r="M1799" s="6">
        <v>14.669894</v>
      </c>
    </row>
    <row r="1800" ht="15.75" customHeight="1">
      <c r="A1800" s="2">
        <v>6820.9309473093</v>
      </c>
      <c r="B1800" s="3">
        <v>6824.11986031818</v>
      </c>
      <c r="C1800" s="4">
        <v>9255341.6</v>
      </c>
      <c r="D1800" s="3">
        <v>0.0182811706504102</v>
      </c>
      <c r="E1800" s="3">
        <v>0.00383816411352224</v>
      </c>
      <c r="F1800" s="5">
        <v>7.0</v>
      </c>
      <c r="G1800" s="5" t="s">
        <v>239</v>
      </c>
      <c r="H1800" s="5">
        <v>10.0</v>
      </c>
      <c r="I1800" s="2">
        <v>6294.95858028365</v>
      </c>
      <c r="J1800" s="5" t="s">
        <v>1823</v>
      </c>
      <c r="K1800" s="2">
        <v>15.233433</v>
      </c>
      <c r="L1800" s="2">
        <v>15.403771</v>
      </c>
      <c r="M1800" s="6">
        <v>15.3184895</v>
      </c>
    </row>
    <row r="1801" ht="15.75" customHeight="1">
      <c r="A1801" s="2">
        <v>4954.64666104926</v>
      </c>
      <c r="B1801" s="3">
        <v>4956.95441536803</v>
      </c>
      <c r="C1801" s="4">
        <v>9244928.68</v>
      </c>
      <c r="D1801" s="3">
        <v>0.0182606030284124</v>
      </c>
      <c r="E1801" s="3">
        <v>0.00383384590490409</v>
      </c>
      <c r="F1801" s="5">
        <v>2.0</v>
      </c>
      <c r="G1801" s="5" t="s">
        <v>1252</v>
      </c>
      <c r="H1801" s="5">
        <v>19.0</v>
      </c>
      <c r="I1801" s="2">
        <v>4428.6742940236</v>
      </c>
      <c r="J1801" s="5" t="s">
        <v>1824</v>
      </c>
      <c r="K1801" s="2">
        <v>6.3500304</v>
      </c>
      <c r="L1801" s="2">
        <v>6.4853201</v>
      </c>
      <c r="M1801" s="6">
        <v>6.4123606</v>
      </c>
    </row>
    <row r="1802" ht="15.75" customHeight="1">
      <c r="A1802" s="2">
        <v>648.070226492394</v>
      </c>
      <c r="B1802" s="3">
        <v>648.363249504911</v>
      </c>
      <c r="C1802" s="4">
        <v>9240226.24</v>
      </c>
      <c r="D1802" s="3">
        <v>0.0182513147588024</v>
      </c>
      <c r="E1802" s="3">
        <v>0.00383189581627052</v>
      </c>
      <c r="F1802" s="5">
        <v>1.0</v>
      </c>
      <c r="G1802" s="5" t="s">
        <v>13</v>
      </c>
      <c r="H1802" s="5">
        <v>23.0</v>
      </c>
      <c r="I1802" s="2">
        <v>122.097859466741</v>
      </c>
      <c r="J1802" s="5" t="s">
        <v>1825</v>
      </c>
      <c r="K1802" s="2">
        <v>1.4432847</v>
      </c>
      <c r="L1802" s="2">
        <v>1.6074619</v>
      </c>
      <c r="M1802" s="6">
        <v>1.5307212</v>
      </c>
    </row>
    <row r="1803" ht="15.75" customHeight="1">
      <c r="A1803" s="2">
        <v>4875.62410128402</v>
      </c>
      <c r="B1803" s="3">
        <v>4877.8954196998</v>
      </c>
      <c r="C1803" s="4">
        <v>9228349.17</v>
      </c>
      <c r="D1803" s="3">
        <v>0.0182278551445731</v>
      </c>
      <c r="E1803" s="3">
        <v>0.00382697042876804</v>
      </c>
      <c r="F1803" s="5">
        <v>6.0</v>
      </c>
      <c r="G1803" s="5" t="s">
        <v>57</v>
      </c>
      <c r="H1803" s="5">
        <v>67.0</v>
      </c>
      <c r="I1803" s="2">
        <v>4349.65173425837</v>
      </c>
      <c r="J1803" s="5" t="s">
        <v>1826</v>
      </c>
      <c r="K1803" s="2">
        <v>12.525003</v>
      </c>
      <c r="L1803" s="2">
        <v>13.545354</v>
      </c>
      <c r="M1803" s="6">
        <v>13.1117515</v>
      </c>
    </row>
    <row r="1804" ht="15.75" customHeight="1">
      <c r="A1804" s="2">
        <v>7250.8653246534</v>
      </c>
      <c r="B1804" s="3">
        <v>7254.25417557832</v>
      </c>
      <c r="C1804" s="4">
        <v>9226614.97</v>
      </c>
      <c r="D1804" s="3">
        <v>0.0182244297490002</v>
      </c>
      <c r="E1804" s="3">
        <v>0.00382625126090873</v>
      </c>
      <c r="F1804" s="5">
        <v>8.0</v>
      </c>
      <c r="G1804" s="5" t="s">
        <v>239</v>
      </c>
      <c r="H1804" s="5">
        <v>43.0</v>
      </c>
      <c r="I1804" s="2">
        <v>6724.89295762775</v>
      </c>
      <c r="J1804" s="5" t="s">
        <v>1827</v>
      </c>
      <c r="K1804" s="2">
        <v>15.026368</v>
      </c>
      <c r="L1804" s="2">
        <v>15.792269</v>
      </c>
      <c r="M1804" s="6">
        <v>15.1326595</v>
      </c>
    </row>
    <row r="1805" ht="15.75" customHeight="1">
      <c r="A1805" s="2">
        <v>553.028356299739</v>
      </c>
      <c r="B1805" s="3">
        <v>553.271384738456</v>
      </c>
      <c r="C1805" s="4">
        <v>9190161.96</v>
      </c>
      <c r="D1805" s="3">
        <v>0.0181524276851832</v>
      </c>
      <c r="E1805" s="3">
        <v>0.00381113430025416</v>
      </c>
      <c r="F1805" s="5">
        <v>1.0</v>
      </c>
      <c r="G1805" s="5" t="s">
        <v>13</v>
      </c>
      <c r="H1805" s="5">
        <v>34.0</v>
      </c>
      <c r="I1805" s="2">
        <v>27.0559892740858</v>
      </c>
      <c r="J1805" s="5" t="s">
        <v>1828</v>
      </c>
      <c r="K1805" s="2">
        <v>1.4839513</v>
      </c>
      <c r="L1805" s="2">
        <v>1.7128161</v>
      </c>
      <c r="M1805" s="6">
        <v>1.54934835</v>
      </c>
    </row>
    <row r="1806" ht="15.75" customHeight="1">
      <c r="A1806" s="2">
        <v>4318.54607156716</v>
      </c>
      <c r="B1806" s="3">
        <v>4320.55872477783</v>
      </c>
      <c r="C1806" s="4">
        <v>9179122.83</v>
      </c>
      <c r="D1806" s="3">
        <v>0.0181306231718456</v>
      </c>
      <c r="E1806" s="3">
        <v>0.0038065564041114</v>
      </c>
      <c r="F1806" s="5">
        <v>5.0</v>
      </c>
      <c r="G1806" s="5" t="s">
        <v>31</v>
      </c>
      <c r="H1806" s="5">
        <v>85.0</v>
      </c>
      <c r="I1806" s="2">
        <v>3792.5737045415</v>
      </c>
      <c r="J1806" s="5" t="s">
        <v>1829</v>
      </c>
      <c r="K1806" s="2">
        <v>10.693303</v>
      </c>
      <c r="L1806" s="2">
        <v>12.514372</v>
      </c>
      <c r="M1806" s="6">
        <v>11.387448</v>
      </c>
    </row>
    <row r="1807" ht="15.75" customHeight="1">
      <c r="A1807" s="2">
        <v>3257.31334106762</v>
      </c>
      <c r="B1807" s="3">
        <v>3258.82812022615</v>
      </c>
      <c r="C1807" s="4">
        <v>9176286.9</v>
      </c>
      <c r="D1807" s="3">
        <v>0.0181250216368052</v>
      </c>
      <c r="E1807" s="3">
        <v>0.00380538035192177</v>
      </c>
      <c r="F1807" s="5">
        <v>5.0</v>
      </c>
      <c r="G1807" s="5" t="s">
        <v>31</v>
      </c>
      <c r="H1807" s="5">
        <v>33.0</v>
      </c>
      <c r="I1807" s="2">
        <v>2731.34097404197</v>
      </c>
      <c r="J1807" s="5" t="s">
        <v>1830</v>
      </c>
      <c r="K1807" s="2">
        <v>9.3982697</v>
      </c>
      <c r="L1807" s="2">
        <v>9.6586346</v>
      </c>
      <c r="M1807" s="6">
        <v>9.52474995</v>
      </c>
    </row>
    <row r="1808" ht="15.75" customHeight="1">
      <c r="A1808" s="2">
        <v>829.8975020716</v>
      </c>
      <c r="B1808" s="3">
        <v>830.275288037236</v>
      </c>
      <c r="C1808" s="4">
        <v>9144317.0</v>
      </c>
      <c r="D1808" s="3">
        <v>0.0180618746215101</v>
      </c>
      <c r="E1808" s="3">
        <v>0.00379212252436704</v>
      </c>
      <c r="F1808" s="5">
        <v>1.0</v>
      </c>
      <c r="G1808" s="5" t="s">
        <v>13</v>
      </c>
      <c r="H1808" s="5">
        <v>252.0</v>
      </c>
      <c r="I1808" s="2">
        <v>303.925135045946</v>
      </c>
      <c r="J1808" s="5" t="s">
        <v>1831</v>
      </c>
      <c r="K1808" s="2">
        <v>0.93062765</v>
      </c>
      <c r="L1808" s="2">
        <v>5.1788687</v>
      </c>
      <c r="M1808" s="6">
        <v>3.0173419</v>
      </c>
    </row>
    <row r="1809" ht="15.75" customHeight="1">
      <c r="A1809" s="2">
        <v>9522.17881790243</v>
      </c>
      <c r="B1809" s="3">
        <v>9526.62770548837</v>
      </c>
      <c r="C1809" s="4">
        <v>9133626.88</v>
      </c>
      <c r="D1809" s="3">
        <v>0.0180407594734757</v>
      </c>
      <c r="E1809" s="3">
        <v>0.00378768936168905</v>
      </c>
      <c r="F1809" s="5">
        <v>7.0</v>
      </c>
      <c r="G1809" s="5" t="s">
        <v>1410</v>
      </c>
      <c r="H1809" s="5">
        <v>44.0</v>
      </c>
      <c r="I1809" s="2">
        <v>8996.20645087678</v>
      </c>
      <c r="J1809" s="5" t="s">
        <v>1832</v>
      </c>
      <c r="K1809" s="2">
        <v>16.646308</v>
      </c>
      <c r="L1809" s="2">
        <v>17.318719</v>
      </c>
      <c r="M1809" s="6">
        <v>16.831554</v>
      </c>
    </row>
    <row r="1810" ht="15.75" customHeight="1">
      <c r="A1810" s="2">
        <v>7887.97057675476</v>
      </c>
      <c r="B1810" s="3">
        <v>7891.65714867149</v>
      </c>
      <c r="C1810" s="4">
        <v>9122235.29</v>
      </c>
      <c r="D1810" s="3">
        <v>0.0180182587803873</v>
      </c>
      <c r="E1810" s="3">
        <v>0.00378296530137625</v>
      </c>
      <c r="F1810" s="5">
        <v>8.0</v>
      </c>
      <c r="G1810" s="5" t="s">
        <v>460</v>
      </c>
      <c r="H1810" s="5">
        <v>47.0</v>
      </c>
      <c r="I1810" s="2">
        <v>7361.9982097291</v>
      </c>
      <c r="J1810" s="5" t="s">
        <v>1833</v>
      </c>
      <c r="K1810" s="2">
        <v>15.491363</v>
      </c>
      <c r="L1810" s="2">
        <v>16.291687</v>
      </c>
      <c r="M1810" s="6">
        <v>15.763653</v>
      </c>
    </row>
    <row r="1811" ht="15.75" customHeight="1">
      <c r="A1811" s="2">
        <v>6005.72196320348</v>
      </c>
      <c r="B1811" s="3">
        <v>6008.52492101042</v>
      </c>
      <c r="C1811" s="4">
        <v>9118200.88</v>
      </c>
      <c r="D1811" s="3">
        <v>0.0180102900050713</v>
      </c>
      <c r="E1811" s="3">
        <v>0.00378129224290359</v>
      </c>
      <c r="F1811" s="5">
        <v>5.0</v>
      </c>
      <c r="G1811" s="5" t="s">
        <v>419</v>
      </c>
      <c r="H1811" s="5">
        <v>57.0</v>
      </c>
      <c r="I1811" s="2">
        <v>5479.74959617783</v>
      </c>
      <c r="J1811" s="5" t="s">
        <v>1834</v>
      </c>
      <c r="K1811" s="2">
        <v>13.666292</v>
      </c>
      <c r="L1811" s="2">
        <v>14.839045</v>
      </c>
      <c r="M1811" s="6">
        <v>14.7064645</v>
      </c>
    </row>
    <row r="1812" ht="15.75" customHeight="1">
      <c r="A1812" s="2">
        <v>8524.07404001983</v>
      </c>
      <c r="B1812" s="3">
        <v>8528.05299188695</v>
      </c>
      <c r="C1812" s="4">
        <v>9105481.23</v>
      </c>
      <c r="D1812" s="3">
        <v>0.0179851661250123</v>
      </c>
      <c r="E1812" s="3">
        <v>0.00377601743984645</v>
      </c>
      <c r="F1812" s="5">
        <v>8.0</v>
      </c>
      <c r="G1812" s="5" t="s">
        <v>456</v>
      </c>
      <c r="H1812" s="5">
        <v>69.0</v>
      </c>
      <c r="I1812" s="2">
        <v>7998.10167299418</v>
      </c>
      <c r="J1812" s="5" t="s">
        <v>1835</v>
      </c>
      <c r="K1812" s="2">
        <v>15.93273</v>
      </c>
      <c r="L1812" s="2">
        <v>16.839344</v>
      </c>
      <c r="M1812" s="6">
        <v>16.71183</v>
      </c>
    </row>
    <row r="1813" ht="15.75" customHeight="1">
      <c r="A1813" s="2">
        <v>8265.88890801008</v>
      </c>
      <c r="B1813" s="3">
        <v>8269.75157992126</v>
      </c>
      <c r="C1813" s="4">
        <v>9101992.09</v>
      </c>
      <c r="D1813" s="3">
        <v>0.0179782743681739</v>
      </c>
      <c r="E1813" s="3">
        <v>0.00377457050330819</v>
      </c>
      <c r="F1813" s="5">
        <v>7.0</v>
      </c>
      <c r="G1813" s="5" t="s">
        <v>239</v>
      </c>
      <c r="H1813" s="5">
        <v>23.0</v>
      </c>
      <c r="I1813" s="2">
        <v>7739.91654098443</v>
      </c>
      <c r="J1813" s="5" t="s">
        <v>1836</v>
      </c>
      <c r="K1813" s="2">
        <v>15.724653</v>
      </c>
      <c r="L1813" s="2">
        <v>15.93273</v>
      </c>
      <c r="M1813" s="6">
        <v>15.83119</v>
      </c>
    </row>
    <row r="1814" ht="15.75" customHeight="1">
      <c r="A1814" s="2">
        <v>5520.86915958397</v>
      </c>
      <c r="B1814" s="3">
        <v>5523.45912656971</v>
      </c>
      <c r="C1814" s="4">
        <v>9099968.17</v>
      </c>
      <c r="D1814" s="3">
        <v>0.0179742767170334</v>
      </c>
      <c r="E1814" s="3">
        <v>0.00377373118938026</v>
      </c>
      <c r="F1814" s="5">
        <v>1.0</v>
      </c>
      <c r="G1814" s="5" t="s">
        <v>1595</v>
      </c>
      <c r="H1814" s="5">
        <v>38.0</v>
      </c>
      <c r="I1814" s="2">
        <v>4994.89679255832</v>
      </c>
      <c r="J1814" s="5" t="s">
        <v>1837</v>
      </c>
      <c r="K1814" s="2">
        <v>12.720453</v>
      </c>
      <c r="L1814" s="2">
        <v>12.972447</v>
      </c>
      <c r="M1814" s="6">
        <v>12.838022</v>
      </c>
    </row>
    <row r="1815" ht="15.75" customHeight="1">
      <c r="A1815" s="2">
        <v>3052.31507379031</v>
      </c>
      <c r="B1815" s="3">
        <v>3053.73112956833</v>
      </c>
      <c r="C1815" s="4">
        <v>9082176.47</v>
      </c>
      <c r="D1815" s="3">
        <v>0.0179391345128968</v>
      </c>
      <c r="E1815" s="3">
        <v>0.00376635302146277</v>
      </c>
      <c r="F1815" s="5">
        <v>4.0</v>
      </c>
      <c r="G1815" s="5" t="s">
        <v>21</v>
      </c>
      <c r="H1815" s="5">
        <v>81.0</v>
      </c>
      <c r="I1815" s="2">
        <v>2526.34270676466</v>
      </c>
      <c r="J1815" s="5" t="s">
        <v>1838</v>
      </c>
      <c r="K1815" s="2">
        <v>8.5142748</v>
      </c>
      <c r="L1815" s="2">
        <v>9.9887163</v>
      </c>
      <c r="M1815" s="6">
        <v>8.65662095</v>
      </c>
    </row>
    <row r="1816" ht="15.75" customHeight="1">
      <c r="A1816" s="2">
        <v>5734.64899069973</v>
      </c>
      <c r="B1816" s="3">
        <v>5737.33496668695</v>
      </c>
      <c r="C1816" s="4">
        <v>9073696.76</v>
      </c>
      <c r="D1816" s="3">
        <v>0.0179223853714523</v>
      </c>
      <c r="E1816" s="3">
        <v>0.00376283650959085</v>
      </c>
      <c r="F1816" s="5">
        <v>5.0</v>
      </c>
      <c r="G1816" s="5" t="s">
        <v>262</v>
      </c>
      <c r="H1816" s="5">
        <v>65.0</v>
      </c>
      <c r="I1816" s="2">
        <v>5208.67662367407</v>
      </c>
      <c r="J1816" s="5" t="s">
        <v>1839</v>
      </c>
      <c r="K1816" s="2">
        <v>13.072524</v>
      </c>
      <c r="L1816" s="2">
        <v>14.15398</v>
      </c>
      <c r="M1816" s="6">
        <v>13.2109785</v>
      </c>
    </row>
    <row r="1817" ht="15.75" customHeight="1">
      <c r="A1817" s="2">
        <v>4082.49621985028</v>
      </c>
      <c r="B1817" s="3">
        <v>4084.39879994675</v>
      </c>
      <c r="C1817" s="4">
        <v>9056342.87</v>
      </c>
      <c r="D1817" s="3">
        <v>0.0178881079305701</v>
      </c>
      <c r="E1817" s="3">
        <v>0.0037556399002482</v>
      </c>
      <c r="F1817" s="5">
        <v>6.0</v>
      </c>
      <c r="G1817" s="5" t="s">
        <v>66</v>
      </c>
      <c r="H1817" s="5">
        <v>60.0</v>
      </c>
      <c r="I1817" s="2">
        <v>3556.52385282462</v>
      </c>
      <c r="J1817" s="5" t="s">
        <v>1840</v>
      </c>
      <c r="K1817" s="2">
        <v>10.475634</v>
      </c>
      <c r="L1817" s="2">
        <v>11.556577</v>
      </c>
      <c r="M1817" s="6">
        <v>11.1008905</v>
      </c>
    </row>
    <row r="1818" ht="15.75" customHeight="1">
      <c r="A1818" s="2">
        <v>879.892128478877</v>
      </c>
      <c r="B1818" s="3">
        <v>880.291044868141</v>
      </c>
      <c r="C1818" s="4">
        <v>9029552.23</v>
      </c>
      <c r="D1818" s="3">
        <v>0.0178351910007754</v>
      </c>
      <c r="E1818" s="3">
        <v>0.00374452989723909</v>
      </c>
      <c r="F1818" s="5">
        <v>1.0</v>
      </c>
      <c r="G1818" s="5" t="s">
        <v>13</v>
      </c>
      <c r="H1818" s="5">
        <v>214.0</v>
      </c>
      <c r="I1818" s="2">
        <v>353.919761453224</v>
      </c>
      <c r="J1818" s="5" t="s">
        <v>1841</v>
      </c>
      <c r="K1818" s="2">
        <v>21.891994</v>
      </c>
      <c r="L1818" s="2">
        <v>24.003326</v>
      </c>
      <c r="M1818" s="6">
        <v>23.5055615</v>
      </c>
    </row>
    <row r="1819" ht="15.75" customHeight="1">
      <c r="A1819" s="2">
        <v>1720.24173114819</v>
      </c>
      <c r="B1819" s="3">
        <v>1721.05232956682</v>
      </c>
      <c r="C1819" s="4">
        <v>9022235.03</v>
      </c>
      <c r="D1819" s="3">
        <v>0.0178207380515851</v>
      </c>
      <c r="E1819" s="3">
        <v>0.00374149547499243</v>
      </c>
      <c r="F1819" s="5">
        <v>3.0</v>
      </c>
      <c r="G1819" s="5" t="s">
        <v>52</v>
      </c>
      <c r="H1819" s="5">
        <v>130.0</v>
      </c>
      <c r="I1819" s="2">
        <v>1194.26936412253</v>
      </c>
      <c r="J1819" s="5" t="s">
        <v>1842</v>
      </c>
      <c r="K1819" s="2">
        <v>5.864386</v>
      </c>
      <c r="L1819" s="2">
        <v>7.4616569</v>
      </c>
      <c r="M1819" s="6">
        <v>5.94514865</v>
      </c>
    </row>
    <row r="1820" ht="15.75" customHeight="1">
      <c r="A1820" s="2">
        <v>2697.33779384397</v>
      </c>
      <c r="B1820" s="3">
        <v>2698.59286229417</v>
      </c>
      <c r="C1820" s="4">
        <v>8997689.64</v>
      </c>
      <c r="D1820" s="3">
        <v>0.0177722559444233</v>
      </c>
      <c r="E1820" s="3">
        <v>0.00373131657083935</v>
      </c>
      <c r="F1820" s="5">
        <v>3.0</v>
      </c>
      <c r="G1820" s="5" t="s">
        <v>302</v>
      </c>
      <c r="H1820" s="5">
        <v>69.0</v>
      </c>
      <c r="I1820" s="2">
        <v>2171.36542681831</v>
      </c>
      <c r="J1820" s="5" t="s">
        <v>1843</v>
      </c>
      <c r="K1820" s="2">
        <v>7.8830804</v>
      </c>
      <c r="L1820" s="2">
        <v>8.9585317</v>
      </c>
      <c r="M1820" s="6">
        <v>8.4113632</v>
      </c>
    </row>
    <row r="1821" ht="15.75" customHeight="1">
      <c r="A1821" s="2">
        <v>1663.27485454665</v>
      </c>
      <c r="B1821" s="3">
        <v>1664.05742691218</v>
      </c>
      <c r="C1821" s="4">
        <v>8977659.41</v>
      </c>
      <c r="D1821" s="3">
        <v>0.0177326921910122</v>
      </c>
      <c r="E1821" s="3">
        <v>0.00372301009083092</v>
      </c>
      <c r="F1821" s="5">
        <v>3.0</v>
      </c>
      <c r="G1821" s="5" t="s">
        <v>52</v>
      </c>
      <c r="H1821" s="5">
        <v>20.0</v>
      </c>
      <c r="I1821" s="2">
        <v>1137.30248752099</v>
      </c>
      <c r="J1821" s="5" t="s">
        <v>1844</v>
      </c>
      <c r="K1821" s="2">
        <v>6.3392012</v>
      </c>
      <c r="L1821" s="2">
        <v>6.626964</v>
      </c>
      <c r="M1821" s="6">
        <v>6.5433181</v>
      </c>
    </row>
    <row r="1822" ht="15.75" customHeight="1">
      <c r="A1822" s="2">
        <v>3219.43336866955</v>
      </c>
      <c r="B1822" s="3">
        <v>3220.93026607392</v>
      </c>
      <c r="C1822" s="4">
        <v>8975704.9</v>
      </c>
      <c r="D1822" s="3">
        <v>0.0177288316386532</v>
      </c>
      <c r="E1822" s="3">
        <v>0.00372219956103464</v>
      </c>
      <c r="F1822" s="5">
        <v>5.0</v>
      </c>
      <c r="G1822" s="5" t="s">
        <v>31</v>
      </c>
      <c r="H1822" s="5">
        <v>46.0</v>
      </c>
      <c r="I1822" s="2">
        <v>2693.4610016439</v>
      </c>
      <c r="J1822" s="5" t="s">
        <v>1845</v>
      </c>
      <c r="K1822" s="2">
        <v>8.5984167</v>
      </c>
      <c r="L1822" s="2">
        <v>9.2383778</v>
      </c>
      <c r="M1822" s="6">
        <v>8.80703245</v>
      </c>
    </row>
    <row r="1823" ht="15.75" customHeight="1">
      <c r="A1823" s="2">
        <v>11443.4899283011</v>
      </c>
      <c r="B1823" s="3">
        <v>11448.8322678008</v>
      </c>
      <c r="C1823" s="4">
        <v>8973544.44</v>
      </c>
      <c r="D1823" s="3">
        <v>0.0177245642934108</v>
      </c>
      <c r="E1823" s="3">
        <v>0.00372130362435299</v>
      </c>
      <c r="F1823" s="5">
        <v>9.0</v>
      </c>
      <c r="G1823" s="5" t="s">
        <v>1088</v>
      </c>
      <c r="H1823" s="5">
        <v>28.0</v>
      </c>
      <c r="I1823" s="2">
        <v>10917.5175612754</v>
      </c>
      <c r="J1823" s="5" t="s">
        <v>1846</v>
      </c>
      <c r="K1823" s="2">
        <v>17.561295</v>
      </c>
      <c r="L1823" s="2">
        <v>18.027422</v>
      </c>
      <c r="M1823" s="6">
        <v>17.748647</v>
      </c>
    </row>
    <row r="1824" ht="15.75" customHeight="1">
      <c r="A1824" s="2">
        <v>5904.75333151804</v>
      </c>
      <c r="B1824" s="3">
        <v>5907.5131280046</v>
      </c>
      <c r="C1824" s="4">
        <v>8972161.6</v>
      </c>
      <c r="D1824" s="3">
        <v>0.0177218329048662</v>
      </c>
      <c r="E1824" s="3">
        <v>0.00372073016449682</v>
      </c>
      <c r="F1824" s="5">
        <v>5.0</v>
      </c>
      <c r="G1824" s="5" t="s">
        <v>262</v>
      </c>
      <c r="H1824" s="5">
        <v>62.0</v>
      </c>
      <c r="I1824" s="2">
        <v>5378.78096449239</v>
      </c>
      <c r="J1824" s="5" t="s">
        <v>864</v>
      </c>
      <c r="K1824" s="2">
        <v>13.755642</v>
      </c>
      <c r="L1824" s="2">
        <v>14.797479</v>
      </c>
      <c r="M1824" s="6">
        <v>14.6541385</v>
      </c>
    </row>
    <row r="1825" ht="15.75" customHeight="1">
      <c r="A1825" s="2">
        <v>9557.14620780638</v>
      </c>
      <c r="B1825" s="3">
        <v>9561.61139939277</v>
      </c>
      <c r="C1825" s="4">
        <v>8961479.52</v>
      </c>
      <c r="D1825" s="3">
        <v>0.0177007336374571</v>
      </c>
      <c r="E1825" s="3">
        <v>0.00371630033598419</v>
      </c>
      <c r="F1825" s="5">
        <v>7.0</v>
      </c>
      <c r="G1825" s="5" t="s">
        <v>1410</v>
      </c>
      <c r="H1825" s="5">
        <v>47.0</v>
      </c>
      <c r="I1825" s="2">
        <v>9031.17384078072</v>
      </c>
      <c r="J1825" s="5" t="s">
        <v>1847</v>
      </c>
      <c r="K1825" s="2">
        <v>16.568275</v>
      </c>
      <c r="L1825" s="2">
        <v>17.142338</v>
      </c>
      <c r="M1825" s="6">
        <v>16.831554</v>
      </c>
    </row>
    <row r="1826" ht="15.75" customHeight="1">
      <c r="A1826" s="2">
        <v>3255.33779270028</v>
      </c>
      <c r="B1826" s="3">
        <v>3256.85164322512</v>
      </c>
      <c r="C1826" s="4">
        <v>8959145.31</v>
      </c>
      <c r="D1826" s="3">
        <v>0.0176961231008407</v>
      </c>
      <c r="E1826" s="3">
        <v>0.00371533234566653</v>
      </c>
      <c r="F1826" s="5">
        <v>4.0</v>
      </c>
      <c r="G1826" s="5" t="s">
        <v>21</v>
      </c>
      <c r="H1826" s="5">
        <v>32.0</v>
      </c>
      <c r="I1826" s="2">
        <v>2729.36542567462</v>
      </c>
      <c r="J1826" s="5" t="s">
        <v>1848</v>
      </c>
      <c r="K1826" s="2">
        <v>8.6995688</v>
      </c>
      <c r="L1826" s="2">
        <v>9.1125005</v>
      </c>
      <c r="M1826" s="6">
        <v>9.02552025</v>
      </c>
    </row>
    <row r="1827" ht="15.75" customHeight="1">
      <c r="A1827" s="2">
        <v>1021.10807739828</v>
      </c>
      <c r="B1827" s="3">
        <v>1021.56757690414</v>
      </c>
      <c r="C1827" s="4">
        <v>8955807.17</v>
      </c>
      <c r="D1827" s="3">
        <v>0.0176895295995274</v>
      </c>
      <c r="E1827" s="3">
        <v>0.00371394802840331</v>
      </c>
      <c r="F1827" s="5">
        <v>1.0</v>
      </c>
      <c r="G1827" s="5" t="s">
        <v>13</v>
      </c>
      <c r="H1827" s="5">
        <v>36.0</v>
      </c>
      <c r="I1827" s="2">
        <v>495.135710372624</v>
      </c>
      <c r="J1827" s="5" t="s">
        <v>1849</v>
      </c>
      <c r="K1827" s="2">
        <v>2.3946256</v>
      </c>
      <c r="L1827" s="2">
        <v>3.1775764</v>
      </c>
      <c r="M1827" s="6">
        <v>2.4938453</v>
      </c>
    </row>
    <row r="1828" ht="15.75" customHeight="1">
      <c r="A1828" s="2">
        <v>422.003341213338</v>
      </c>
      <c r="B1828" s="3">
        <v>422.186624374791</v>
      </c>
      <c r="C1828" s="4">
        <v>8936701.4</v>
      </c>
      <c r="D1828" s="3">
        <v>0.0176517918414983</v>
      </c>
      <c r="E1828" s="3">
        <v>0.0037060249193551</v>
      </c>
      <c r="F1828" s="5">
        <v>1.0</v>
      </c>
      <c r="G1828" s="5" t="s">
        <v>13</v>
      </c>
      <c r="H1828" s="5">
        <v>11.0</v>
      </c>
      <c r="I1828" s="2">
        <v>-103.969025812315</v>
      </c>
      <c r="J1828" s="5" t="s">
        <v>1850</v>
      </c>
      <c r="K1828" s="2">
        <v>1.4667909</v>
      </c>
      <c r="L1828" s="2">
        <v>1.5865202</v>
      </c>
      <c r="M1828" s="6">
        <v>1.51177535</v>
      </c>
    </row>
    <row r="1829" ht="15.75" customHeight="1">
      <c r="A1829" s="2">
        <v>3973.50999579733</v>
      </c>
      <c r="B1829" s="3">
        <v>3975.36008233616</v>
      </c>
      <c r="C1829" s="4">
        <v>8919764.23</v>
      </c>
      <c r="D1829" s="3">
        <v>0.0176183375068571</v>
      </c>
      <c r="E1829" s="3">
        <v>0.00369900112262364</v>
      </c>
      <c r="F1829" s="5">
        <v>4.0</v>
      </c>
      <c r="G1829" s="5" t="s">
        <v>31</v>
      </c>
      <c r="H1829" s="5">
        <v>119.0</v>
      </c>
      <c r="I1829" s="2">
        <v>3447.53762877168</v>
      </c>
      <c r="J1829" s="5" t="s">
        <v>1851</v>
      </c>
      <c r="K1829" s="2">
        <v>10.068044</v>
      </c>
      <c r="L1829" s="2">
        <v>11.980194</v>
      </c>
      <c r="M1829" s="6">
        <v>10.6481405</v>
      </c>
    </row>
    <row r="1830" ht="15.75" customHeight="1">
      <c r="A1830" s="2">
        <v>9735.27687182088</v>
      </c>
      <c r="B1830" s="3">
        <v>9739.82437036037</v>
      </c>
      <c r="C1830" s="4">
        <v>8912009.33</v>
      </c>
      <c r="D1830" s="3">
        <v>0.0176030200116847</v>
      </c>
      <c r="E1830" s="3">
        <v>0.00369578518741884</v>
      </c>
      <c r="F1830" s="5">
        <v>9.0</v>
      </c>
      <c r="G1830" s="5" t="s">
        <v>1071</v>
      </c>
      <c r="H1830" s="5">
        <v>70.0</v>
      </c>
      <c r="I1830" s="2">
        <v>9209.30450479523</v>
      </c>
      <c r="J1830" s="5" t="s">
        <v>1852</v>
      </c>
      <c r="K1830" s="2">
        <v>16.437599</v>
      </c>
      <c r="L1830" s="2">
        <v>17.52007</v>
      </c>
      <c r="M1830" s="6">
        <v>17.3109745</v>
      </c>
    </row>
    <row r="1831" ht="15.75" customHeight="1">
      <c r="A1831" s="2">
        <v>6174.81762909166</v>
      </c>
      <c r="B1831" s="3">
        <v>6177.70097799924</v>
      </c>
      <c r="C1831" s="4">
        <v>8895913.13</v>
      </c>
      <c r="D1831" s="3">
        <v>0.0175712267627977</v>
      </c>
      <c r="E1831" s="3">
        <v>0.00368911013857957</v>
      </c>
      <c r="F1831" s="5">
        <v>6.0</v>
      </c>
      <c r="G1831" s="5" t="s">
        <v>262</v>
      </c>
      <c r="H1831" s="5">
        <v>49.0</v>
      </c>
      <c r="I1831" s="2">
        <v>5648.84526206601</v>
      </c>
      <c r="J1831" s="5" t="s">
        <v>1853</v>
      </c>
      <c r="K1831" s="2">
        <v>14.169745</v>
      </c>
      <c r="L1831" s="2">
        <v>14.97455</v>
      </c>
      <c r="M1831" s="6">
        <v>14.768922</v>
      </c>
    </row>
    <row r="1832" ht="15.75" customHeight="1">
      <c r="A1832" s="2">
        <v>1350.16504478968</v>
      </c>
      <c r="B1832" s="3">
        <v>1350.79576561199</v>
      </c>
      <c r="C1832" s="4">
        <v>8892748.09</v>
      </c>
      <c r="D1832" s="3">
        <v>0.0175649751689769</v>
      </c>
      <c r="E1832" s="3">
        <v>0.00368779760539918</v>
      </c>
      <c r="F1832" s="5">
        <v>2.0</v>
      </c>
      <c r="G1832" s="5" t="s">
        <v>28</v>
      </c>
      <c r="H1832" s="5">
        <v>31.0</v>
      </c>
      <c r="I1832" s="2">
        <v>824.192677764023</v>
      </c>
      <c r="J1832" s="5" t="s">
        <v>1854</v>
      </c>
      <c r="K1832" s="2">
        <v>4.9259994</v>
      </c>
      <c r="L1832" s="2">
        <v>5.3411875</v>
      </c>
      <c r="M1832" s="6">
        <v>5.2681279</v>
      </c>
    </row>
    <row r="1833" ht="15.75" customHeight="1">
      <c r="A1833" s="2">
        <v>8795.17314894857</v>
      </c>
      <c r="B1833" s="3">
        <v>8799.27659979815</v>
      </c>
      <c r="C1833" s="4">
        <v>8885739.93</v>
      </c>
      <c r="D1833" s="3">
        <v>0.0175511326362599</v>
      </c>
      <c r="E1833" s="3">
        <v>0.00368489134117077</v>
      </c>
      <c r="F1833" s="5">
        <v>9.0</v>
      </c>
      <c r="G1833" s="5" t="s">
        <v>508</v>
      </c>
      <c r="H1833" s="5">
        <v>85.0</v>
      </c>
      <c r="I1833" s="2">
        <v>8269.20078192292</v>
      </c>
      <c r="J1833" s="5" t="s">
        <v>1855</v>
      </c>
      <c r="K1833" s="2">
        <v>15.937926</v>
      </c>
      <c r="L1833" s="2">
        <v>17.111188</v>
      </c>
      <c r="M1833" s="6">
        <v>16.904398</v>
      </c>
    </row>
    <row r="1834" ht="15.75" customHeight="1">
      <c r="A1834" s="2">
        <v>1246.14385887072</v>
      </c>
      <c r="B1834" s="3">
        <v>1246.72593392908</v>
      </c>
      <c r="C1834" s="4">
        <v>8864628.02</v>
      </c>
      <c r="D1834" s="3">
        <v>0.0175094323461846</v>
      </c>
      <c r="E1834" s="3">
        <v>0.00367613629151059</v>
      </c>
      <c r="F1834" s="5">
        <v>3.0</v>
      </c>
      <c r="G1834" s="5" t="s">
        <v>52</v>
      </c>
      <c r="H1834" s="5">
        <v>74.0</v>
      </c>
      <c r="I1834" s="2">
        <v>720.171491845066</v>
      </c>
      <c r="J1834" s="5" t="s">
        <v>1856</v>
      </c>
      <c r="K1834" s="2">
        <v>2.6633758</v>
      </c>
      <c r="L1834" s="2">
        <v>3.2160203</v>
      </c>
      <c r="M1834" s="6">
        <v>3.05056175</v>
      </c>
    </row>
    <row r="1835" ht="15.75" customHeight="1">
      <c r="A1835" s="2">
        <v>744.093192438282</v>
      </c>
      <c r="B1835" s="3">
        <v>744.432614942263</v>
      </c>
      <c r="C1835" s="4">
        <v>8859176.82</v>
      </c>
      <c r="D1835" s="3">
        <v>0.0174986651242109</v>
      </c>
      <c r="E1835" s="3">
        <v>0.00367387569421231</v>
      </c>
      <c r="F1835" s="5">
        <v>1.0</v>
      </c>
      <c r="G1835" s="5" t="s">
        <v>13</v>
      </c>
      <c r="H1835" s="5">
        <v>30.0</v>
      </c>
      <c r="I1835" s="2">
        <v>218.120825412629</v>
      </c>
      <c r="J1835" s="5" t="s">
        <v>1857</v>
      </c>
      <c r="K1835" s="2">
        <v>1.4552077</v>
      </c>
      <c r="L1835" s="2">
        <v>2.0366604</v>
      </c>
      <c r="M1835" s="6">
        <v>1.51980545</v>
      </c>
    </row>
    <row r="1836" ht="15.75" customHeight="1">
      <c r="A1836" s="2">
        <v>3304.36111308723</v>
      </c>
      <c r="B1836" s="3">
        <v>3305.89788092877</v>
      </c>
      <c r="C1836" s="4">
        <v>8857246.3</v>
      </c>
      <c r="D1836" s="3">
        <v>0.0174948519569515</v>
      </c>
      <c r="E1836" s="3">
        <v>0.00367307511300151</v>
      </c>
      <c r="F1836" s="5">
        <v>4.0</v>
      </c>
      <c r="G1836" s="5" t="s">
        <v>21</v>
      </c>
      <c r="H1836" s="5">
        <v>53.0</v>
      </c>
      <c r="I1836" s="2">
        <v>2778.38874606158</v>
      </c>
      <c r="J1836" s="5" t="s">
        <v>1858</v>
      </c>
      <c r="K1836" s="2">
        <v>9.3073531</v>
      </c>
      <c r="L1836" s="2">
        <v>10.336615</v>
      </c>
      <c r="M1836" s="6">
        <v>9.75053165</v>
      </c>
    </row>
    <row r="1837" ht="15.75" customHeight="1">
      <c r="A1837" s="2">
        <v>5376.58076028373</v>
      </c>
      <c r="B1837" s="3">
        <v>5379.10055887797</v>
      </c>
      <c r="C1837" s="4">
        <v>8854957.65</v>
      </c>
      <c r="D1837" s="3">
        <v>0.0174903314105451</v>
      </c>
      <c r="E1837" s="3">
        <v>0.00367212601628763</v>
      </c>
      <c r="F1837" s="5">
        <v>7.0</v>
      </c>
      <c r="G1837" s="5" t="s">
        <v>239</v>
      </c>
      <c r="H1837" s="5">
        <v>81.0</v>
      </c>
      <c r="I1837" s="2">
        <v>4850.60839325808</v>
      </c>
      <c r="J1837" s="5" t="s">
        <v>1859</v>
      </c>
      <c r="K1837" s="2">
        <v>12.380369</v>
      </c>
      <c r="L1837" s="2">
        <v>13.908344</v>
      </c>
      <c r="M1837" s="6">
        <v>13.1744165</v>
      </c>
    </row>
    <row r="1838" ht="15.75" customHeight="1">
      <c r="A1838" s="2">
        <v>6537.84892042559</v>
      </c>
      <c r="B1838" s="3">
        <v>6540.8975091975</v>
      </c>
      <c r="C1838" s="4">
        <v>8846652.87</v>
      </c>
      <c r="D1838" s="3">
        <v>0.0174739277912131</v>
      </c>
      <c r="E1838" s="3">
        <v>0.00366868204739439</v>
      </c>
      <c r="F1838" s="5">
        <v>7.0</v>
      </c>
      <c r="G1838" s="5" t="s">
        <v>262</v>
      </c>
      <c r="H1838" s="5">
        <v>55.0</v>
      </c>
      <c r="I1838" s="2">
        <v>6011.87655339994</v>
      </c>
      <c r="J1838" s="5" t="s">
        <v>1860</v>
      </c>
      <c r="K1838" s="2">
        <v>14.547866</v>
      </c>
      <c r="L1838" s="2">
        <v>15.362388</v>
      </c>
      <c r="M1838" s="6">
        <v>15.2360245</v>
      </c>
    </row>
    <row r="1839" ht="15.75" customHeight="1">
      <c r="A1839" s="2">
        <v>2667.26014839069</v>
      </c>
      <c r="B1839" s="3">
        <v>2668.5011431425</v>
      </c>
      <c r="C1839" s="4">
        <v>8829041.33</v>
      </c>
      <c r="D1839" s="3">
        <v>0.0174391414394964</v>
      </c>
      <c r="E1839" s="3">
        <v>0.00366137859132186</v>
      </c>
      <c r="F1839" s="5">
        <v>3.0</v>
      </c>
      <c r="G1839" s="5" t="s">
        <v>302</v>
      </c>
      <c r="H1839" s="5">
        <v>36.0</v>
      </c>
      <c r="I1839" s="2">
        <v>2141.28778136504</v>
      </c>
      <c r="J1839" s="5" t="s">
        <v>1861</v>
      </c>
      <c r="K1839" s="2">
        <v>7.1602169</v>
      </c>
      <c r="L1839" s="2">
        <v>7.4616569</v>
      </c>
      <c r="M1839" s="6">
        <v>7.26953155</v>
      </c>
    </row>
    <row r="1840" ht="15.75" customHeight="1">
      <c r="A1840" s="2">
        <v>2368.30138796186</v>
      </c>
      <c r="B1840" s="3">
        <v>2369.41005427932</v>
      </c>
      <c r="C1840" s="4">
        <v>8822569.55</v>
      </c>
      <c r="D1840" s="3">
        <v>0.0174263583657099</v>
      </c>
      <c r="E1840" s="3">
        <v>0.00365869476236988</v>
      </c>
      <c r="F1840" s="5">
        <v>2.0</v>
      </c>
      <c r="G1840" s="5" t="s">
        <v>1252</v>
      </c>
      <c r="H1840" s="5">
        <v>108.0</v>
      </c>
      <c r="I1840" s="2">
        <v>1842.32902093621</v>
      </c>
      <c r="J1840" s="5" t="s">
        <v>1862</v>
      </c>
      <c r="K1840" s="2">
        <v>6.69116</v>
      </c>
      <c r="L1840" s="2">
        <v>8.4245997</v>
      </c>
      <c r="M1840" s="6">
        <v>7.488087</v>
      </c>
    </row>
    <row r="1841" ht="15.75" customHeight="1">
      <c r="A1841" s="2">
        <v>11037.4439406267</v>
      </c>
      <c r="B1841" s="3">
        <v>11042.6002476559</v>
      </c>
      <c r="C1841" s="4">
        <v>8810290.17</v>
      </c>
      <c r="D1841" s="3">
        <v>0.0174021041079025</v>
      </c>
      <c r="E1841" s="3">
        <v>0.00365360253804265</v>
      </c>
      <c r="F1841" s="5">
        <v>8.0</v>
      </c>
      <c r="G1841" s="5" t="s">
        <v>1061</v>
      </c>
      <c r="H1841" s="5">
        <v>39.0</v>
      </c>
      <c r="I1841" s="2">
        <v>10511.4715736011</v>
      </c>
      <c r="J1841" s="5" t="s">
        <v>1863</v>
      </c>
      <c r="K1841" s="2">
        <v>17.602543</v>
      </c>
      <c r="L1841" s="2">
        <v>17.976287</v>
      </c>
      <c r="M1841" s="6">
        <v>17.868842</v>
      </c>
    </row>
    <row r="1842" ht="15.75" customHeight="1">
      <c r="A1842" s="2">
        <v>3679.53025315972</v>
      </c>
      <c r="B1842" s="3">
        <v>3681.24500038175</v>
      </c>
      <c r="C1842" s="4">
        <v>8807576.57</v>
      </c>
      <c r="D1842" s="3">
        <v>0.0173967441993415</v>
      </c>
      <c r="E1842" s="3">
        <v>0.00365247721575974</v>
      </c>
      <c r="F1842" s="5">
        <v>5.0</v>
      </c>
      <c r="G1842" s="5" t="s">
        <v>31</v>
      </c>
      <c r="H1842" s="5">
        <v>85.0</v>
      </c>
      <c r="I1842" s="2">
        <v>3153.55788613406</v>
      </c>
      <c r="J1842" s="5" t="s">
        <v>1864</v>
      </c>
      <c r="K1842" s="2">
        <v>10.314965</v>
      </c>
      <c r="L1842" s="2">
        <v>12.022652</v>
      </c>
      <c r="M1842" s="6">
        <v>10.7763985</v>
      </c>
    </row>
    <row r="1843" ht="15.75" customHeight="1">
      <c r="A1843" s="2">
        <v>1632.72721290073</v>
      </c>
      <c r="B1843" s="3">
        <v>1633.49416352968</v>
      </c>
      <c r="C1843" s="4">
        <v>8797770.48</v>
      </c>
      <c r="D1843" s="3">
        <v>0.017377375189266</v>
      </c>
      <c r="E1843" s="3">
        <v>0.00364841065783475</v>
      </c>
      <c r="F1843" s="5">
        <v>1.0</v>
      </c>
      <c r="G1843" s="5" t="s">
        <v>13</v>
      </c>
      <c r="H1843" s="5">
        <v>31.0</v>
      </c>
      <c r="I1843" s="2">
        <v>1106.75484587508</v>
      </c>
      <c r="J1843" s="5" t="s">
        <v>1865</v>
      </c>
      <c r="K1843" s="2">
        <v>5.9372653</v>
      </c>
      <c r="L1843" s="2">
        <v>6.1961575</v>
      </c>
      <c r="M1843" s="6">
        <v>6.0394885</v>
      </c>
    </row>
    <row r="1844" ht="15.75" customHeight="1">
      <c r="A1844" s="2">
        <v>5903.75651797428</v>
      </c>
      <c r="B1844" s="3">
        <v>5906.51588829334</v>
      </c>
      <c r="C1844" s="4">
        <v>8795206.98</v>
      </c>
      <c r="D1844" s="3">
        <v>0.017372311758548</v>
      </c>
      <c r="E1844" s="3">
        <v>0.0036473475815994</v>
      </c>
      <c r="F1844" s="5">
        <v>5.0</v>
      </c>
      <c r="G1844" s="5" t="s">
        <v>419</v>
      </c>
      <c r="H1844" s="5">
        <v>75.0</v>
      </c>
      <c r="I1844" s="2">
        <v>5377.78415094863</v>
      </c>
      <c r="J1844" s="5" t="s">
        <v>1866</v>
      </c>
      <c r="K1844" s="2">
        <v>13.640083</v>
      </c>
      <c r="L1844" s="2">
        <v>14.703854</v>
      </c>
      <c r="M1844" s="6">
        <v>14.513706</v>
      </c>
    </row>
    <row r="1845" ht="15.75" customHeight="1">
      <c r="A1845" s="2">
        <v>5631.66249789021</v>
      </c>
      <c r="B1845" s="3">
        <v>5634.30268317472</v>
      </c>
      <c r="C1845" s="4">
        <v>8794924.77</v>
      </c>
      <c r="D1845" s="3">
        <v>0.0173717543367486</v>
      </c>
      <c r="E1845" s="3">
        <v>0.00364723054990664</v>
      </c>
      <c r="F1845" s="5">
        <v>6.0</v>
      </c>
      <c r="G1845" s="5" t="s">
        <v>419</v>
      </c>
      <c r="H1845" s="5">
        <v>62.0</v>
      </c>
      <c r="I1845" s="2">
        <v>5105.69013086455</v>
      </c>
      <c r="J1845" s="5" t="s">
        <v>1867</v>
      </c>
      <c r="K1845" s="2">
        <v>13.28705</v>
      </c>
      <c r="L1845" s="2">
        <v>14.50043</v>
      </c>
      <c r="M1845" s="6">
        <v>13.5113165</v>
      </c>
    </row>
    <row r="1846" ht="15.75" customHeight="1">
      <c r="A1846" s="2">
        <v>2294.32085774616</v>
      </c>
      <c r="B1846" s="3">
        <v>2295.39805620704</v>
      </c>
      <c r="C1846" s="4">
        <v>8782972.33</v>
      </c>
      <c r="D1846" s="3">
        <v>0.017348145851533</v>
      </c>
      <c r="E1846" s="3">
        <v>0.00364227390667728</v>
      </c>
      <c r="F1846" s="5">
        <v>3.0</v>
      </c>
      <c r="G1846" s="5" t="s">
        <v>302</v>
      </c>
      <c r="H1846" s="5">
        <v>43.0</v>
      </c>
      <c r="I1846" s="2">
        <v>1768.34849072051</v>
      </c>
      <c r="J1846" s="5" t="s">
        <v>1868</v>
      </c>
      <c r="K1846" s="2">
        <v>6.6428329</v>
      </c>
      <c r="L1846" s="2">
        <v>7.2939149</v>
      </c>
      <c r="M1846" s="6">
        <v>6.74427985</v>
      </c>
    </row>
    <row r="1847" ht="15.75" customHeight="1">
      <c r="A1847" s="2">
        <v>4668.57288042361</v>
      </c>
      <c r="B1847" s="3">
        <v>4670.7462962146</v>
      </c>
      <c r="C1847" s="4">
        <v>8764220.27999999</v>
      </c>
      <c r="D1847" s="3">
        <v>0.0173111067620093</v>
      </c>
      <c r="E1847" s="3">
        <v>0.00363449748431757</v>
      </c>
      <c r="F1847" s="5">
        <v>6.0</v>
      </c>
      <c r="G1847" s="5" t="s">
        <v>66</v>
      </c>
      <c r="H1847" s="5">
        <v>59.0</v>
      </c>
      <c r="I1847" s="2">
        <v>4142.60051339796</v>
      </c>
      <c r="J1847" s="5" t="s">
        <v>1869</v>
      </c>
      <c r="K1847" s="2">
        <v>11.664908</v>
      </c>
      <c r="L1847" s="2">
        <v>12.893014</v>
      </c>
      <c r="M1847" s="6">
        <v>12.199291</v>
      </c>
    </row>
    <row r="1848" ht="15.75" customHeight="1">
      <c r="A1848" s="2">
        <v>3707.45084597285</v>
      </c>
      <c r="B1848" s="3">
        <v>3709.17898843231</v>
      </c>
      <c r="C1848" s="4">
        <v>8762579.88</v>
      </c>
      <c r="D1848" s="3">
        <v>0.0173078666403983</v>
      </c>
      <c r="E1848" s="3">
        <v>0.00363381721505427</v>
      </c>
      <c r="F1848" s="5">
        <v>5.0</v>
      </c>
      <c r="G1848" s="5" t="s">
        <v>31</v>
      </c>
      <c r="H1848" s="5">
        <v>57.0</v>
      </c>
      <c r="I1848" s="2">
        <v>3181.47847894719</v>
      </c>
      <c r="J1848" s="5" t="s">
        <v>1870</v>
      </c>
      <c r="K1848" s="2">
        <v>10.121117</v>
      </c>
      <c r="L1848" s="2">
        <v>10.811553</v>
      </c>
      <c r="M1848" s="6">
        <v>10.587214</v>
      </c>
    </row>
    <row r="1849" ht="15.75" customHeight="1">
      <c r="A1849" s="2">
        <v>11609.5096401521</v>
      </c>
      <c r="B1849" s="3">
        <v>11614.928378267</v>
      </c>
      <c r="C1849" s="4">
        <v>8760914.14</v>
      </c>
      <c r="D1849" s="3">
        <v>0.0173045764671648</v>
      </c>
      <c r="E1849" s="3">
        <v>0.00363312643736429</v>
      </c>
      <c r="F1849" s="5">
        <v>9.0</v>
      </c>
      <c r="G1849" s="5" t="s">
        <v>1088</v>
      </c>
      <c r="H1849" s="5">
        <v>36.0</v>
      </c>
      <c r="I1849" s="2">
        <v>11083.5372731265</v>
      </c>
      <c r="J1849" s="5" t="s">
        <v>1871</v>
      </c>
      <c r="K1849" s="2">
        <v>17.587107</v>
      </c>
      <c r="L1849" s="2">
        <v>18.124668</v>
      </c>
      <c r="M1849" s="6">
        <v>17.723095</v>
      </c>
    </row>
    <row r="1850" ht="15.75" customHeight="1">
      <c r="A1850" s="2">
        <v>6601.80689490472</v>
      </c>
      <c r="B1850" s="3">
        <v>6604.88778546257</v>
      </c>
      <c r="C1850" s="4">
        <v>8732895.62</v>
      </c>
      <c r="D1850" s="3">
        <v>0.0172492342261511</v>
      </c>
      <c r="E1850" s="3">
        <v>0.0036215072359749</v>
      </c>
      <c r="F1850" s="5">
        <v>5.0</v>
      </c>
      <c r="G1850" s="5" t="s">
        <v>262</v>
      </c>
      <c r="H1850" s="5">
        <v>50.0</v>
      </c>
      <c r="I1850" s="2">
        <v>6075.83452787907</v>
      </c>
      <c r="J1850" s="5" t="s">
        <v>1872</v>
      </c>
      <c r="K1850" s="2">
        <v>14.505647</v>
      </c>
      <c r="L1850" s="2">
        <v>15.424415</v>
      </c>
      <c r="M1850" s="6">
        <v>15.28243</v>
      </c>
    </row>
    <row r="1851" ht="15.75" customHeight="1">
      <c r="A1851" s="2">
        <v>10412.3223406382</v>
      </c>
      <c r="B1851" s="3">
        <v>10417.1857849383</v>
      </c>
      <c r="C1851" s="4">
        <v>8730512.07</v>
      </c>
      <c r="D1851" s="3">
        <v>0.0172445262330605</v>
      </c>
      <c r="E1851" s="3">
        <v>0.0036205187844981</v>
      </c>
      <c r="F1851" s="5">
        <v>8.0</v>
      </c>
      <c r="G1851" s="5" t="s">
        <v>1071</v>
      </c>
      <c r="H1851" s="5">
        <v>46.0</v>
      </c>
      <c r="I1851" s="2">
        <v>9886.34997361257</v>
      </c>
      <c r="J1851" s="5" t="s">
        <v>1873</v>
      </c>
      <c r="K1851" s="2">
        <v>17.079544</v>
      </c>
      <c r="L1851" s="2">
        <v>17.761424</v>
      </c>
      <c r="M1851" s="6">
        <v>17.264404</v>
      </c>
    </row>
    <row r="1852" ht="15.75" customHeight="1">
      <c r="A1852" s="2">
        <v>10354.2775751333</v>
      </c>
      <c r="B1852" s="3">
        <v>10359.1140402551</v>
      </c>
      <c r="C1852" s="4">
        <v>8725996.99</v>
      </c>
      <c r="D1852" s="3">
        <v>0.0172356080373258</v>
      </c>
      <c r="E1852" s="3">
        <v>0.00361864639352923</v>
      </c>
      <c r="F1852" s="5">
        <v>8.0</v>
      </c>
      <c r="G1852" s="5" t="s">
        <v>1071</v>
      </c>
      <c r="H1852" s="5">
        <v>37.0</v>
      </c>
      <c r="I1852" s="2">
        <v>9828.30520810769</v>
      </c>
      <c r="J1852" s="5" t="s">
        <v>1874</v>
      </c>
      <c r="K1852" s="2">
        <v>16.980196</v>
      </c>
      <c r="L1852" s="2">
        <v>17.674455</v>
      </c>
      <c r="M1852" s="6">
        <v>17.150086</v>
      </c>
    </row>
    <row r="1853" ht="15.75" customHeight="1">
      <c r="A1853" s="2">
        <v>9128.1223579218</v>
      </c>
      <c r="B1853" s="3">
        <v>9132.37958518209</v>
      </c>
      <c r="C1853" s="4">
        <v>8699907.26</v>
      </c>
      <c r="D1853" s="3">
        <v>0.0171840755464717</v>
      </c>
      <c r="E1853" s="3">
        <v>0.0036078270559245</v>
      </c>
      <c r="F1853" s="5">
        <v>8.0</v>
      </c>
      <c r="G1853" s="5" t="s">
        <v>1009</v>
      </c>
      <c r="H1853" s="5">
        <v>72.0</v>
      </c>
      <c r="I1853" s="2">
        <v>8602.14999089615</v>
      </c>
      <c r="J1853" s="5" t="s">
        <v>1875</v>
      </c>
      <c r="K1853" s="2">
        <v>15.927555</v>
      </c>
      <c r="L1853" s="2">
        <v>17.23068</v>
      </c>
      <c r="M1853" s="6">
        <v>16.023831</v>
      </c>
    </row>
    <row r="1854" ht="15.75" customHeight="1">
      <c r="A1854" s="2">
        <v>5893.82320643691</v>
      </c>
      <c r="B1854" s="3">
        <v>5896.57832588092</v>
      </c>
      <c r="C1854" s="4">
        <v>8698707.8</v>
      </c>
      <c r="D1854" s="3">
        <v>0.0171817063704979</v>
      </c>
      <c r="E1854" s="3">
        <v>0.00360732964323823</v>
      </c>
      <c r="F1854" s="5">
        <v>5.0</v>
      </c>
      <c r="G1854" s="5" t="s">
        <v>419</v>
      </c>
      <c r="H1854" s="5">
        <v>44.0</v>
      </c>
      <c r="I1854" s="2">
        <v>5367.85083941126</v>
      </c>
      <c r="J1854" s="5" t="s">
        <v>1876</v>
      </c>
      <c r="K1854" s="2">
        <v>14.138224</v>
      </c>
      <c r="L1854" s="2">
        <v>14.714256</v>
      </c>
      <c r="M1854" s="6">
        <v>14.429683</v>
      </c>
    </row>
    <row r="1855" ht="15.75" customHeight="1">
      <c r="A1855" s="2">
        <v>6586.85505074236</v>
      </c>
      <c r="B1855" s="3">
        <v>6589.92842179235</v>
      </c>
      <c r="C1855" s="4">
        <v>8681519.72</v>
      </c>
      <c r="D1855" s="3">
        <v>0.0171477564378846</v>
      </c>
      <c r="E1855" s="3">
        <v>0.00360020179483593</v>
      </c>
      <c r="F1855" s="5">
        <v>7.0</v>
      </c>
      <c r="G1855" s="5" t="s">
        <v>239</v>
      </c>
      <c r="H1855" s="5">
        <v>55.0</v>
      </c>
      <c r="I1855" s="2">
        <v>6060.8826837167</v>
      </c>
      <c r="J1855" s="5" t="s">
        <v>1877</v>
      </c>
      <c r="K1855" s="2">
        <v>14.526982</v>
      </c>
      <c r="L1855" s="2">
        <v>15.445044</v>
      </c>
      <c r="M1855" s="6">
        <v>14.685464</v>
      </c>
    </row>
    <row r="1856" ht="15.75" customHeight="1">
      <c r="A1856" s="2">
        <v>5602.67229223869</v>
      </c>
      <c r="B1856" s="3">
        <v>5605.29943430129</v>
      </c>
      <c r="C1856" s="4">
        <v>8672334.04</v>
      </c>
      <c r="D1856" s="3">
        <v>0.0171296128629765</v>
      </c>
      <c r="E1856" s="3">
        <v>0.00359639251919187</v>
      </c>
      <c r="F1856" s="5">
        <v>6.0</v>
      </c>
      <c r="G1856" s="5" t="s">
        <v>419</v>
      </c>
      <c r="H1856" s="5">
        <v>68.0</v>
      </c>
      <c r="I1856" s="2">
        <v>5076.69992521304</v>
      </c>
      <c r="J1856" s="5" t="s">
        <v>1878</v>
      </c>
      <c r="K1856" s="2">
        <v>13.093451</v>
      </c>
      <c r="L1856" s="2">
        <v>14.526982</v>
      </c>
      <c r="M1856" s="6">
        <v>13.2634135</v>
      </c>
    </row>
    <row r="1857" ht="15.75" customHeight="1">
      <c r="A1857" s="2">
        <v>6922.84081019905</v>
      </c>
      <c r="B1857" s="3">
        <v>6926.07861176657</v>
      </c>
      <c r="C1857" s="4">
        <v>8666413.24</v>
      </c>
      <c r="D1857" s="3">
        <v>0.017117918086072</v>
      </c>
      <c r="E1857" s="3">
        <v>0.00359393718009522</v>
      </c>
      <c r="F1857" s="5">
        <v>8.0</v>
      </c>
      <c r="G1857" s="5" t="s">
        <v>239</v>
      </c>
      <c r="H1857" s="5">
        <v>42.0</v>
      </c>
      <c r="I1857" s="2">
        <v>6396.8684431734</v>
      </c>
      <c r="J1857" s="5" t="s">
        <v>1879</v>
      </c>
      <c r="K1857" s="2">
        <v>14.750743</v>
      </c>
      <c r="L1857" s="2">
        <v>15.481067</v>
      </c>
      <c r="M1857" s="6">
        <v>14.9615595</v>
      </c>
    </row>
    <row r="1858" ht="15.75" customHeight="1">
      <c r="A1858" s="2">
        <v>1139.86144248833</v>
      </c>
      <c r="B1858" s="3">
        <v>1140.38887486786</v>
      </c>
      <c r="C1858" s="4">
        <v>8661789.26</v>
      </c>
      <c r="D1858" s="3">
        <v>0.0171087847908229</v>
      </c>
      <c r="E1858" s="3">
        <v>0.00359201962860283</v>
      </c>
      <c r="F1858" s="5">
        <v>1.0</v>
      </c>
      <c r="G1858" s="5" t="s">
        <v>13</v>
      </c>
      <c r="H1858" s="5">
        <v>12.0</v>
      </c>
      <c r="I1858" s="2">
        <v>613.889075462674</v>
      </c>
      <c r="J1858" s="5" t="s">
        <v>1880</v>
      </c>
      <c r="K1858" s="2">
        <v>1.2526802</v>
      </c>
      <c r="L1858" s="2">
        <v>1.3790305</v>
      </c>
      <c r="M1858" s="6">
        <v>1.29991775</v>
      </c>
    </row>
    <row r="1859" ht="15.75" customHeight="1">
      <c r="A1859" s="2">
        <v>6858.87254714207</v>
      </c>
      <c r="B1859" s="3">
        <v>6862.07975963592</v>
      </c>
      <c r="C1859" s="4">
        <v>8647753.92</v>
      </c>
      <c r="D1859" s="3">
        <v>0.0170810621570439</v>
      </c>
      <c r="E1859" s="3">
        <v>0.00358619921260554</v>
      </c>
      <c r="F1859" s="5">
        <v>7.0</v>
      </c>
      <c r="G1859" s="5" t="s">
        <v>239</v>
      </c>
      <c r="H1859" s="5">
        <v>53.0</v>
      </c>
      <c r="I1859" s="2">
        <v>6332.90018011641</v>
      </c>
      <c r="J1859" s="5" t="s">
        <v>1881</v>
      </c>
      <c r="K1859" s="2">
        <v>14.766318</v>
      </c>
      <c r="L1859" s="2">
        <v>15.636413</v>
      </c>
      <c r="M1859" s="6">
        <v>15.212761</v>
      </c>
    </row>
    <row r="1860" ht="15.75" customHeight="1">
      <c r="A1860" s="2">
        <v>11343.4858788935</v>
      </c>
      <c r="B1860" s="3">
        <v>11348.7826655798</v>
      </c>
      <c r="C1860" s="4">
        <v>8637206.77</v>
      </c>
      <c r="D1860" s="3">
        <v>0.0170602294036611</v>
      </c>
      <c r="E1860" s="3">
        <v>0.00358182533918416</v>
      </c>
      <c r="F1860" s="5">
        <v>7.0</v>
      </c>
      <c r="G1860" s="5" t="s">
        <v>1061</v>
      </c>
      <c r="H1860" s="5">
        <v>30.0</v>
      </c>
      <c r="I1860" s="2">
        <v>10817.5135118679</v>
      </c>
      <c r="J1860" s="5" t="s">
        <v>1882</v>
      </c>
      <c r="K1860" s="2">
        <v>17.669326</v>
      </c>
      <c r="L1860" s="2">
        <v>18.037645</v>
      </c>
      <c r="M1860" s="6">
        <v>17.937916</v>
      </c>
    </row>
    <row r="1861" ht="15.75" customHeight="1">
      <c r="A1861" s="2">
        <v>10331.3034802141</v>
      </c>
      <c r="B1861" s="3">
        <v>10336.1292142108</v>
      </c>
      <c r="C1861" s="4">
        <v>8621682.68</v>
      </c>
      <c r="D1861" s="3">
        <v>0.0170295661876776</v>
      </c>
      <c r="E1861" s="3">
        <v>0.00357538754275177</v>
      </c>
      <c r="F1861" s="5">
        <v>8.0</v>
      </c>
      <c r="G1861" s="5" t="s">
        <v>1071</v>
      </c>
      <c r="H1861" s="5">
        <v>56.0</v>
      </c>
      <c r="I1861" s="2">
        <v>9805.33111318849</v>
      </c>
      <c r="J1861" s="5" t="s">
        <v>1883</v>
      </c>
      <c r="K1861" s="2">
        <v>17.006219</v>
      </c>
      <c r="L1861" s="2">
        <v>17.674455</v>
      </c>
      <c r="M1861" s="6">
        <v>17.217762</v>
      </c>
    </row>
    <row r="1862" ht="15.75" customHeight="1">
      <c r="A1862" s="2">
        <v>7203.93817963357</v>
      </c>
      <c r="B1862" s="3">
        <v>7207.30575188471</v>
      </c>
      <c r="C1862" s="4">
        <v>8615586.88</v>
      </c>
      <c r="D1862" s="3">
        <v>0.0170175257503964</v>
      </c>
      <c r="E1862" s="3">
        <v>0.00357285963164763</v>
      </c>
      <c r="F1862" s="5">
        <v>7.0</v>
      </c>
      <c r="G1862" s="5" t="s">
        <v>239</v>
      </c>
      <c r="H1862" s="5">
        <v>48.0</v>
      </c>
      <c r="I1862" s="2">
        <v>6677.96581260792</v>
      </c>
      <c r="J1862" s="5" t="s">
        <v>1884</v>
      </c>
      <c r="K1862" s="2">
        <v>15.186877</v>
      </c>
      <c r="L1862" s="2">
        <v>15.870192</v>
      </c>
      <c r="M1862" s="6">
        <v>15.748133</v>
      </c>
    </row>
    <row r="1863" ht="15.75" customHeight="1">
      <c r="A1863" s="2">
        <v>7206.87100408603</v>
      </c>
      <c r="B1863" s="3">
        <v>7210.23990830699</v>
      </c>
      <c r="C1863" s="4">
        <v>8590752.07</v>
      </c>
      <c r="D1863" s="3">
        <v>0.0169684719802276</v>
      </c>
      <c r="E1863" s="3">
        <v>0.00356256070583509</v>
      </c>
      <c r="F1863" s="5">
        <v>7.0</v>
      </c>
      <c r="G1863" s="5" t="s">
        <v>239</v>
      </c>
      <c r="H1863" s="5">
        <v>33.0</v>
      </c>
      <c r="I1863" s="2">
        <v>6680.89863706038</v>
      </c>
      <c r="J1863" s="5" t="s">
        <v>1885</v>
      </c>
      <c r="K1863" s="2">
        <v>15.217935</v>
      </c>
      <c r="L1863" s="2">
        <v>15.797428</v>
      </c>
      <c r="M1863" s="6">
        <v>15.4682025</v>
      </c>
    </row>
    <row r="1864" ht="15.75" customHeight="1">
      <c r="A1864" s="2">
        <v>3870.52681096237</v>
      </c>
      <c r="B1864" s="3">
        <v>3872.33088475373</v>
      </c>
      <c r="C1864" s="4">
        <v>8589401.38000001</v>
      </c>
      <c r="D1864" s="3">
        <v>0.0169658040944322</v>
      </c>
      <c r="E1864" s="3">
        <v>0.00356200057849344</v>
      </c>
      <c r="F1864" s="5">
        <v>6.0</v>
      </c>
      <c r="G1864" s="5" t="s">
        <v>66</v>
      </c>
      <c r="H1864" s="5">
        <v>99.0</v>
      </c>
      <c r="I1864" s="2">
        <v>3344.55444393672</v>
      </c>
      <c r="J1864" s="5" t="s">
        <v>1886</v>
      </c>
      <c r="K1864" s="2">
        <v>9.9518995</v>
      </c>
      <c r="L1864" s="2">
        <v>11.368926</v>
      </c>
      <c r="M1864" s="6">
        <v>11.1936945</v>
      </c>
    </row>
    <row r="1865" ht="15.75" customHeight="1">
      <c r="A1865" s="2">
        <v>6842.93006445683</v>
      </c>
      <c r="B1865" s="3">
        <v>6846.12960203874</v>
      </c>
      <c r="C1865" s="4">
        <v>8586680.61</v>
      </c>
      <c r="D1865" s="3">
        <v>0.0169604300236718</v>
      </c>
      <c r="E1865" s="3">
        <v>0.0035608722828317</v>
      </c>
      <c r="F1865" s="5">
        <v>7.0</v>
      </c>
      <c r="G1865" s="5" t="s">
        <v>239</v>
      </c>
      <c r="H1865" s="5">
        <v>40.0</v>
      </c>
      <c r="I1865" s="2">
        <v>6316.95769743117</v>
      </c>
      <c r="J1865" s="5" t="s">
        <v>1887</v>
      </c>
      <c r="K1865" s="2">
        <v>14.813068</v>
      </c>
      <c r="L1865" s="2">
        <v>15.564044</v>
      </c>
      <c r="M1865" s="6">
        <v>15.4682025</v>
      </c>
    </row>
    <row r="1866" ht="15.75" customHeight="1">
      <c r="A1866" s="2">
        <v>7449.9144468724</v>
      </c>
      <c r="B1866" s="3">
        <v>7453.39276232608</v>
      </c>
      <c r="C1866" s="4">
        <v>8583546.92</v>
      </c>
      <c r="D1866" s="3">
        <v>0.0169542403524385</v>
      </c>
      <c r="E1866" s="3">
        <v>0.00355957275040808</v>
      </c>
      <c r="F1866" s="5">
        <v>8.0</v>
      </c>
      <c r="G1866" s="5" t="s">
        <v>460</v>
      </c>
      <c r="H1866" s="5">
        <v>43.0</v>
      </c>
      <c r="I1866" s="2">
        <v>6923.94207984674</v>
      </c>
      <c r="J1866" s="5" t="s">
        <v>1888</v>
      </c>
      <c r="K1866" s="2">
        <v>14.839045</v>
      </c>
      <c r="L1866" s="2">
        <v>15.734982</v>
      </c>
      <c r="M1866" s="6">
        <v>15.543392</v>
      </c>
    </row>
    <row r="1867" ht="15.75" customHeight="1">
      <c r="A1867" s="2">
        <v>3893.61594582165</v>
      </c>
      <c r="B1867" s="3">
        <v>3895.43046256154</v>
      </c>
      <c r="C1867" s="4">
        <v>8583435.6</v>
      </c>
      <c r="D1867" s="3">
        <v>0.0169540204729349</v>
      </c>
      <c r="E1867" s="3">
        <v>0.00355952658631737</v>
      </c>
      <c r="F1867" s="5">
        <v>2.0</v>
      </c>
      <c r="G1867" s="5" t="s">
        <v>1252</v>
      </c>
      <c r="H1867" s="5">
        <v>33.0</v>
      </c>
      <c r="I1867" s="2">
        <v>3367.643578796</v>
      </c>
      <c r="J1867" s="5" t="s">
        <v>1889</v>
      </c>
      <c r="K1867" s="2">
        <v>8.8662586</v>
      </c>
      <c r="L1867" s="2">
        <v>9.0915235</v>
      </c>
      <c r="M1867" s="6">
        <v>8.97467335</v>
      </c>
    </row>
    <row r="1868" ht="15.75" customHeight="1">
      <c r="A1868" s="2">
        <v>2363.26495981822</v>
      </c>
      <c r="B1868" s="3">
        <v>2364.37154298632</v>
      </c>
      <c r="C1868" s="4">
        <v>8573693.41</v>
      </c>
      <c r="D1868" s="3">
        <v>0.0169347776782769</v>
      </c>
      <c r="E1868" s="3">
        <v>0.00355548652754255</v>
      </c>
      <c r="F1868" s="5">
        <v>3.0</v>
      </c>
      <c r="G1868" s="5" t="s">
        <v>302</v>
      </c>
      <c r="H1868" s="5">
        <v>106.0</v>
      </c>
      <c r="I1868" s="2">
        <v>1837.29259279256</v>
      </c>
      <c r="J1868" s="5" t="s">
        <v>1890</v>
      </c>
      <c r="K1868" s="2">
        <v>6.5433265</v>
      </c>
      <c r="L1868" s="2">
        <v>8.6513145</v>
      </c>
      <c r="M1868" s="6">
        <v>8.21990675</v>
      </c>
    </row>
    <row r="1869" ht="15.75" customHeight="1">
      <c r="A1869" s="2">
        <v>2065.25565731549</v>
      </c>
      <c r="B1869" s="3">
        <v>2066.22200426295</v>
      </c>
      <c r="C1869" s="4">
        <v>8558575.79</v>
      </c>
      <c r="D1869" s="3">
        <v>0.0169049173227122</v>
      </c>
      <c r="E1869" s="3">
        <v>0.00354921729307519</v>
      </c>
      <c r="F1869" s="5">
        <v>3.0</v>
      </c>
      <c r="G1869" s="5" t="s">
        <v>302</v>
      </c>
      <c r="H1869" s="5">
        <v>135.0</v>
      </c>
      <c r="I1869" s="2">
        <v>1539.28329028984</v>
      </c>
      <c r="J1869" s="5" t="s">
        <v>1891</v>
      </c>
      <c r="K1869" s="2">
        <v>6.4541263</v>
      </c>
      <c r="L1869" s="2">
        <v>8.323737</v>
      </c>
      <c r="M1869" s="6">
        <v>8.1497025</v>
      </c>
    </row>
    <row r="1870" ht="15.75" customHeight="1">
      <c r="A1870" s="2">
        <v>2404.29451657294</v>
      </c>
      <c r="B1870" s="3">
        <v>2405.4178297115</v>
      </c>
      <c r="C1870" s="4">
        <v>8551576.91</v>
      </c>
      <c r="D1870" s="3">
        <v>0.0168910931198712</v>
      </c>
      <c r="E1870" s="3">
        <v>0.00354631487723666</v>
      </c>
      <c r="F1870" s="5">
        <v>1.0</v>
      </c>
      <c r="G1870" s="5" t="s">
        <v>1237</v>
      </c>
      <c r="H1870" s="5">
        <v>86.0</v>
      </c>
      <c r="I1870" s="2">
        <v>1878.32214954729</v>
      </c>
      <c r="J1870" s="5" t="s">
        <v>1892</v>
      </c>
      <c r="K1870" s="2">
        <v>6.9752165</v>
      </c>
      <c r="L1870" s="2">
        <v>7.6619862</v>
      </c>
      <c r="M1870" s="6">
        <v>7.4133453</v>
      </c>
    </row>
    <row r="1871" ht="15.75" customHeight="1">
      <c r="A1871" s="2">
        <v>8168.96828878445</v>
      </c>
      <c r="B1871" s="3">
        <v>8172.78634669931</v>
      </c>
      <c r="C1871" s="4">
        <v>8548636.46</v>
      </c>
      <c r="D1871" s="3">
        <v>0.0168852851367019</v>
      </c>
      <c r="E1871" s="3">
        <v>0.00354509548089719</v>
      </c>
      <c r="F1871" s="5">
        <v>8.0</v>
      </c>
      <c r="G1871" s="5" t="s">
        <v>460</v>
      </c>
      <c r="H1871" s="5">
        <v>37.0</v>
      </c>
      <c r="I1871" s="2">
        <v>7642.9959217588</v>
      </c>
      <c r="J1871" s="5" t="s">
        <v>1893</v>
      </c>
      <c r="K1871" s="2">
        <v>15.53824</v>
      </c>
      <c r="L1871" s="2">
        <v>16.176928</v>
      </c>
      <c r="M1871" s="6">
        <v>15.6621775</v>
      </c>
    </row>
    <row r="1872" ht="15.75" customHeight="1">
      <c r="A1872" s="2">
        <v>4667.57351573126</v>
      </c>
      <c r="B1872" s="3">
        <v>4669.74645021611</v>
      </c>
      <c r="C1872" s="4">
        <v>8536953.47</v>
      </c>
      <c r="D1872" s="3">
        <v>0.0168622088697063</v>
      </c>
      <c r="E1872" s="3">
        <v>0.0035402505778245</v>
      </c>
      <c r="F1872" s="5">
        <v>6.0</v>
      </c>
      <c r="G1872" s="5" t="s">
        <v>66</v>
      </c>
      <c r="H1872" s="5">
        <v>65.0</v>
      </c>
      <c r="I1872" s="2">
        <v>4141.6011487056</v>
      </c>
      <c r="J1872" s="5" t="s">
        <v>1894</v>
      </c>
      <c r="K1872" s="2">
        <v>11.996104</v>
      </c>
      <c r="L1872" s="2">
        <v>12.887749</v>
      </c>
      <c r="M1872" s="6">
        <v>12.686157</v>
      </c>
    </row>
    <row r="1873" ht="15.75" customHeight="1">
      <c r="A1873" s="2">
        <v>3289.44193349659</v>
      </c>
      <c r="B1873" s="3">
        <v>3290.97175484723</v>
      </c>
      <c r="C1873" s="4">
        <v>8532124.47</v>
      </c>
      <c r="D1873" s="3">
        <v>0.0168526706185119</v>
      </c>
      <c r="E1873" s="3">
        <v>0.00353824800511511</v>
      </c>
      <c r="F1873" s="5">
        <v>2.0</v>
      </c>
      <c r="G1873" s="5" t="s">
        <v>1252</v>
      </c>
      <c r="H1873" s="5">
        <v>52.0</v>
      </c>
      <c r="I1873" s="2">
        <v>2763.46956647093</v>
      </c>
      <c r="J1873" s="5" t="s">
        <v>1895</v>
      </c>
      <c r="K1873" s="2">
        <v>5.5849899</v>
      </c>
      <c r="L1873" s="2">
        <v>6.2233345</v>
      </c>
      <c r="M1873" s="6">
        <v>5.7042483</v>
      </c>
    </row>
    <row r="1874" ht="15.75" customHeight="1">
      <c r="A1874" s="2">
        <v>1552.17050986094</v>
      </c>
      <c r="B1874" s="3">
        <v>1552.89412254738</v>
      </c>
      <c r="C1874" s="4">
        <v>8531103.68</v>
      </c>
      <c r="D1874" s="3">
        <v>0.0168506543519066</v>
      </c>
      <c r="E1874" s="3">
        <v>0.003537824686375</v>
      </c>
      <c r="F1874" s="5">
        <v>3.0</v>
      </c>
      <c r="G1874" s="5" t="s">
        <v>52</v>
      </c>
      <c r="H1874" s="5">
        <v>25.0</v>
      </c>
      <c r="I1874" s="2">
        <v>1026.19814283528</v>
      </c>
      <c r="J1874" s="5" t="s">
        <v>1896</v>
      </c>
      <c r="K1874" s="2">
        <v>4.850968</v>
      </c>
      <c r="L1874" s="2">
        <v>5.0241975</v>
      </c>
      <c r="M1874" s="6">
        <v>4.94270575</v>
      </c>
    </row>
    <row r="1875" ht="15.75" customHeight="1">
      <c r="A1875" s="2">
        <v>2225.28156657133</v>
      </c>
      <c r="B1875" s="3">
        <v>2226.3276197536</v>
      </c>
      <c r="C1875" s="4">
        <v>8529096.47</v>
      </c>
      <c r="D1875" s="3">
        <v>0.0168466897063941</v>
      </c>
      <c r="E1875" s="3">
        <v>0.00353699230203704</v>
      </c>
      <c r="F1875" s="5">
        <v>3.0</v>
      </c>
      <c r="G1875" s="5" t="s">
        <v>302</v>
      </c>
      <c r="H1875" s="5">
        <v>30.0</v>
      </c>
      <c r="I1875" s="2">
        <v>1699.30919954568</v>
      </c>
      <c r="J1875" s="5" t="s">
        <v>1897</v>
      </c>
      <c r="K1875" s="2">
        <v>6.4957972</v>
      </c>
      <c r="L1875" s="2">
        <v>6.8807478</v>
      </c>
      <c r="M1875" s="6">
        <v>6.6696079</v>
      </c>
    </row>
    <row r="1876" ht="15.75" customHeight="1">
      <c r="A1876" s="2">
        <v>2186.26407051636</v>
      </c>
      <c r="B1876" s="3">
        <v>2187.29170270343</v>
      </c>
      <c r="C1876" s="4">
        <v>8526814.72</v>
      </c>
      <c r="D1876" s="3">
        <v>0.0168421827888826</v>
      </c>
      <c r="E1876" s="3">
        <v>0.00353604606673374</v>
      </c>
      <c r="F1876" s="5">
        <v>3.0</v>
      </c>
      <c r="G1876" s="5" t="s">
        <v>302</v>
      </c>
      <c r="H1876" s="5">
        <v>31.0</v>
      </c>
      <c r="I1876" s="2">
        <v>1660.29170349071</v>
      </c>
      <c r="J1876" s="5" t="s">
        <v>1898</v>
      </c>
      <c r="K1876" s="2">
        <v>6.5224014</v>
      </c>
      <c r="L1876" s="2">
        <v>6.8336914</v>
      </c>
      <c r="M1876" s="6">
        <v>6.619087</v>
      </c>
    </row>
    <row r="1877" ht="15.75" customHeight="1">
      <c r="A1877" s="2">
        <v>2068.22077090187</v>
      </c>
      <c r="B1877" s="3">
        <v>2069.18869999171</v>
      </c>
      <c r="C1877" s="4">
        <v>8508533.0</v>
      </c>
      <c r="D1877" s="3">
        <v>0.0168060726961873</v>
      </c>
      <c r="E1877" s="3">
        <v>0.00352846468890135</v>
      </c>
      <c r="F1877" s="5">
        <v>1.0</v>
      </c>
      <c r="G1877" s="5" t="s">
        <v>1237</v>
      </c>
      <c r="H1877" s="5">
        <v>46.0</v>
      </c>
      <c r="I1877" s="2">
        <v>1542.24840387622</v>
      </c>
      <c r="J1877" s="5" t="s">
        <v>1899</v>
      </c>
      <c r="K1877" s="2">
        <v>6.0890801</v>
      </c>
      <c r="L1877" s="2">
        <v>6.7918247</v>
      </c>
      <c r="M1877" s="6">
        <v>6.3184939</v>
      </c>
    </row>
    <row r="1878" ht="15.75" customHeight="1">
      <c r="A1878" s="2">
        <v>2013.29326377401</v>
      </c>
      <c r="B1878" s="3">
        <v>2014.23117554884</v>
      </c>
      <c r="C1878" s="4">
        <v>8504614.1</v>
      </c>
      <c r="D1878" s="3">
        <v>0.0167983320764719</v>
      </c>
      <c r="E1878" s="3">
        <v>0.0035268395321006</v>
      </c>
      <c r="F1878" s="5">
        <v>4.0</v>
      </c>
      <c r="G1878" s="5" t="s">
        <v>18</v>
      </c>
      <c r="H1878" s="5">
        <v>58.0</v>
      </c>
      <c r="I1878" s="2">
        <v>1487.32089674836</v>
      </c>
      <c r="J1878" s="5" t="s">
        <v>1900</v>
      </c>
      <c r="K1878" s="2">
        <v>6.438618</v>
      </c>
      <c r="L1878" s="2">
        <v>7.4563506</v>
      </c>
      <c r="M1878" s="6">
        <v>7.05675325</v>
      </c>
    </row>
    <row r="1879" ht="15.75" customHeight="1">
      <c r="A1879" s="2">
        <v>7725.99443787957</v>
      </c>
      <c r="B1879" s="3">
        <v>7729.60452448743</v>
      </c>
      <c r="C1879" s="4">
        <v>8501311.78</v>
      </c>
      <c r="D1879" s="3">
        <v>0.0167918093268997</v>
      </c>
      <c r="E1879" s="3">
        <v>0.00352547006929056</v>
      </c>
      <c r="F1879" s="5">
        <v>9.0</v>
      </c>
      <c r="G1879" s="5" t="s">
        <v>456</v>
      </c>
      <c r="H1879" s="5">
        <v>41.0</v>
      </c>
      <c r="I1879" s="2">
        <v>7200.02207085392</v>
      </c>
      <c r="J1879" s="5" t="s">
        <v>1901</v>
      </c>
      <c r="K1879" s="2">
        <v>15.145546</v>
      </c>
      <c r="L1879" s="2">
        <v>15.854657</v>
      </c>
      <c r="M1879" s="6">
        <v>15.2256895</v>
      </c>
    </row>
    <row r="1880" ht="15.75" customHeight="1">
      <c r="A1880" s="2">
        <v>2157.28076771271</v>
      </c>
      <c r="B1880" s="3">
        <v>2158.29431038702</v>
      </c>
      <c r="C1880" s="4">
        <v>8497458.38</v>
      </c>
      <c r="D1880" s="3">
        <v>0.0167841980829252</v>
      </c>
      <c r="E1880" s="3">
        <v>0.00352387207515548</v>
      </c>
      <c r="F1880" s="5">
        <v>3.0</v>
      </c>
      <c r="G1880" s="5" t="s">
        <v>302</v>
      </c>
      <c r="H1880" s="5">
        <v>36.0</v>
      </c>
      <c r="I1880" s="2">
        <v>1631.30840068705</v>
      </c>
      <c r="J1880" s="5" t="s">
        <v>1902</v>
      </c>
      <c r="K1880" s="2">
        <v>5.5959629</v>
      </c>
      <c r="L1880" s="2">
        <v>6.1685552</v>
      </c>
      <c r="M1880" s="6">
        <v>5.6677223</v>
      </c>
    </row>
    <row r="1881" ht="15.75" customHeight="1">
      <c r="A1881" s="2">
        <v>10316.3599431266</v>
      </c>
      <c r="B1881" s="3">
        <v>10321.1786808907</v>
      </c>
      <c r="C1881" s="4">
        <v>8487111.18</v>
      </c>
      <c r="D1881" s="3">
        <v>0.0167637602712129</v>
      </c>
      <c r="E1881" s="3">
        <v>0.00351958112043637</v>
      </c>
      <c r="F1881" s="5">
        <v>8.0</v>
      </c>
      <c r="G1881" s="5" t="s">
        <v>1071</v>
      </c>
      <c r="H1881" s="5">
        <v>34.0</v>
      </c>
      <c r="I1881" s="2">
        <v>9790.38757610097</v>
      </c>
      <c r="J1881" s="5" t="s">
        <v>1903</v>
      </c>
      <c r="K1881" s="2">
        <v>17.027448</v>
      </c>
      <c r="L1881" s="2">
        <v>17.705197</v>
      </c>
      <c r="M1881" s="6">
        <v>17.6128285</v>
      </c>
    </row>
    <row r="1882" ht="15.75" customHeight="1">
      <c r="A1882" s="2">
        <v>2441.31060165564</v>
      </c>
      <c r="B1882" s="3">
        <v>2442.4485510829</v>
      </c>
      <c r="C1882" s="4">
        <v>8484148.35</v>
      </c>
      <c r="D1882" s="3">
        <v>0.0167579080830194</v>
      </c>
      <c r="E1882" s="3">
        <v>0.00351835244317388</v>
      </c>
      <c r="F1882" s="5">
        <v>1.0</v>
      </c>
      <c r="G1882" s="5" t="s">
        <v>1237</v>
      </c>
      <c r="H1882" s="5">
        <v>43.0</v>
      </c>
      <c r="I1882" s="2">
        <v>1915.33823462998</v>
      </c>
      <c r="J1882" s="5" t="s">
        <v>1904</v>
      </c>
      <c r="K1882" s="2">
        <v>2.2086315</v>
      </c>
      <c r="L1882" s="2">
        <v>2.6101382</v>
      </c>
      <c r="M1882" s="6">
        <v>2.3492879</v>
      </c>
    </row>
    <row r="1883" ht="15.75" customHeight="1">
      <c r="A1883" s="2">
        <v>4883.63276651985</v>
      </c>
      <c r="B1883" s="3">
        <v>4885.90780053294</v>
      </c>
      <c r="C1883" s="4">
        <v>8469339.15</v>
      </c>
      <c r="D1883" s="3">
        <v>0.0167286569193027</v>
      </c>
      <c r="E1883" s="3">
        <v>0.00351221110961252</v>
      </c>
      <c r="F1883" s="5">
        <v>7.0</v>
      </c>
      <c r="G1883" s="5" t="s">
        <v>57</v>
      </c>
      <c r="H1883" s="5">
        <v>117.0</v>
      </c>
      <c r="I1883" s="2">
        <v>4357.66039949419</v>
      </c>
      <c r="J1883" s="5" t="s">
        <v>1905</v>
      </c>
      <c r="K1883" s="2">
        <v>11.810364</v>
      </c>
      <c r="L1883" s="2">
        <v>13.566319</v>
      </c>
      <c r="M1883" s="6">
        <v>12.548911</v>
      </c>
    </row>
    <row r="1884" ht="15.75" customHeight="1">
      <c r="A1884" s="2">
        <v>5809.65331859862</v>
      </c>
      <c r="B1884" s="3">
        <v>5812.37211830525</v>
      </c>
      <c r="C1884" s="4">
        <v>8461802.58</v>
      </c>
      <c r="D1884" s="3">
        <v>0.0167137706700162</v>
      </c>
      <c r="E1884" s="3">
        <v>0.00350908571524425</v>
      </c>
      <c r="F1884" s="5">
        <v>7.0</v>
      </c>
      <c r="G1884" s="5" t="s">
        <v>262</v>
      </c>
      <c r="H1884" s="5">
        <v>84.0</v>
      </c>
      <c r="I1884" s="2">
        <v>5283.68095157296</v>
      </c>
      <c r="J1884" s="5" t="s">
        <v>1906</v>
      </c>
      <c r="K1884" s="2">
        <v>13.062037</v>
      </c>
      <c r="L1884" s="2">
        <v>14.714256</v>
      </c>
      <c r="M1884" s="6">
        <v>13.2188315</v>
      </c>
    </row>
    <row r="1885" ht="15.75" customHeight="1">
      <c r="A1885" s="2">
        <v>5670.70876452554</v>
      </c>
      <c r="B1885" s="3">
        <v>5673.36641035057</v>
      </c>
      <c r="C1885" s="4">
        <v>8455882.22</v>
      </c>
      <c r="D1885" s="3">
        <v>0.0167020767622007</v>
      </c>
      <c r="E1885" s="3">
        <v>0.00350663055861436</v>
      </c>
      <c r="F1885" s="5">
        <v>5.0</v>
      </c>
      <c r="G1885" s="5" t="s">
        <v>419</v>
      </c>
      <c r="H1885" s="5">
        <v>61.0</v>
      </c>
      <c r="I1885" s="2">
        <v>5144.73639749989</v>
      </c>
      <c r="J1885" s="5" t="s">
        <v>1907</v>
      </c>
      <c r="K1885" s="2">
        <v>13.255556</v>
      </c>
      <c r="L1885" s="2">
        <v>14.338066</v>
      </c>
      <c r="M1885" s="6">
        <v>13.936991</v>
      </c>
    </row>
    <row r="1886" ht="15.75" customHeight="1">
      <c r="A1886" s="2">
        <v>6056.63359681045</v>
      </c>
      <c r="B1886" s="3">
        <v>6059.46109964327</v>
      </c>
      <c r="C1886" s="4">
        <v>8403174.01</v>
      </c>
      <c r="D1886" s="3">
        <v>0.0165979673923545</v>
      </c>
      <c r="E1886" s="3">
        <v>0.00348477261226801</v>
      </c>
      <c r="F1886" s="5">
        <v>6.0</v>
      </c>
      <c r="G1886" s="5" t="s">
        <v>419</v>
      </c>
      <c r="H1886" s="5">
        <v>40.0</v>
      </c>
      <c r="I1886" s="2">
        <v>5530.6612297848</v>
      </c>
      <c r="J1886" s="5" t="s">
        <v>1908</v>
      </c>
      <c r="K1886" s="2">
        <v>13.608638</v>
      </c>
      <c r="L1886" s="2">
        <v>14.311999</v>
      </c>
      <c r="M1886" s="6">
        <v>14.0441755</v>
      </c>
    </row>
    <row r="1887" ht="15.75" customHeight="1">
      <c r="A1887" s="2">
        <v>3907.63238104409</v>
      </c>
      <c r="B1887" s="3">
        <v>3909.4532011461</v>
      </c>
      <c r="C1887" s="4">
        <v>8395253.8</v>
      </c>
      <c r="D1887" s="3">
        <v>0.0165823233765142</v>
      </c>
      <c r="E1887" s="3">
        <v>0.00348148812347144</v>
      </c>
      <c r="F1887" s="5">
        <v>2.0</v>
      </c>
      <c r="G1887" s="5" t="s">
        <v>1252</v>
      </c>
      <c r="H1887" s="5">
        <v>31.0</v>
      </c>
      <c r="I1887" s="2">
        <v>3381.66001401843</v>
      </c>
      <c r="J1887" s="5" t="s">
        <v>1909</v>
      </c>
      <c r="K1887" s="2">
        <v>9.059938</v>
      </c>
      <c r="L1887" s="2">
        <v>9.2754883</v>
      </c>
      <c r="M1887" s="6">
        <v>9.1569277</v>
      </c>
    </row>
    <row r="1888" ht="15.75" customHeight="1">
      <c r="A1888" s="2">
        <v>6321.77899282748</v>
      </c>
      <c r="B1888" s="3">
        <v>6324.72966008407</v>
      </c>
      <c r="C1888" s="4">
        <v>8392300.28</v>
      </c>
      <c r="D1888" s="3">
        <v>0.0165764895774528</v>
      </c>
      <c r="E1888" s="3">
        <v>0.00348026330703975</v>
      </c>
      <c r="F1888" s="5">
        <v>7.0</v>
      </c>
      <c r="G1888" s="5" t="s">
        <v>262</v>
      </c>
      <c r="H1888" s="5">
        <v>49.0</v>
      </c>
      <c r="I1888" s="2">
        <v>5795.80662580183</v>
      </c>
      <c r="J1888" s="5" t="s">
        <v>1910</v>
      </c>
      <c r="K1888" s="2">
        <v>14.232999</v>
      </c>
      <c r="L1888" s="2">
        <v>14.745535</v>
      </c>
      <c r="M1888" s="6">
        <v>14.592001</v>
      </c>
    </row>
    <row r="1889" ht="15.75" customHeight="1">
      <c r="A1889" s="2">
        <v>3018.35395873483</v>
      </c>
      <c r="B1889" s="3">
        <v>3019.75318599686</v>
      </c>
      <c r="C1889" s="4">
        <v>8383879.24</v>
      </c>
      <c r="D1889" s="3">
        <v>0.0165598563211185</v>
      </c>
      <c r="E1889" s="3">
        <v>0.00347677112545171</v>
      </c>
      <c r="F1889" s="5">
        <v>1.0</v>
      </c>
      <c r="G1889" s="5" t="s">
        <v>1237</v>
      </c>
      <c r="H1889" s="5">
        <v>44.0</v>
      </c>
      <c r="I1889" s="2">
        <v>2492.38159170918</v>
      </c>
      <c r="J1889" s="5" t="s">
        <v>1911</v>
      </c>
      <c r="K1889" s="2">
        <v>8.4981185</v>
      </c>
      <c r="L1889" s="2">
        <v>9.1542964</v>
      </c>
      <c r="M1889" s="6">
        <v>8.64869375</v>
      </c>
    </row>
    <row r="1890" ht="15.75" customHeight="1">
      <c r="A1890" s="2">
        <v>6378.95871718258</v>
      </c>
      <c r="B1890" s="3">
        <v>6381.9349633393</v>
      </c>
      <c r="C1890" s="4">
        <v>8379811.79</v>
      </c>
      <c r="D1890" s="3">
        <v>0.0165518222851234</v>
      </c>
      <c r="E1890" s="3">
        <v>0.00347508436538404</v>
      </c>
      <c r="F1890" s="5">
        <v>1.0</v>
      </c>
      <c r="G1890" s="5" t="s">
        <v>1595</v>
      </c>
      <c r="H1890" s="5">
        <v>45.0</v>
      </c>
      <c r="I1890" s="2">
        <v>5852.98635015692</v>
      </c>
      <c r="J1890" s="5" t="s">
        <v>1912</v>
      </c>
      <c r="K1890" s="2">
        <v>14.143457</v>
      </c>
      <c r="L1890" s="2">
        <v>15.052233</v>
      </c>
      <c r="M1890" s="6">
        <v>14.312005</v>
      </c>
    </row>
    <row r="1891" ht="15.75" customHeight="1">
      <c r="A1891" s="2">
        <v>5981.7238322801</v>
      </c>
      <c r="B1891" s="3">
        <v>5984.51631236597</v>
      </c>
      <c r="C1891" s="4">
        <v>8363719.87</v>
      </c>
      <c r="D1891" s="3">
        <v>0.0165200374901016</v>
      </c>
      <c r="E1891" s="3">
        <v>0.00346841109144873</v>
      </c>
      <c r="F1891" s="5">
        <v>7.0</v>
      </c>
      <c r="G1891" s="5" t="s">
        <v>262</v>
      </c>
      <c r="H1891" s="5">
        <v>68.0</v>
      </c>
      <c r="I1891" s="2">
        <v>5455.75146525445</v>
      </c>
      <c r="J1891" s="5" t="s">
        <v>1913</v>
      </c>
      <c r="K1891" s="2">
        <v>13.493008</v>
      </c>
      <c r="L1891" s="2">
        <v>14.724685</v>
      </c>
      <c r="M1891" s="6">
        <v>13.994292</v>
      </c>
    </row>
    <row r="1892" ht="15.75" customHeight="1">
      <c r="A1892" s="2">
        <v>7167.9075153795</v>
      </c>
      <c r="B1892" s="3">
        <v>7171.2587009924</v>
      </c>
      <c r="C1892" s="4">
        <v>8362898.36</v>
      </c>
      <c r="D1892" s="3">
        <v>0.0165184148417813</v>
      </c>
      <c r="E1892" s="3">
        <v>0.00346807041356377</v>
      </c>
      <c r="F1892" s="5">
        <v>7.0</v>
      </c>
      <c r="G1892" s="5" t="s">
        <v>239</v>
      </c>
      <c r="H1892" s="5">
        <v>39.0</v>
      </c>
      <c r="I1892" s="2">
        <v>6641.93514835384</v>
      </c>
      <c r="J1892" s="5" t="s">
        <v>1914</v>
      </c>
      <c r="K1892" s="2">
        <v>15.021193</v>
      </c>
      <c r="L1892" s="2">
        <v>15.698751</v>
      </c>
      <c r="M1892" s="6">
        <v>15.163635</v>
      </c>
    </row>
    <row r="1893" ht="15.75" customHeight="1">
      <c r="A1893" s="2">
        <v>10807.3734228691</v>
      </c>
      <c r="B1893" s="3">
        <v>10812.4239977852</v>
      </c>
      <c r="C1893" s="4">
        <v>8352109.07</v>
      </c>
      <c r="D1893" s="3">
        <v>0.0164971038129493</v>
      </c>
      <c r="E1893" s="3">
        <v>0.00346359612536587</v>
      </c>
      <c r="F1893" s="5">
        <v>7.0</v>
      </c>
      <c r="G1893" s="5" t="s">
        <v>1009</v>
      </c>
      <c r="H1893" s="5">
        <v>32.0</v>
      </c>
      <c r="I1893" s="2">
        <v>10281.4010558434</v>
      </c>
      <c r="J1893" s="5" t="s">
        <v>1915</v>
      </c>
      <c r="K1893" s="2">
        <v>17.386203</v>
      </c>
      <c r="L1893" s="2">
        <v>17.720534</v>
      </c>
      <c r="M1893" s="6">
        <v>17.5020425</v>
      </c>
    </row>
    <row r="1894" ht="15.75" customHeight="1">
      <c r="A1894" s="2">
        <v>3911.48944961163</v>
      </c>
      <c r="B1894" s="3">
        <v>3913.31199954403</v>
      </c>
      <c r="C1894" s="4">
        <v>8347868.71</v>
      </c>
      <c r="D1894" s="3">
        <v>0.01648872824475</v>
      </c>
      <c r="E1894" s="3">
        <v>0.00346183766000783</v>
      </c>
      <c r="F1894" s="5">
        <v>5.0</v>
      </c>
      <c r="G1894" s="5" t="s">
        <v>31</v>
      </c>
      <c r="H1894" s="5">
        <v>24.0</v>
      </c>
      <c r="I1894" s="2">
        <v>3385.51708258598</v>
      </c>
      <c r="J1894" s="5" t="s">
        <v>1916</v>
      </c>
      <c r="K1894" s="2">
        <v>10.624309</v>
      </c>
      <c r="L1894" s="2">
        <v>11.001243</v>
      </c>
      <c r="M1894" s="6">
        <v>10.900978</v>
      </c>
    </row>
    <row r="1895" ht="15.75" customHeight="1">
      <c r="A1895" s="2">
        <v>1117.91702424835</v>
      </c>
      <c r="B1895" s="3">
        <v>1118.4324836144</v>
      </c>
      <c r="C1895" s="4">
        <v>8314558.3</v>
      </c>
      <c r="D1895" s="3">
        <v>0.0164229334512174</v>
      </c>
      <c r="E1895" s="3">
        <v>0.0034480239267288</v>
      </c>
      <c r="F1895" s="5">
        <v>1.0</v>
      </c>
      <c r="G1895" s="5" t="s">
        <v>13</v>
      </c>
      <c r="H1895" s="5">
        <v>221.0</v>
      </c>
      <c r="I1895" s="2">
        <v>591.944657222701</v>
      </c>
      <c r="J1895" s="5" t="s">
        <v>1917</v>
      </c>
      <c r="K1895" s="2">
        <v>20.92627</v>
      </c>
      <c r="L1895" s="2">
        <v>23.996332</v>
      </c>
      <c r="M1895" s="6">
        <v>20.9389135</v>
      </c>
    </row>
    <row r="1896" ht="15.75" customHeight="1">
      <c r="A1896" s="2">
        <v>7854.00081677993</v>
      </c>
      <c r="B1896" s="3">
        <v>7857.67147932068</v>
      </c>
      <c r="C1896" s="4">
        <v>8293265.61</v>
      </c>
      <c r="D1896" s="3">
        <v>0.016380876084097</v>
      </c>
      <c r="E1896" s="3">
        <v>0.00343919390811141</v>
      </c>
      <c r="F1896" s="5">
        <v>7.0</v>
      </c>
      <c r="G1896" s="5" t="s">
        <v>460</v>
      </c>
      <c r="H1896" s="5">
        <v>58.0</v>
      </c>
      <c r="I1896" s="2">
        <v>7328.02844975428</v>
      </c>
      <c r="J1896" s="5" t="s">
        <v>1918</v>
      </c>
      <c r="K1896" s="2">
        <v>15.310767</v>
      </c>
      <c r="L1896" s="2">
        <v>16.385076</v>
      </c>
      <c r="M1896" s="6">
        <v>15.763653</v>
      </c>
    </row>
    <row r="1897" ht="15.75" customHeight="1">
      <c r="A1897" s="2">
        <v>11601.48112666</v>
      </c>
      <c r="B1897" s="3">
        <v>11606.8961569382</v>
      </c>
      <c r="C1897" s="4">
        <v>8267172.98</v>
      </c>
      <c r="D1897" s="3">
        <v>0.0163293378651567</v>
      </c>
      <c r="E1897" s="3">
        <v>0.00342837336788484</v>
      </c>
      <c r="F1897" s="5">
        <v>10.0</v>
      </c>
      <c r="G1897" s="5" t="s">
        <v>1590</v>
      </c>
      <c r="H1897" s="5">
        <v>39.0</v>
      </c>
      <c r="I1897" s="2">
        <v>11075.5087596343</v>
      </c>
      <c r="J1897" s="5" t="s">
        <v>1919</v>
      </c>
      <c r="K1897" s="2">
        <v>17.63337</v>
      </c>
      <c r="L1897" s="2">
        <v>18.027422</v>
      </c>
      <c r="M1897" s="6">
        <v>17.748647</v>
      </c>
    </row>
    <row r="1898" ht="15.75" customHeight="1">
      <c r="A1898" s="2">
        <v>1200.1299144023</v>
      </c>
      <c r="B1898" s="3">
        <v>1200.68898753023</v>
      </c>
      <c r="C1898" s="4">
        <v>8258157.06</v>
      </c>
      <c r="D1898" s="3">
        <v>0.016311529600566</v>
      </c>
      <c r="E1898" s="3">
        <v>0.00342463449123502</v>
      </c>
      <c r="F1898" s="5">
        <v>1.0</v>
      </c>
      <c r="G1898" s="5" t="s">
        <v>13</v>
      </c>
      <c r="H1898" s="5">
        <v>25.0</v>
      </c>
      <c r="I1898" s="2">
        <v>674.157547376649</v>
      </c>
      <c r="J1898" s="5" t="s">
        <v>1920</v>
      </c>
      <c r="K1898" s="2">
        <v>1.7489141</v>
      </c>
      <c r="L1898" s="2">
        <v>1.956029</v>
      </c>
      <c r="M1898" s="6">
        <v>1.81434655</v>
      </c>
    </row>
    <row r="1899" ht="15.75" customHeight="1">
      <c r="A1899" s="2">
        <v>4402.72579989695</v>
      </c>
      <c r="B1899" s="3">
        <v>4404.7754275116</v>
      </c>
      <c r="C1899" s="4">
        <v>8247198.6</v>
      </c>
      <c r="D1899" s="3">
        <v>0.0162898844267859</v>
      </c>
      <c r="E1899" s="3">
        <v>0.00342009004871423</v>
      </c>
      <c r="F1899" s="5">
        <v>2.0</v>
      </c>
      <c r="G1899" s="5" t="s">
        <v>1252</v>
      </c>
      <c r="H1899" s="5">
        <v>74.0</v>
      </c>
      <c r="I1899" s="2">
        <v>3876.7534328713</v>
      </c>
      <c r="J1899" s="5" t="s">
        <v>1921</v>
      </c>
      <c r="K1899" s="2">
        <v>11.198957</v>
      </c>
      <c r="L1899" s="2">
        <v>12.476563</v>
      </c>
      <c r="M1899" s="6">
        <v>11.400722</v>
      </c>
    </row>
    <row r="1900" ht="15.75" customHeight="1">
      <c r="A1900" s="2">
        <v>2316.21362149872</v>
      </c>
      <c r="B1900" s="3">
        <v>2317.30032997141</v>
      </c>
      <c r="C1900" s="4">
        <v>8243132.4</v>
      </c>
      <c r="D1900" s="3">
        <v>0.0162818528597934</v>
      </c>
      <c r="E1900" s="3">
        <v>0.00341840380701804</v>
      </c>
      <c r="F1900" s="5">
        <v>3.0</v>
      </c>
      <c r="G1900" s="5" t="s">
        <v>302</v>
      </c>
      <c r="H1900" s="5">
        <v>46.0</v>
      </c>
      <c r="I1900" s="2">
        <v>1790.24125447307</v>
      </c>
      <c r="J1900" s="5" t="s">
        <v>1922</v>
      </c>
      <c r="K1900" s="2">
        <v>6.9752165</v>
      </c>
      <c r="L1900" s="2">
        <v>7.4775589</v>
      </c>
      <c r="M1900" s="6">
        <v>7.1575574</v>
      </c>
    </row>
    <row r="1901" ht="15.75" customHeight="1">
      <c r="A1901" s="2">
        <v>4335.5014995997</v>
      </c>
      <c r="B1901" s="3">
        <v>4337.52169208507</v>
      </c>
      <c r="C1901" s="4">
        <v>8237498.53</v>
      </c>
      <c r="D1901" s="3">
        <v>0.0162707248276426</v>
      </c>
      <c r="E1901" s="3">
        <v>0.00341606745698486</v>
      </c>
      <c r="F1901" s="5">
        <v>5.0</v>
      </c>
      <c r="G1901" s="5" t="s">
        <v>31</v>
      </c>
      <c r="H1901" s="5">
        <v>103.0</v>
      </c>
      <c r="I1901" s="2">
        <v>3809.52913257405</v>
      </c>
      <c r="J1901" s="5" t="s">
        <v>1923</v>
      </c>
      <c r="K1901" s="2">
        <v>10.698599</v>
      </c>
      <c r="L1901" s="2">
        <v>12.583272</v>
      </c>
      <c r="M1901" s="6">
        <v>11.3319515</v>
      </c>
    </row>
    <row r="1902" ht="15.75" customHeight="1">
      <c r="A1902" s="2">
        <v>2945.24864846416</v>
      </c>
      <c r="B1902" s="3">
        <v>2946.61512800407</v>
      </c>
      <c r="C1902" s="4">
        <v>8223462.66</v>
      </c>
      <c r="D1902" s="3">
        <v>0.0162430011470064</v>
      </c>
      <c r="E1902" s="3">
        <v>0.00341024682119805</v>
      </c>
      <c r="F1902" s="5">
        <v>4.0</v>
      </c>
      <c r="G1902" s="5" t="s">
        <v>21</v>
      </c>
      <c r="H1902" s="5">
        <v>40.0</v>
      </c>
      <c r="I1902" s="2">
        <v>2419.27628143851</v>
      </c>
      <c r="J1902" s="5" t="s">
        <v>1924</v>
      </c>
      <c r="K1902" s="2">
        <v>8.2118558</v>
      </c>
      <c r="L1902" s="2">
        <v>9.0228735</v>
      </c>
      <c r="M1902" s="6">
        <v>8.33700795</v>
      </c>
    </row>
    <row r="1903" ht="15.75" customHeight="1">
      <c r="A1903" s="2">
        <v>7525.00645722608</v>
      </c>
      <c r="B1903" s="3">
        <v>7528.51938903599</v>
      </c>
      <c r="C1903" s="4">
        <v>8216441.29</v>
      </c>
      <c r="D1903" s="3">
        <v>0.0162291325218689</v>
      </c>
      <c r="E1903" s="3">
        <v>0.00340733507881982</v>
      </c>
      <c r="F1903" s="5">
        <v>8.0</v>
      </c>
      <c r="G1903" s="5" t="s">
        <v>460</v>
      </c>
      <c r="H1903" s="5">
        <v>46.0</v>
      </c>
      <c r="I1903" s="2">
        <v>6999.03409020042</v>
      </c>
      <c r="J1903" s="5" t="s">
        <v>1925</v>
      </c>
      <c r="K1903" s="2">
        <v>15.38309</v>
      </c>
      <c r="L1903" s="2">
        <v>16.021199</v>
      </c>
      <c r="M1903" s="6">
        <v>15.6131605</v>
      </c>
    </row>
    <row r="1904" ht="15.75" customHeight="1">
      <c r="A1904" s="2">
        <v>11286.5066510255</v>
      </c>
      <c r="B1904" s="3">
        <v>11291.7774061347</v>
      </c>
      <c r="C1904" s="4">
        <v>8216399.7</v>
      </c>
      <c r="D1904" s="3">
        <v>0.0162290503732114</v>
      </c>
      <c r="E1904" s="3">
        <v>0.00340731783156387</v>
      </c>
      <c r="F1904" s="5">
        <v>7.0</v>
      </c>
      <c r="G1904" s="5" t="s">
        <v>1061</v>
      </c>
      <c r="H1904" s="5">
        <v>29.0</v>
      </c>
      <c r="I1904" s="2">
        <v>10760.5342839999</v>
      </c>
      <c r="J1904" s="5" t="s">
        <v>1926</v>
      </c>
      <c r="K1904" s="2">
        <v>17.514934</v>
      </c>
      <c r="L1904" s="2">
        <v>17.945587</v>
      </c>
      <c r="M1904" s="6">
        <v>17.8304865</v>
      </c>
    </row>
    <row r="1905" ht="15.75" customHeight="1">
      <c r="A1905" s="2">
        <v>2065.34154128682</v>
      </c>
      <c r="B1905" s="3">
        <v>2066.3079341219</v>
      </c>
      <c r="C1905" s="4">
        <v>8210709.64</v>
      </c>
      <c r="D1905" s="3">
        <v>0.0162178113544516</v>
      </c>
      <c r="E1905" s="3">
        <v>0.00340495817969583</v>
      </c>
      <c r="F1905" s="5">
        <v>2.0</v>
      </c>
      <c r="G1905" s="5" t="s">
        <v>28</v>
      </c>
      <c r="H1905" s="5">
        <v>26.0</v>
      </c>
      <c r="I1905" s="2">
        <v>1539.36917426117</v>
      </c>
      <c r="J1905" s="5" t="s">
        <v>1927</v>
      </c>
      <c r="K1905" s="2">
        <v>6.5010264</v>
      </c>
      <c r="L1905" s="2">
        <v>6.7017746</v>
      </c>
      <c r="M1905" s="6">
        <v>6.58764835</v>
      </c>
    </row>
    <row r="1906" ht="15.75" customHeight="1">
      <c r="A1906" s="2">
        <v>704.110357546106</v>
      </c>
      <c r="B1906" s="3">
        <v>704.430929060116</v>
      </c>
      <c r="C1906" s="4">
        <v>8208954.55</v>
      </c>
      <c r="D1906" s="3">
        <v>0.0162143446969057</v>
      </c>
      <c r="E1906" s="3">
        <v>0.00340423034881231</v>
      </c>
      <c r="F1906" s="5">
        <v>1.0</v>
      </c>
      <c r="G1906" s="5" t="s">
        <v>13</v>
      </c>
      <c r="H1906" s="5">
        <v>35.0</v>
      </c>
      <c r="I1906" s="2">
        <v>178.137990520453</v>
      </c>
      <c r="J1906" s="5" t="s">
        <v>1928</v>
      </c>
      <c r="K1906" s="2">
        <v>2.2191711</v>
      </c>
      <c r="L1906" s="2">
        <v>2.4805256</v>
      </c>
      <c r="M1906" s="6">
        <v>2.3173117</v>
      </c>
    </row>
    <row r="1907" ht="15.75" customHeight="1">
      <c r="A1907" s="2">
        <v>2742.32523226016</v>
      </c>
      <c r="B1907" s="3">
        <v>2743.60111930144</v>
      </c>
      <c r="C1907" s="4">
        <v>8204678.34</v>
      </c>
      <c r="D1907" s="3">
        <v>0.0162058983177092</v>
      </c>
      <c r="E1907" s="3">
        <v>0.00340245701656016</v>
      </c>
      <c r="F1907" s="5">
        <v>1.0</v>
      </c>
      <c r="G1907" s="5" t="s">
        <v>1237</v>
      </c>
      <c r="H1907" s="5">
        <v>63.0</v>
      </c>
      <c r="I1907" s="2">
        <v>2216.3528652345</v>
      </c>
      <c r="J1907" s="5" t="s">
        <v>1929</v>
      </c>
      <c r="K1907" s="2">
        <v>7.5672216</v>
      </c>
      <c r="L1907" s="2">
        <v>8.7639668</v>
      </c>
      <c r="M1907" s="6">
        <v>7.90161265</v>
      </c>
    </row>
    <row r="1908" ht="15.75" customHeight="1">
      <c r="A1908" s="2">
        <v>755.948359717356</v>
      </c>
      <c r="B1908" s="3">
        <v>756.293248855999</v>
      </c>
      <c r="C1908" s="4">
        <v>8197956.25999999</v>
      </c>
      <c r="D1908" s="3">
        <v>0.016192620850824</v>
      </c>
      <c r="E1908" s="3">
        <v>0.00339966938890261</v>
      </c>
      <c r="F1908" s="5">
        <v>1.0</v>
      </c>
      <c r="G1908" s="5" t="s">
        <v>13</v>
      </c>
      <c r="H1908" s="5">
        <v>309.0</v>
      </c>
      <c r="I1908" s="2">
        <v>229.975992691702</v>
      </c>
      <c r="J1908" s="5" t="s">
        <v>1930</v>
      </c>
      <c r="K1908" s="2">
        <v>21.32542</v>
      </c>
      <c r="L1908" s="2">
        <v>24.003326</v>
      </c>
      <c r="M1908" s="6">
        <v>22.3284685</v>
      </c>
    </row>
    <row r="1909" ht="15.75" customHeight="1">
      <c r="A1909" s="2">
        <v>1924.22663635716</v>
      </c>
      <c r="B1909" s="3">
        <v>1925.12715087312</v>
      </c>
      <c r="C1909" s="4">
        <v>8193164.42</v>
      </c>
      <c r="D1909" s="3">
        <v>0.0161831559981415</v>
      </c>
      <c r="E1909" s="3">
        <v>0.00339768222634065</v>
      </c>
      <c r="F1909" s="5">
        <v>1.0</v>
      </c>
      <c r="G1909" s="5" t="s">
        <v>1237</v>
      </c>
      <c r="H1909" s="5">
        <v>45.0</v>
      </c>
      <c r="I1909" s="2">
        <v>1398.2542693315</v>
      </c>
      <c r="J1909" s="5" t="s">
        <v>1931</v>
      </c>
      <c r="K1909" s="2">
        <v>4.6578283</v>
      </c>
      <c r="L1909" s="2">
        <v>4.9752225</v>
      </c>
      <c r="M1909" s="6">
        <v>4.78690035</v>
      </c>
    </row>
    <row r="1910" ht="15.75" customHeight="1">
      <c r="A1910" s="2">
        <v>10708.4073470898</v>
      </c>
      <c r="B1910" s="3">
        <v>10713.4114523097</v>
      </c>
      <c r="C1910" s="4">
        <v>8192170.02</v>
      </c>
      <c r="D1910" s="3">
        <v>0.0161811918571211</v>
      </c>
      <c r="E1910" s="3">
        <v>0.00339726985145926</v>
      </c>
      <c r="F1910" s="5">
        <v>7.0</v>
      </c>
      <c r="G1910" s="5" t="s">
        <v>1071</v>
      </c>
      <c r="H1910" s="5">
        <v>38.0</v>
      </c>
      <c r="I1910" s="2">
        <v>10182.4349800642</v>
      </c>
      <c r="J1910" s="5" t="s">
        <v>1932</v>
      </c>
      <c r="K1910" s="2">
        <v>17.287719</v>
      </c>
      <c r="L1910" s="2">
        <v>17.873962</v>
      </c>
      <c r="M1910" s="6">
        <v>17.7639885</v>
      </c>
    </row>
    <row r="1911" ht="15.75" customHeight="1">
      <c r="A1911" s="2">
        <v>7872.99799680342</v>
      </c>
      <c r="B1911" s="3">
        <v>7876.67756497086</v>
      </c>
      <c r="C1911" s="4">
        <v>8190516.05</v>
      </c>
      <c r="D1911" s="3">
        <v>0.0161779249320169</v>
      </c>
      <c r="E1911" s="3">
        <v>0.00339658395475515</v>
      </c>
      <c r="F1911" s="5">
        <v>6.0</v>
      </c>
      <c r="G1911" s="5" t="s">
        <v>239</v>
      </c>
      <c r="H1911" s="5">
        <v>66.0</v>
      </c>
      <c r="I1911" s="2">
        <v>7347.02562977776</v>
      </c>
      <c r="J1911" s="5" t="s">
        <v>1933</v>
      </c>
      <c r="K1911" s="2">
        <v>15.455338</v>
      </c>
      <c r="L1911" s="2">
        <v>16.442818</v>
      </c>
      <c r="M1911" s="6">
        <v>16.281296</v>
      </c>
    </row>
    <row r="1912" ht="15.75" customHeight="1">
      <c r="A1912" s="2">
        <v>1662.74271997911</v>
      </c>
      <c r="B1912" s="3">
        <v>1663.52502384879</v>
      </c>
      <c r="C1912" s="4">
        <v>8190126.94</v>
      </c>
      <c r="D1912" s="3">
        <v>0.0161771563611074</v>
      </c>
      <c r="E1912" s="3">
        <v>0.00339642259193326</v>
      </c>
      <c r="F1912" s="5">
        <v>1.0</v>
      </c>
      <c r="G1912" s="5" t="s">
        <v>13</v>
      </c>
      <c r="H1912" s="5">
        <v>19.0</v>
      </c>
      <c r="I1912" s="2">
        <v>1136.77035295345</v>
      </c>
      <c r="J1912" s="5" t="s">
        <v>1934</v>
      </c>
      <c r="K1912" s="2">
        <v>5.9635362</v>
      </c>
      <c r="L1912" s="2">
        <v>6.1364178</v>
      </c>
      <c r="M1912" s="6">
        <v>6.06292815</v>
      </c>
    </row>
    <row r="1913" ht="15.75" customHeight="1">
      <c r="A1913" s="2">
        <v>3932.4801940626</v>
      </c>
      <c r="B1913" s="3">
        <v>3934.31212216504</v>
      </c>
      <c r="C1913" s="4">
        <v>8185561.65</v>
      </c>
      <c r="D1913" s="3">
        <v>0.0161681389904726</v>
      </c>
      <c r="E1913" s="3">
        <v>0.00339452937901869</v>
      </c>
      <c r="F1913" s="5">
        <v>5.0</v>
      </c>
      <c r="G1913" s="5" t="s">
        <v>31</v>
      </c>
      <c r="H1913" s="5">
        <v>95.0</v>
      </c>
      <c r="I1913" s="2">
        <v>3406.50782703695</v>
      </c>
      <c r="J1913" s="5" t="s">
        <v>1935</v>
      </c>
      <c r="K1913" s="2">
        <v>10.433129</v>
      </c>
      <c r="L1913" s="2">
        <v>11.805052</v>
      </c>
      <c r="M1913" s="6">
        <v>11.020178</v>
      </c>
    </row>
    <row r="1914" ht="15.75" customHeight="1">
      <c r="A1914" s="2">
        <v>1176.1391248544</v>
      </c>
      <c r="B1914" s="3">
        <v>1176.68581517161</v>
      </c>
      <c r="C1914" s="4">
        <v>8170679.03</v>
      </c>
      <c r="D1914" s="3">
        <v>0.0161387428074138</v>
      </c>
      <c r="E1914" s="3">
        <v>0.00338835759838996</v>
      </c>
      <c r="F1914" s="5">
        <v>1.0</v>
      </c>
      <c r="G1914" s="5" t="s">
        <v>1237</v>
      </c>
      <c r="H1914" s="5">
        <v>40.0</v>
      </c>
      <c r="I1914" s="2">
        <v>650.166757828744</v>
      </c>
      <c r="J1914" s="5" t="s">
        <v>1936</v>
      </c>
      <c r="K1914" s="2">
        <v>5.0789309</v>
      </c>
      <c r="L1914" s="2">
        <v>5.6703524</v>
      </c>
      <c r="M1914" s="6">
        <v>5.54324815</v>
      </c>
    </row>
    <row r="1915" ht="15.75" customHeight="1">
      <c r="A1915" s="2">
        <v>3211.37125200569</v>
      </c>
      <c r="B1915" s="3">
        <v>3212.86432288619</v>
      </c>
      <c r="C1915" s="4">
        <v>8165857.81</v>
      </c>
      <c r="D1915" s="3">
        <v>0.0161292199232922</v>
      </c>
      <c r="E1915" s="3">
        <v>0.00338635825202468</v>
      </c>
      <c r="F1915" s="5">
        <v>1.0</v>
      </c>
      <c r="G1915" s="5" t="s">
        <v>1237</v>
      </c>
      <c r="H1915" s="5">
        <v>31.0</v>
      </c>
      <c r="I1915" s="2">
        <v>2685.39888498003</v>
      </c>
      <c r="J1915" s="5" t="s">
        <v>1537</v>
      </c>
      <c r="K1915" s="2">
        <v>7.3862735</v>
      </c>
      <c r="L1915" s="2">
        <v>7.6041694</v>
      </c>
      <c r="M1915" s="6">
        <v>7.5065257</v>
      </c>
    </row>
    <row r="1916" ht="15.75" customHeight="1">
      <c r="A1916" s="2">
        <v>10387.3427905846</v>
      </c>
      <c r="B1916" s="3">
        <v>10392.1946477471</v>
      </c>
      <c r="C1916" s="4">
        <v>8162588.33</v>
      </c>
      <c r="D1916" s="3">
        <v>0.0161227620393586</v>
      </c>
      <c r="E1916" s="3">
        <v>0.00338500240787022</v>
      </c>
      <c r="F1916" s="5">
        <v>8.0</v>
      </c>
      <c r="G1916" s="5" t="s">
        <v>1071</v>
      </c>
      <c r="H1916" s="5">
        <v>46.0</v>
      </c>
      <c r="I1916" s="2">
        <v>9861.37042355894</v>
      </c>
      <c r="J1916" s="5" t="s">
        <v>1937</v>
      </c>
      <c r="K1916" s="2">
        <v>17.063879</v>
      </c>
      <c r="L1916" s="2">
        <v>17.792099</v>
      </c>
      <c r="M1916" s="6">
        <v>17.5123445</v>
      </c>
    </row>
    <row r="1917" ht="15.75" customHeight="1">
      <c r="A1917" s="2">
        <v>5601.54911074119</v>
      </c>
      <c r="B1917" s="3">
        <v>5604.17574608834</v>
      </c>
      <c r="C1917" s="4">
        <v>8151285.73</v>
      </c>
      <c r="D1917" s="3">
        <v>0.0161004371195098</v>
      </c>
      <c r="E1917" s="3">
        <v>0.00338031525145997</v>
      </c>
      <c r="F1917" s="5">
        <v>6.0</v>
      </c>
      <c r="G1917" s="5" t="s">
        <v>419</v>
      </c>
      <c r="H1917" s="5">
        <v>44.0</v>
      </c>
      <c r="I1917" s="2">
        <v>5075.57674371553</v>
      </c>
      <c r="J1917" s="5" t="s">
        <v>1938</v>
      </c>
      <c r="K1917" s="2">
        <v>13.818769</v>
      </c>
      <c r="L1917" s="2">
        <v>14.275438</v>
      </c>
      <c r="M1917" s="6">
        <v>14.0049235</v>
      </c>
    </row>
    <row r="1918" ht="15.75" customHeight="1">
      <c r="A1918" s="2">
        <v>6227.79120272779</v>
      </c>
      <c r="B1918" s="3">
        <v>6230.69908337379</v>
      </c>
      <c r="C1918" s="4">
        <v>8132677.78</v>
      </c>
      <c r="D1918" s="3">
        <v>0.0160636826566163</v>
      </c>
      <c r="E1918" s="3">
        <v>0.00337259858696471</v>
      </c>
      <c r="F1918" s="5">
        <v>6.0</v>
      </c>
      <c r="G1918" s="5" t="s">
        <v>419</v>
      </c>
      <c r="H1918" s="5">
        <v>50.0</v>
      </c>
      <c r="I1918" s="2">
        <v>5701.81883570213</v>
      </c>
      <c r="J1918" s="5" t="s">
        <v>1939</v>
      </c>
      <c r="K1918" s="2">
        <v>13.550594</v>
      </c>
      <c r="L1918" s="2">
        <v>14.604945</v>
      </c>
      <c r="M1918" s="6">
        <v>14.298956</v>
      </c>
    </row>
    <row r="1919" ht="15.75" customHeight="1">
      <c r="A1919" s="2">
        <v>2372.22490331783</v>
      </c>
      <c r="B1919" s="3">
        <v>2373.3351866641</v>
      </c>
      <c r="C1919" s="4">
        <v>8082991.06</v>
      </c>
      <c r="D1919" s="3">
        <v>0.0159655413403218</v>
      </c>
      <c r="E1919" s="3">
        <v>0.00335199364401775</v>
      </c>
      <c r="F1919" s="5">
        <v>3.0</v>
      </c>
      <c r="G1919" s="5" t="s">
        <v>302</v>
      </c>
      <c r="H1919" s="5">
        <v>73.0</v>
      </c>
      <c r="I1919" s="2">
        <v>1846.25253629217</v>
      </c>
      <c r="J1919" s="5" t="s">
        <v>1940</v>
      </c>
      <c r="K1919" s="2">
        <v>6.8127748</v>
      </c>
      <c r="L1919" s="2">
        <v>7.6881383</v>
      </c>
      <c r="M1919" s="6">
        <v>6.91218635</v>
      </c>
    </row>
    <row r="1920" ht="15.75" customHeight="1">
      <c r="A1920" s="2">
        <v>9662.26077127629</v>
      </c>
      <c r="B1920" s="3">
        <v>9666.77468254641</v>
      </c>
      <c r="C1920" s="4">
        <v>8073053.67</v>
      </c>
      <c r="D1920" s="3">
        <v>0.0159459129862036</v>
      </c>
      <c r="E1920" s="3">
        <v>0.00334787263635229</v>
      </c>
      <c r="F1920" s="5">
        <v>10.0</v>
      </c>
      <c r="G1920" s="5" t="s">
        <v>1061</v>
      </c>
      <c r="H1920" s="5">
        <v>49.0</v>
      </c>
      <c r="I1920" s="2">
        <v>9136.28840425064</v>
      </c>
      <c r="J1920" s="5" t="s">
        <v>1941</v>
      </c>
      <c r="K1920" s="2">
        <v>16.385076</v>
      </c>
      <c r="L1920" s="2">
        <v>17.28254</v>
      </c>
      <c r="M1920" s="6">
        <v>16.6384925</v>
      </c>
    </row>
    <row r="1921" ht="15.75" customHeight="1">
      <c r="A1921" s="2">
        <v>10346.3658087032</v>
      </c>
      <c r="B1921" s="3">
        <v>10351.1985816583</v>
      </c>
      <c r="C1921" s="4">
        <v>8071134.65</v>
      </c>
      <c r="D1921" s="3">
        <v>0.0159421225337689</v>
      </c>
      <c r="E1921" s="3">
        <v>0.00334707682415913</v>
      </c>
      <c r="F1921" s="5">
        <v>7.0</v>
      </c>
      <c r="G1921" s="5" t="s">
        <v>1071</v>
      </c>
      <c r="H1921" s="5">
        <v>43.0</v>
      </c>
      <c r="I1921" s="2">
        <v>9820.39344167756</v>
      </c>
      <c r="J1921" s="5" t="s">
        <v>1942</v>
      </c>
      <c r="K1921" s="2">
        <v>17.048236</v>
      </c>
      <c r="L1921" s="2">
        <v>17.751203</v>
      </c>
      <c r="M1921" s="6">
        <v>17.5484165</v>
      </c>
    </row>
    <row r="1922" ht="15.75" customHeight="1">
      <c r="A1922" s="2">
        <v>7165.95309583301</v>
      </c>
      <c r="B1922" s="3">
        <v>7169.30339136596</v>
      </c>
      <c r="C1922" s="4">
        <v>8070451.17</v>
      </c>
      <c r="D1922" s="3">
        <v>0.0159407725226017</v>
      </c>
      <c r="E1922" s="3">
        <v>0.00334679338692669</v>
      </c>
      <c r="F1922" s="5">
        <v>7.0</v>
      </c>
      <c r="G1922" s="5" t="s">
        <v>239</v>
      </c>
      <c r="H1922" s="5">
        <v>54.0</v>
      </c>
      <c r="I1922" s="2">
        <v>6639.98072880736</v>
      </c>
      <c r="J1922" s="5" t="s">
        <v>1943</v>
      </c>
      <c r="K1922" s="2">
        <v>15.088404</v>
      </c>
      <c r="L1922" s="2">
        <v>15.911634</v>
      </c>
      <c r="M1922" s="6">
        <v>15.8258215</v>
      </c>
    </row>
    <row r="1923" ht="15.75" customHeight="1">
      <c r="A1923" s="2">
        <v>2554.33850167873</v>
      </c>
      <c r="B1923" s="3">
        <v>2555.52552034219</v>
      </c>
      <c r="C1923" s="4">
        <v>8056942.83</v>
      </c>
      <c r="D1923" s="3">
        <v>0.0159140908203571</v>
      </c>
      <c r="E1923" s="3">
        <v>0.00334119151634622</v>
      </c>
      <c r="F1923" s="5">
        <v>4.0</v>
      </c>
      <c r="G1923" s="5" t="s">
        <v>21</v>
      </c>
      <c r="H1923" s="5">
        <v>28.0</v>
      </c>
      <c r="I1923" s="2">
        <v>2028.36613465308</v>
      </c>
      <c r="J1923" s="5" t="s">
        <v>1944</v>
      </c>
      <c r="K1923" s="2">
        <v>7.2831296</v>
      </c>
      <c r="L1923" s="2">
        <v>7.8672512</v>
      </c>
      <c r="M1923" s="6">
        <v>7.57511945</v>
      </c>
    </row>
    <row r="1924" ht="15.75" customHeight="1">
      <c r="A1924" s="2">
        <v>7244.84924207615</v>
      </c>
      <c r="B1924" s="3">
        <v>7248.23536908165</v>
      </c>
      <c r="C1924" s="4">
        <v>8047699.82</v>
      </c>
      <c r="D1924" s="3">
        <v>0.0158958340071095</v>
      </c>
      <c r="E1924" s="3">
        <v>0.00333735846611252</v>
      </c>
      <c r="F1924" s="5">
        <v>7.0</v>
      </c>
      <c r="G1924" s="5" t="s">
        <v>239</v>
      </c>
      <c r="H1924" s="5">
        <v>49.0</v>
      </c>
      <c r="I1924" s="2">
        <v>6718.8768750505</v>
      </c>
      <c r="J1924" s="5" t="s">
        <v>1945</v>
      </c>
      <c r="K1924" s="2">
        <v>14.81827</v>
      </c>
      <c r="L1924" s="2">
        <v>15.667334</v>
      </c>
      <c r="M1924" s="6">
        <v>14.9667535</v>
      </c>
    </row>
    <row r="1925" ht="15.75" customHeight="1">
      <c r="A1925" s="2">
        <v>7578.90594408051</v>
      </c>
      <c r="B1925" s="3">
        <v>7582.44517936564</v>
      </c>
      <c r="C1925" s="4">
        <v>8014284.21</v>
      </c>
      <c r="D1925" s="3">
        <v>0.0158298314223105</v>
      </c>
      <c r="E1925" s="3">
        <v>0.00332350110668956</v>
      </c>
      <c r="F1925" s="5">
        <v>8.0</v>
      </c>
      <c r="G1925" s="5" t="s">
        <v>460</v>
      </c>
      <c r="H1925" s="5">
        <v>36.0</v>
      </c>
      <c r="I1925" s="2">
        <v>7052.93357705485</v>
      </c>
      <c r="J1925" s="5" t="s">
        <v>1946</v>
      </c>
      <c r="K1925" s="2">
        <v>15.223112</v>
      </c>
      <c r="L1925" s="2">
        <v>15.724653</v>
      </c>
      <c r="M1925" s="6">
        <v>15.362401</v>
      </c>
    </row>
    <row r="1926" ht="15.75" customHeight="1">
      <c r="A1926" s="2">
        <v>1264.08533757716</v>
      </c>
      <c r="B1926" s="3">
        <v>1264.67612538029</v>
      </c>
      <c r="C1926" s="4">
        <v>7997746.35</v>
      </c>
      <c r="D1926" s="3">
        <v>0.0157971658056408</v>
      </c>
      <c r="E1926" s="3">
        <v>0.00331664290269129</v>
      </c>
      <c r="F1926" s="5">
        <v>2.0</v>
      </c>
      <c r="G1926" s="5" t="s">
        <v>28</v>
      </c>
      <c r="H1926" s="5">
        <v>58.0</v>
      </c>
      <c r="I1926" s="2">
        <v>738.112970551502</v>
      </c>
      <c r="J1926" s="5" t="s">
        <v>1947</v>
      </c>
      <c r="K1926" s="2">
        <v>3.8039104</v>
      </c>
      <c r="L1926" s="2">
        <v>4.4024968</v>
      </c>
      <c r="M1926" s="6">
        <v>4.01159725</v>
      </c>
    </row>
    <row r="1927" ht="15.75" customHeight="1">
      <c r="A1927" s="2">
        <v>640.074155169283</v>
      </c>
      <c r="B1927" s="3">
        <v>640.363135234323</v>
      </c>
      <c r="C1927" s="4">
        <v>7997075.42</v>
      </c>
      <c r="D1927" s="3">
        <v>0.0157958405832607</v>
      </c>
      <c r="E1927" s="3">
        <v>0.00331636466990854</v>
      </c>
      <c r="F1927" s="5">
        <v>1.0</v>
      </c>
      <c r="G1927" s="5" t="s">
        <v>13</v>
      </c>
      <c r="H1927" s="5">
        <v>4.0</v>
      </c>
      <c r="I1927" s="2">
        <v>114.101788143629</v>
      </c>
      <c r="J1927" s="5" t="s">
        <v>1948</v>
      </c>
      <c r="K1927" s="2">
        <v>4.2384174</v>
      </c>
      <c r="L1927" s="2">
        <v>4.3141321</v>
      </c>
      <c r="M1927" s="6">
        <v>4.2573487</v>
      </c>
    </row>
    <row r="1928" ht="15.75" customHeight="1">
      <c r="A1928" s="2">
        <v>4575.65109402758</v>
      </c>
      <c r="B1928" s="3">
        <v>4577.7793875118</v>
      </c>
      <c r="C1928" s="4">
        <v>7992433.88</v>
      </c>
      <c r="D1928" s="3">
        <v>0.0157866726034618</v>
      </c>
      <c r="E1928" s="3">
        <v>0.00331443983633357</v>
      </c>
      <c r="F1928" s="5">
        <v>6.0</v>
      </c>
      <c r="G1928" s="5" t="s">
        <v>66</v>
      </c>
      <c r="H1928" s="5">
        <v>54.0</v>
      </c>
      <c r="I1928" s="2">
        <v>4049.67872700192</v>
      </c>
      <c r="J1928" s="5" t="s">
        <v>1949</v>
      </c>
      <c r="K1928" s="2">
        <v>12.092054</v>
      </c>
      <c r="L1928" s="2">
        <v>12.535671</v>
      </c>
      <c r="M1928" s="6">
        <v>12.399088</v>
      </c>
    </row>
    <row r="1929" ht="15.75" customHeight="1">
      <c r="A1929" s="2">
        <v>711.890677688801</v>
      </c>
      <c r="B1929" s="3">
        <v>712.214968468264</v>
      </c>
      <c r="C1929" s="4">
        <v>7985760.13</v>
      </c>
      <c r="D1929" s="3">
        <v>0.0157734905980965</v>
      </c>
      <c r="E1929" s="3">
        <v>0.003311672250991</v>
      </c>
      <c r="F1929" s="5">
        <v>1.0</v>
      </c>
      <c r="G1929" s="5" t="s">
        <v>13</v>
      </c>
      <c r="H1929" s="5">
        <v>15.0</v>
      </c>
      <c r="I1929" s="2">
        <v>185.918310663148</v>
      </c>
      <c r="J1929" s="5" t="s">
        <v>1950</v>
      </c>
      <c r="K1929" s="2">
        <v>1.3129782</v>
      </c>
      <c r="L1929" s="2">
        <v>1.4896284</v>
      </c>
      <c r="M1929" s="6">
        <v>1.35010005</v>
      </c>
    </row>
    <row r="1930" ht="15.75" customHeight="1">
      <c r="A1930" s="2">
        <v>2537.28065713491</v>
      </c>
      <c r="B1930" s="3">
        <v>2538.4593620984</v>
      </c>
      <c r="C1930" s="4">
        <v>7983568.98</v>
      </c>
      <c r="D1930" s="3">
        <v>0.0157691626339001</v>
      </c>
      <c r="E1930" s="3">
        <v>0.00331076358725272</v>
      </c>
      <c r="F1930" s="5">
        <v>1.0</v>
      </c>
      <c r="G1930" s="5" t="s">
        <v>1237</v>
      </c>
      <c r="H1930" s="5">
        <v>87.0</v>
      </c>
      <c r="I1930" s="2">
        <v>2011.30829010925</v>
      </c>
      <c r="J1930" s="5" t="s">
        <v>1951</v>
      </c>
      <c r="K1930" s="2">
        <v>6.3448366</v>
      </c>
      <c r="L1930" s="2">
        <v>7.71423</v>
      </c>
      <c r="M1930" s="6">
        <v>6.43065955</v>
      </c>
    </row>
    <row r="1931" ht="15.75" customHeight="1">
      <c r="A1931" s="2">
        <v>1303.67468011778</v>
      </c>
      <c r="B1931" s="3">
        <v>1304.28420820219</v>
      </c>
      <c r="C1931" s="4">
        <v>7980953.3</v>
      </c>
      <c r="D1931" s="3">
        <v>0.0157639961371339</v>
      </c>
      <c r="E1931" s="3">
        <v>0.00330967887211822</v>
      </c>
      <c r="F1931" s="5">
        <v>2.0</v>
      </c>
      <c r="G1931" s="5" t="s">
        <v>52</v>
      </c>
      <c r="H1931" s="5">
        <v>33.0</v>
      </c>
      <c r="I1931" s="2">
        <v>777.70231309213</v>
      </c>
      <c r="J1931" s="5" t="s">
        <v>1952</v>
      </c>
      <c r="K1931" s="2">
        <v>4.574747</v>
      </c>
      <c r="L1931" s="2">
        <v>5.0023392</v>
      </c>
      <c r="M1931" s="6">
        <v>4.86430565</v>
      </c>
    </row>
    <row r="1932" ht="15.75" customHeight="1">
      <c r="A1932" s="2">
        <v>10462.3298446882</v>
      </c>
      <c r="B1932" s="3">
        <v>10467.2163804713</v>
      </c>
      <c r="C1932" s="4">
        <v>7980189.06</v>
      </c>
      <c r="D1932" s="3">
        <v>0.0157624866086408</v>
      </c>
      <c r="E1932" s="3">
        <v>0.00330936194394108</v>
      </c>
      <c r="F1932" s="5">
        <v>8.0</v>
      </c>
      <c r="G1932" s="5" t="s">
        <v>1071</v>
      </c>
      <c r="H1932" s="5">
        <v>43.0</v>
      </c>
      <c r="I1932" s="2">
        <v>9936.35747766252</v>
      </c>
      <c r="J1932" s="5" t="s">
        <v>1953</v>
      </c>
      <c r="K1932" s="2">
        <v>17.163034</v>
      </c>
      <c r="L1932" s="2">
        <v>17.71032</v>
      </c>
      <c r="M1932" s="6">
        <v>17.388779</v>
      </c>
    </row>
    <row r="1933" ht="15.75" customHeight="1">
      <c r="A1933" s="2">
        <v>3220.42580381482</v>
      </c>
      <c r="B1933" s="3">
        <v>3221.92317175821</v>
      </c>
      <c r="C1933" s="4">
        <v>7971102.58</v>
      </c>
      <c r="D1933" s="3">
        <v>0.0157445389737862</v>
      </c>
      <c r="E1933" s="3">
        <v>0.00330559380625784</v>
      </c>
      <c r="F1933" s="5">
        <v>5.0</v>
      </c>
      <c r="G1933" s="5" t="s">
        <v>31</v>
      </c>
      <c r="H1933" s="5">
        <v>27.0</v>
      </c>
      <c r="I1933" s="2">
        <v>2694.45343678916</v>
      </c>
      <c r="J1933" s="5" t="s">
        <v>1954</v>
      </c>
      <c r="K1933" s="2">
        <v>8.6460146</v>
      </c>
      <c r="L1933" s="2">
        <v>9.1072548</v>
      </c>
      <c r="M1933" s="6">
        <v>8.93684835</v>
      </c>
    </row>
    <row r="1934" ht="15.75" customHeight="1">
      <c r="A1934" s="2">
        <v>4034.45747288658</v>
      </c>
      <c r="B1934" s="3">
        <v>4036.33641516161</v>
      </c>
      <c r="C1934" s="4">
        <v>7951831.52</v>
      </c>
      <c r="D1934" s="3">
        <v>0.0157064747345933</v>
      </c>
      <c r="E1934" s="3">
        <v>0.00329760215191182</v>
      </c>
      <c r="F1934" s="5">
        <v>5.0</v>
      </c>
      <c r="G1934" s="5" t="s">
        <v>31</v>
      </c>
      <c r="H1934" s="5">
        <v>46.0</v>
      </c>
      <c r="I1934" s="2">
        <v>3508.48510586092</v>
      </c>
      <c r="J1934" s="5" t="s">
        <v>1955</v>
      </c>
      <c r="K1934" s="2">
        <v>10.860413</v>
      </c>
      <c r="L1934" s="2">
        <v>11.735248</v>
      </c>
      <c r="M1934" s="6">
        <v>11.0687895</v>
      </c>
    </row>
    <row r="1935" ht="15.75" customHeight="1">
      <c r="A1935" s="2">
        <v>983.922972076744</v>
      </c>
      <c r="B1935" s="3">
        <v>984.363239972852</v>
      </c>
      <c r="C1935" s="4">
        <v>7951105.79</v>
      </c>
      <c r="D1935" s="3">
        <v>0.0157050412711352</v>
      </c>
      <c r="E1935" s="3">
        <v>0.0032973011937233</v>
      </c>
      <c r="F1935" s="5">
        <v>1.0</v>
      </c>
      <c r="G1935" s="5" t="s">
        <v>13</v>
      </c>
      <c r="H1935" s="5">
        <v>310.0</v>
      </c>
      <c r="I1935" s="2">
        <v>457.950605051091</v>
      </c>
      <c r="J1935" s="5" t="s">
        <v>1956</v>
      </c>
      <c r="K1935" s="2">
        <v>1.8964309</v>
      </c>
      <c r="L1935" s="2">
        <v>5.7807672</v>
      </c>
      <c r="M1935" s="6">
        <v>2.95108755</v>
      </c>
    </row>
    <row r="1936" ht="15.75" customHeight="1">
      <c r="A1936" s="2">
        <v>4482.52484165451</v>
      </c>
      <c r="B1936" s="3">
        <v>4484.60849206154</v>
      </c>
      <c r="C1936" s="4">
        <v>7944729.17</v>
      </c>
      <c r="D1936" s="3">
        <v>0.0156924461575855</v>
      </c>
      <c r="E1936" s="3">
        <v>0.00329465682735549</v>
      </c>
      <c r="F1936" s="5">
        <v>4.0</v>
      </c>
      <c r="G1936" s="5" t="s">
        <v>66</v>
      </c>
      <c r="H1936" s="5">
        <v>48.0</v>
      </c>
      <c r="I1936" s="2">
        <v>3956.55247462885</v>
      </c>
      <c r="J1936" s="5" t="s">
        <v>1957</v>
      </c>
      <c r="K1936" s="2">
        <v>10.222494</v>
      </c>
      <c r="L1936" s="2">
        <v>11.01747</v>
      </c>
      <c r="M1936" s="6">
        <v>10.425175</v>
      </c>
    </row>
    <row r="1937" ht="15.75" customHeight="1">
      <c r="A1937" s="2">
        <v>2310.29119850096</v>
      </c>
      <c r="B1937" s="3">
        <v>2311.37535112942</v>
      </c>
      <c r="C1937" s="4">
        <v>7926590.18</v>
      </c>
      <c r="D1937" s="3">
        <v>0.0156566179854934</v>
      </c>
      <c r="E1937" s="3">
        <v>0.0032871346392524</v>
      </c>
      <c r="F1937" s="5">
        <v>2.0</v>
      </c>
      <c r="G1937" s="5" t="s">
        <v>302</v>
      </c>
      <c r="H1937" s="5">
        <v>67.0</v>
      </c>
      <c r="I1937" s="2">
        <v>1784.31883147531</v>
      </c>
      <c r="J1937" s="5" t="s">
        <v>1958</v>
      </c>
      <c r="K1937" s="2">
        <v>6.579814</v>
      </c>
      <c r="L1937" s="2">
        <v>7.3372775</v>
      </c>
      <c r="M1937" s="6">
        <v>6.8127789</v>
      </c>
    </row>
    <row r="1938" ht="15.75" customHeight="1">
      <c r="A1938" s="2">
        <v>1609.70106512461</v>
      </c>
      <c r="B1938" s="3">
        <v>1610.45595292429</v>
      </c>
      <c r="C1938" s="4">
        <v>7925574.4</v>
      </c>
      <c r="D1938" s="3">
        <v>0.015654611614651</v>
      </c>
      <c r="E1938" s="3">
        <v>0.00328671339814519</v>
      </c>
      <c r="F1938" s="5">
        <v>1.0</v>
      </c>
      <c r="G1938" s="5" t="s">
        <v>13</v>
      </c>
      <c r="H1938" s="5">
        <v>29.0</v>
      </c>
      <c r="I1938" s="2">
        <v>1083.72869809896</v>
      </c>
      <c r="J1938" s="5" t="s">
        <v>1959</v>
      </c>
      <c r="K1938" s="2">
        <v>5.7541817</v>
      </c>
      <c r="L1938" s="2">
        <v>6.0368862</v>
      </c>
      <c r="M1938" s="6">
        <v>5.8877267</v>
      </c>
    </row>
    <row r="1939" ht="15.75" customHeight="1">
      <c r="A1939" s="2">
        <v>7745.0125201363</v>
      </c>
      <c r="B1939" s="3">
        <v>7748.63166970651</v>
      </c>
      <c r="C1939" s="4">
        <v>7920487.32</v>
      </c>
      <c r="D1939" s="3">
        <v>0.015644563603285</v>
      </c>
      <c r="E1939" s="3">
        <v>0.00328460380038614</v>
      </c>
      <c r="F1939" s="5">
        <v>9.0</v>
      </c>
      <c r="G1939" s="5" t="s">
        <v>456</v>
      </c>
      <c r="H1939" s="5">
        <v>54.0</v>
      </c>
      <c r="I1939" s="2">
        <v>7219.04015311065</v>
      </c>
      <c r="J1939" s="5" t="s">
        <v>1960</v>
      </c>
      <c r="K1939" s="2">
        <v>15.17656</v>
      </c>
      <c r="L1939" s="2">
        <v>16.16096</v>
      </c>
      <c r="M1939" s="6">
        <v>16.0003265</v>
      </c>
    </row>
    <row r="1940" ht="15.75" customHeight="1">
      <c r="A1940" s="2">
        <v>1831.22921785169</v>
      </c>
      <c r="B1940" s="3">
        <v>1832.09062266734</v>
      </c>
      <c r="C1940" s="4">
        <v>7903951.82</v>
      </c>
      <c r="D1940" s="3">
        <v>0.0156119026480924</v>
      </c>
      <c r="E1940" s="3">
        <v>0.00327774657507323</v>
      </c>
      <c r="F1940" s="5">
        <v>2.0</v>
      </c>
      <c r="G1940" s="5" t="s">
        <v>28</v>
      </c>
      <c r="H1940" s="5">
        <v>15.0</v>
      </c>
      <c r="I1940" s="2">
        <v>1305.25685082604</v>
      </c>
      <c r="J1940" s="5" t="s">
        <v>1961</v>
      </c>
      <c r="K1940" s="2">
        <v>1.676537</v>
      </c>
      <c r="L1940" s="2">
        <v>1.7857559</v>
      </c>
      <c r="M1940" s="6">
        <v>1.7256933</v>
      </c>
    </row>
    <row r="1941" ht="15.75" customHeight="1">
      <c r="A1941" s="2">
        <v>2342.32078862899</v>
      </c>
      <c r="B1941" s="3">
        <v>2343.41861810886</v>
      </c>
      <c r="C1941" s="4">
        <v>7895558.89</v>
      </c>
      <c r="D1941" s="3">
        <v>0.0155953249146907</v>
      </c>
      <c r="E1941" s="3">
        <v>0.00327426605062308</v>
      </c>
      <c r="F1941" s="5">
        <v>3.0</v>
      </c>
      <c r="G1941" s="5" t="s">
        <v>302</v>
      </c>
      <c r="H1941" s="5">
        <v>94.0</v>
      </c>
      <c r="I1941" s="2">
        <v>1816.34842160333</v>
      </c>
      <c r="J1941" s="5" t="s">
        <v>1962</v>
      </c>
      <c r="K1941" s="2">
        <v>6.448943</v>
      </c>
      <c r="L1941" s="2">
        <v>8.2493848</v>
      </c>
      <c r="M1941" s="6">
        <v>6.5302431</v>
      </c>
    </row>
    <row r="1942" ht="15.75" customHeight="1">
      <c r="A1942" s="2">
        <v>5644.73454574842</v>
      </c>
      <c r="B1942" s="3">
        <v>5647.38059017241</v>
      </c>
      <c r="C1942" s="4">
        <v>7894194.17</v>
      </c>
      <c r="D1942" s="3">
        <v>0.0155926293168091</v>
      </c>
      <c r="E1942" s="3">
        <v>0.00327370010507991</v>
      </c>
      <c r="F1942" s="5">
        <v>1.0</v>
      </c>
      <c r="G1942" s="5" t="s">
        <v>1595</v>
      </c>
      <c r="H1942" s="5">
        <v>21.0</v>
      </c>
      <c r="I1942" s="2">
        <v>5118.76217872276</v>
      </c>
      <c r="J1942" s="5" t="s">
        <v>1963</v>
      </c>
      <c r="K1942" s="2">
        <v>6.90695</v>
      </c>
      <c r="L1942" s="2">
        <v>7.0541022</v>
      </c>
      <c r="M1942" s="6">
        <v>6.9752114</v>
      </c>
    </row>
    <row r="1943" ht="15.75" customHeight="1">
      <c r="A1943" s="2">
        <v>7581.9351344005</v>
      </c>
      <c r="B1943" s="3">
        <v>7585.47584249375</v>
      </c>
      <c r="C1943" s="4">
        <v>7865565.85</v>
      </c>
      <c r="D1943" s="3">
        <v>0.0155360825975228</v>
      </c>
      <c r="E1943" s="3">
        <v>0.00326182802134672</v>
      </c>
      <c r="F1943" s="5">
        <v>7.0</v>
      </c>
      <c r="G1943" s="5" t="s">
        <v>239</v>
      </c>
      <c r="H1943" s="5">
        <v>39.0</v>
      </c>
      <c r="I1943" s="2">
        <v>7055.96276737485</v>
      </c>
      <c r="J1943" s="5" t="s">
        <v>1964</v>
      </c>
      <c r="K1943" s="2">
        <v>15.336535</v>
      </c>
      <c r="L1943" s="2">
        <v>16.098786</v>
      </c>
      <c r="M1943" s="6">
        <v>15.6131605</v>
      </c>
    </row>
    <row r="1944" ht="15.75" customHeight="1">
      <c r="A1944" s="2">
        <v>4430.75336455373</v>
      </c>
      <c r="B1944" s="3">
        <v>4432.81505351238</v>
      </c>
      <c r="C1944" s="4">
        <v>7858392.81</v>
      </c>
      <c r="D1944" s="3">
        <v>0.0155219143934748</v>
      </c>
      <c r="E1944" s="3">
        <v>0.00325885338184635</v>
      </c>
      <c r="F1944" s="5">
        <v>2.0</v>
      </c>
      <c r="G1944" s="5" t="s">
        <v>1252</v>
      </c>
      <c r="H1944" s="5">
        <v>47.0</v>
      </c>
      <c r="I1944" s="2">
        <v>3904.78099752807</v>
      </c>
      <c r="J1944" s="5" t="s">
        <v>1965</v>
      </c>
      <c r="K1944" s="2">
        <v>11.681529</v>
      </c>
      <c r="L1944" s="2">
        <v>12.006717</v>
      </c>
      <c r="M1944" s="6">
        <v>11.868571</v>
      </c>
    </row>
    <row r="1945" ht="15.75" customHeight="1">
      <c r="A1945" s="2">
        <v>10988.3764338218</v>
      </c>
      <c r="B1945" s="3">
        <v>10993.5101759281</v>
      </c>
      <c r="C1945" s="4">
        <v>7849391.31</v>
      </c>
      <c r="D1945" s="3">
        <v>0.0155041346112991</v>
      </c>
      <c r="E1945" s="3">
        <v>0.00325512048512994</v>
      </c>
      <c r="F1945" s="5">
        <v>9.0</v>
      </c>
      <c r="G1945" s="5" t="s">
        <v>1061</v>
      </c>
      <c r="H1945" s="5">
        <v>35.0</v>
      </c>
      <c r="I1945" s="2">
        <v>10462.4040667962</v>
      </c>
      <c r="J1945" s="5" t="s">
        <v>1966</v>
      </c>
      <c r="K1945" s="2">
        <v>17.32389</v>
      </c>
      <c r="L1945" s="2">
        <v>17.894403</v>
      </c>
      <c r="M1945" s="6">
        <v>17.4505415</v>
      </c>
    </row>
    <row r="1946" ht="15.75" customHeight="1">
      <c r="A1946" s="2">
        <v>1625.69914064924</v>
      </c>
      <c r="B1946" s="3">
        <v>1626.46243609428</v>
      </c>
      <c r="C1946" s="4">
        <v>7844364.97</v>
      </c>
      <c r="D1946" s="3">
        <v>0.015494206573712</v>
      </c>
      <c r="E1946" s="3">
        <v>0.00325303607607794</v>
      </c>
      <c r="F1946" s="5">
        <v>1.0</v>
      </c>
      <c r="G1946" s="5" t="s">
        <v>13</v>
      </c>
      <c r="H1946" s="5">
        <v>31.0</v>
      </c>
      <c r="I1946" s="2">
        <v>1099.72677362359</v>
      </c>
      <c r="J1946" s="5" t="s">
        <v>1967</v>
      </c>
      <c r="K1946" s="2">
        <v>5.5794442</v>
      </c>
      <c r="L1946" s="2">
        <v>5.8071902</v>
      </c>
      <c r="M1946" s="6">
        <v>5.69382235</v>
      </c>
    </row>
    <row r="1947" ht="15.75" customHeight="1">
      <c r="A1947" s="2">
        <v>11929.4984794053</v>
      </c>
      <c r="B1947" s="3">
        <v>11935.0635521181</v>
      </c>
      <c r="C1947" s="4">
        <v>7839783.99</v>
      </c>
      <c r="D1947" s="3">
        <v>0.0154851582121554</v>
      </c>
      <c r="E1947" s="3">
        <v>0.00325113635656453</v>
      </c>
      <c r="F1947" s="5">
        <v>9.0</v>
      </c>
      <c r="G1947" s="5" t="s">
        <v>1590</v>
      </c>
      <c r="H1947" s="5">
        <v>30.0</v>
      </c>
      <c r="I1947" s="2">
        <v>11403.5261123796</v>
      </c>
      <c r="J1947" s="5" t="s">
        <v>1968</v>
      </c>
      <c r="K1947" s="2">
        <v>17.694972</v>
      </c>
      <c r="L1947" s="2">
        <v>18.119539</v>
      </c>
      <c r="M1947" s="6">
        <v>17.7895615</v>
      </c>
    </row>
    <row r="1948" ht="15.75" customHeight="1">
      <c r="A1948" s="2">
        <v>1569.14904976188</v>
      </c>
      <c r="B1948" s="3">
        <v>1569.88206622119</v>
      </c>
      <c r="C1948" s="4">
        <v>7829724.18</v>
      </c>
      <c r="D1948" s="3">
        <v>0.0154652880537897</v>
      </c>
      <c r="E1948" s="3">
        <v>0.00324696458166961</v>
      </c>
      <c r="F1948" s="5">
        <v>3.0</v>
      </c>
      <c r="G1948" s="5" t="s">
        <v>52</v>
      </c>
      <c r="H1948" s="5">
        <v>34.0</v>
      </c>
      <c r="I1948" s="2">
        <v>1043.17668273623</v>
      </c>
      <c r="J1948" s="5" t="s">
        <v>1969</v>
      </c>
      <c r="K1948" s="2">
        <v>4.2112695</v>
      </c>
      <c r="L1948" s="2">
        <v>4.7763389</v>
      </c>
      <c r="M1948" s="6">
        <v>4.63857615</v>
      </c>
    </row>
    <row r="1949" ht="15.75" customHeight="1">
      <c r="A1949" s="2">
        <v>1323.89560289365</v>
      </c>
      <c r="B1949" s="3">
        <v>1324.51445400204</v>
      </c>
      <c r="C1949" s="4">
        <v>7814537.5</v>
      </c>
      <c r="D1949" s="3">
        <v>0.0154352912907644</v>
      </c>
      <c r="E1949" s="3">
        <v>0.00324066670821461</v>
      </c>
      <c r="F1949" s="5">
        <v>1.0</v>
      </c>
      <c r="G1949" s="5" t="s">
        <v>13</v>
      </c>
      <c r="H1949" s="5">
        <v>263.0</v>
      </c>
      <c r="I1949" s="2">
        <v>797.923235867996</v>
      </c>
      <c r="J1949" s="5" t="s">
        <v>1970</v>
      </c>
      <c r="K1949" s="2">
        <v>1.633837</v>
      </c>
      <c r="L1949" s="2">
        <v>6.244997</v>
      </c>
      <c r="M1949" s="6">
        <v>3.03683665</v>
      </c>
    </row>
    <row r="1950" ht="15.75" customHeight="1">
      <c r="A1950" s="2">
        <v>1199.16667830504</v>
      </c>
      <c r="B1950" s="3">
        <v>1199.72525952352</v>
      </c>
      <c r="C1950" s="4">
        <v>7805068.88</v>
      </c>
      <c r="D1950" s="3">
        <v>0.0154165888521593</v>
      </c>
      <c r="E1950" s="3">
        <v>0.00323674009814886</v>
      </c>
      <c r="F1950" s="5">
        <v>1.0</v>
      </c>
      <c r="G1950" s="5" t="s">
        <v>1237</v>
      </c>
      <c r="H1950" s="5">
        <v>77.0</v>
      </c>
      <c r="I1950" s="2">
        <v>673.194311279382</v>
      </c>
      <c r="J1950" s="5" t="s">
        <v>1971</v>
      </c>
      <c r="K1950" s="2">
        <v>5.2546352</v>
      </c>
      <c r="L1950" s="2">
        <v>5.8384777</v>
      </c>
      <c r="M1950" s="6">
        <v>5.7199484</v>
      </c>
    </row>
    <row r="1951" ht="15.75" customHeight="1">
      <c r="A1951" s="2">
        <v>3351.53378896059</v>
      </c>
      <c r="B1951" s="3">
        <v>3353.09236196294</v>
      </c>
      <c r="C1951" s="4">
        <v>7801365.15</v>
      </c>
      <c r="D1951" s="3">
        <v>0.015409273236691</v>
      </c>
      <c r="E1951" s="3">
        <v>0.00323520417174154</v>
      </c>
      <c r="F1951" s="5">
        <v>1.0</v>
      </c>
      <c r="G1951" s="5" t="s">
        <v>1237</v>
      </c>
      <c r="H1951" s="5">
        <v>57.0</v>
      </c>
      <c r="I1951" s="2">
        <v>2825.56142193494</v>
      </c>
      <c r="J1951" s="5" t="s">
        <v>1972</v>
      </c>
      <c r="K1951" s="2">
        <v>9.4521552</v>
      </c>
      <c r="L1951" s="2">
        <v>10.325792</v>
      </c>
      <c r="M1951" s="6">
        <v>10.0866365</v>
      </c>
    </row>
    <row r="1952" ht="15.75" customHeight="1">
      <c r="A1952" s="2">
        <v>1247.12647281203</v>
      </c>
      <c r="B1952" s="3">
        <v>1247.70902868594</v>
      </c>
      <c r="C1952" s="4">
        <v>7792705.85</v>
      </c>
      <c r="D1952" s="3">
        <v>0.0153921693686919</v>
      </c>
      <c r="E1952" s="3">
        <v>0.00323161318440205</v>
      </c>
      <c r="F1952" s="5">
        <v>3.0</v>
      </c>
      <c r="G1952" s="5" t="s">
        <v>52</v>
      </c>
      <c r="H1952" s="5">
        <v>41.0</v>
      </c>
      <c r="I1952" s="2">
        <v>721.154105786379</v>
      </c>
      <c r="J1952" s="5" t="s">
        <v>1973</v>
      </c>
      <c r="K1952" s="2">
        <v>2.6739736</v>
      </c>
      <c r="L1952" s="2">
        <v>3.1496743</v>
      </c>
      <c r="M1952" s="6">
        <v>2.8195583</v>
      </c>
    </row>
    <row r="1953" ht="15.75" customHeight="1">
      <c r="A1953" s="2">
        <v>5727.89877106836</v>
      </c>
      <c r="B1953" s="3">
        <v>5730.58177146579</v>
      </c>
      <c r="C1953" s="4">
        <v>7775471.18</v>
      </c>
      <c r="D1953" s="3">
        <v>0.0153581274114103</v>
      </c>
      <c r="E1953" s="3">
        <v>0.00322446601525787</v>
      </c>
      <c r="F1953" s="5">
        <v>1.0</v>
      </c>
      <c r="G1953" s="5" t="s">
        <v>1595</v>
      </c>
      <c r="H1953" s="5">
        <v>42.0</v>
      </c>
      <c r="I1953" s="2">
        <v>5201.92640404271</v>
      </c>
      <c r="J1953" s="5" t="s">
        <v>1974</v>
      </c>
      <c r="K1953" s="2">
        <v>13.387462</v>
      </c>
      <c r="L1953" s="2">
        <v>13.739833</v>
      </c>
      <c r="M1953" s="6">
        <v>13.5953335</v>
      </c>
    </row>
    <row r="1954" ht="15.75" customHeight="1">
      <c r="A1954" s="2">
        <v>1826.75077724652</v>
      </c>
      <c r="B1954" s="3">
        <v>1827.61022254094</v>
      </c>
      <c r="C1954" s="4">
        <v>7771408.54</v>
      </c>
      <c r="D1954" s="3">
        <v>0.0153501028761375</v>
      </c>
      <c r="E1954" s="3">
        <v>0.00322278124988366</v>
      </c>
      <c r="F1954" s="5">
        <v>1.0</v>
      </c>
      <c r="G1954" s="5" t="s">
        <v>13</v>
      </c>
      <c r="H1954" s="5">
        <v>30.0</v>
      </c>
      <c r="I1954" s="2">
        <v>1300.77841022087</v>
      </c>
      <c r="J1954" s="5" t="s">
        <v>1975</v>
      </c>
      <c r="K1954" s="2">
        <v>4.6851554</v>
      </c>
      <c r="L1954" s="2">
        <v>4.8937368</v>
      </c>
      <c r="M1954" s="6">
        <v>4.78690035</v>
      </c>
    </row>
    <row r="1955" ht="15.75" customHeight="1">
      <c r="A1955" s="2">
        <v>3118.54765372888</v>
      </c>
      <c r="B1955" s="3">
        <v>3119.99613567018</v>
      </c>
      <c r="C1955" s="4">
        <v>7768633.17</v>
      </c>
      <c r="D1955" s="3">
        <v>0.0153446209593395</v>
      </c>
      <c r="E1955" s="3">
        <v>0.00322163031175559</v>
      </c>
      <c r="F1955" s="5">
        <v>1.0</v>
      </c>
      <c r="G1955" s="5" t="s">
        <v>1237</v>
      </c>
      <c r="H1955" s="5">
        <v>61.0</v>
      </c>
      <c r="I1955" s="2">
        <v>2592.57528670322</v>
      </c>
      <c r="J1955" s="5" t="s">
        <v>1976</v>
      </c>
      <c r="K1955" s="2">
        <v>8.37686</v>
      </c>
      <c r="L1955" s="2">
        <v>9.1177318</v>
      </c>
      <c r="M1955" s="6">
        <v>8.65662095</v>
      </c>
    </row>
    <row r="1956" ht="15.75" customHeight="1">
      <c r="A1956" s="2">
        <v>3946.54617126788</v>
      </c>
      <c r="B1956" s="3">
        <v>3948.38435011496</v>
      </c>
      <c r="C1956" s="4">
        <v>7754637.72</v>
      </c>
      <c r="D1956" s="3">
        <v>0.0153169771163744</v>
      </c>
      <c r="E1956" s="3">
        <v>0.00321582643802903</v>
      </c>
      <c r="F1956" s="5">
        <v>2.0</v>
      </c>
      <c r="G1956" s="5" t="s">
        <v>1252</v>
      </c>
      <c r="H1956" s="5">
        <v>51.0</v>
      </c>
      <c r="I1956" s="2">
        <v>3420.57380424223</v>
      </c>
      <c r="J1956" s="5" t="s">
        <v>1977</v>
      </c>
      <c r="K1956" s="2">
        <v>6.3552305</v>
      </c>
      <c r="L1956" s="2">
        <v>6.8023122</v>
      </c>
      <c r="M1956" s="6">
        <v>6.4437846</v>
      </c>
    </row>
    <row r="1957" ht="15.75" customHeight="1">
      <c r="A1957" s="2">
        <v>5721.65005878348</v>
      </c>
      <c r="B1957" s="3">
        <v>5724.33030146536</v>
      </c>
      <c r="C1957" s="4">
        <v>7754007.95</v>
      </c>
      <c r="D1957" s="3">
        <v>0.0153157331933148</v>
      </c>
      <c r="E1957" s="3">
        <v>0.00321556527418244</v>
      </c>
      <c r="F1957" s="5">
        <v>7.0</v>
      </c>
      <c r="G1957" s="5" t="s">
        <v>262</v>
      </c>
      <c r="H1957" s="5">
        <v>81.0</v>
      </c>
      <c r="I1957" s="2">
        <v>5195.67769175783</v>
      </c>
      <c r="J1957" s="5" t="s">
        <v>1978</v>
      </c>
      <c r="K1957" s="2">
        <v>12.861539</v>
      </c>
      <c r="L1957" s="2">
        <v>14.432511</v>
      </c>
      <c r="M1957" s="6">
        <v>13.5558365</v>
      </c>
    </row>
    <row r="1958" ht="15.75" customHeight="1">
      <c r="A1958" s="2">
        <v>6644.79972127269</v>
      </c>
      <c r="B1958" s="3">
        <v>6647.90212617065</v>
      </c>
      <c r="C1958" s="4">
        <v>7752324.48</v>
      </c>
      <c r="D1958" s="3">
        <v>0.0153124079997471</v>
      </c>
      <c r="E1958" s="3">
        <v>0.00321486714391135</v>
      </c>
      <c r="F1958" s="5">
        <v>6.0</v>
      </c>
      <c r="G1958" s="5" t="s">
        <v>262</v>
      </c>
      <c r="H1958" s="5">
        <v>47.0</v>
      </c>
      <c r="I1958" s="2">
        <v>6118.82735424703</v>
      </c>
      <c r="J1958" s="5" t="s">
        <v>1979</v>
      </c>
      <c r="K1958" s="2">
        <v>14.594593</v>
      </c>
      <c r="L1958" s="2">
        <v>15.248937</v>
      </c>
      <c r="M1958" s="6">
        <v>14.852013</v>
      </c>
    </row>
    <row r="1959" ht="15.75" customHeight="1">
      <c r="A1959" s="2">
        <v>3463.37047743838</v>
      </c>
      <c r="B1959" s="3">
        <v>3464.97980110243</v>
      </c>
      <c r="C1959" s="4">
        <v>7748252.17</v>
      </c>
      <c r="D1959" s="3">
        <v>0.0153043643642695</v>
      </c>
      <c r="E1959" s="3">
        <v>0.00321317836841536</v>
      </c>
      <c r="F1959" s="5">
        <v>2.0</v>
      </c>
      <c r="G1959" s="5" t="s">
        <v>1252</v>
      </c>
      <c r="H1959" s="5">
        <v>37.0</v>
      </c>
      <c r="I1959" s="2">
        <v>2937.39811041273</v>
      </c>
      <c r="J1959" s="5" t="s">
        <v>1980</v>
      </c>
      <c r="K1959" s="2">
        <v>8.1740515</v>
      </c>
      <c r="L1959" s="2">
        <v>8.5561916</v>
      </c>
      <c r="M1959" s="6">
        <v>8.3051902</v>
      </c>
    </row>
    <row r="1960" ht="15.75" customHeight="1">
      <c r="A1960" s="2">
        <v>812.891456866499</v>
      </c>
      <c r="B1960" s="3">
        <v>813.261855855466</v>
      </c>
      <c r="C1960" s="4">
        <v>7736435.02</v>
      </c>
      <c r="D1960" s="3">
        <v>0.0152810231041531</v>
      </c>
      <c r="E1960" s="3">
        <v>0.00320827782956825</v>
      </c>
      <c r="F1960" s="5">
        <v>1.0</v>
      </c>
      <c r="G1960" s="5" t="s">
        <v>13</v>
      </c>
      <c r="H1960" s="5">
        <v>321.0</v>
      </c>
      <c r="I1960" s="2">
        <v>286.919089840845</v>
      </c>
      <c r="J1960" s="5" t="s">
        <v>1981</v>
      </c>
      <c r="K1960" s="2">
        <v>0.033741115</v>
      </c>
      <c r="L1960" s="2">
        <v>5.4569751</v>
      </c>
      <c r="M1960" s="6">
        <v>2.95108755</v>
      </c>
    </row>
    <row r="1961" ht="15.75" customHeight="1">
      <c r="A1961" s="2">
        <v>2374.28573734428</v>
      </c>
      <c r="B1961" s="3">
        <v>2375.39686801503</v>
      </c>
      <c r="C1961" s="4">
        <v>7732306.94</v>
      </c>
      <c r="D1961" s="3">
        <v>0.0152728693116514</v>
      </c>
      <c r="E1961" s="3">
        <v>0.00320656592641021</v>
      </c>
      <c r="F1961" s="5">
        <v>1.0</v>
      </c>
      <c r="G1961" s="5" t="s">
        <v>1237</v>
      </c>
      <c r="H1961" s="5">
        <v>88.0</v>
      </c>
      <c r="I1961" s="2">
        <v>1848.31337031862</v>
      </c>
      <c r="J1961" s="5" t="s">
        <v>1982</v>
      </c>
      <c r="K1961" s="2">
        <v>6.7495934</v>
      </c>
      <c r="L1961" s="2">
        <v>8.0494346</v>
      </c>
      <c r="M1961" s="6">
        <v>7.17345545</v>
      </c>
    </row>
    <row r="1962" ht="15.75" customHeight="1">
      <c r="A1962" s="2">
        <v>3984.56508985992</v>
      </c>
      <c r="B1962" s="3">
        <v>3986.42003037182</v>
      </c>
      <c r="C1962" s="4">
        <v>7732284.69</v>
      </c>
      <c r="D1962" s="3">
        <v>0.0152728253634036</v>
      </c>
      <c r="E1962" s="3">
        <v>0.00320655669939783</v>
      </c>
      <c r="F1962" s="5">
        <v>2.0</v>
      </c>
      <c r="G1962" s="5" t="s">
        <v>1252</v>
      </c>
      <c r="H1962" s="5">
        <v>23.0</v>
      </c>
      <c r="I1962" s="2">
        <v>3458.59272283427</v>
      </c>
      <c r="J1962" s="5" t="s">
        <v>1983</v>
      </c>
      <c r="K1962" s="2">
        <v>6.5328723</v>
      </c>
      <c r="L1962" s="2">
        <v>6.7017746</v>
      </c>
      <c r="M1962" s="6">
        <v>6.58764835</v>
      </c>
    </row>
    <row r="1963" ht="15.75" customHeight="1">
      <c r="A1963" s="2">
        <v>6206.85090768755</v>
      </c>
      <c r="B1963" s="3">
        <v>6209.74912736111</v>
      </c>
      <c r="C1963" s="4">
        <v>7726252.39</v>
      </c>
      <c r="D1963" s="3">
        <v>0.0152609103514591</v>
      </c>
      <c r="E1963" s="3">
        <v>0.00320405512156498</v>
      </c>
      <c r="F1963" s="5">
        <v>7.0</v>
      </c>
      <c r="G1963" s="5" t="s">
        <v>262</v>
      </c>
      <c r="H1963" s="5">
        <v>52.0</v>
      </c>
      <c r="I1963" s="2">
        <v>5680.8785406619</v>
      </c>
      <c r="J1963" s="5" t="s">
        <v>1984</v>
      </c>
      <c r="K1963" s="2">
        <v>14.338066</v>
      </c>
      <c r="L1963" s="2">
        <v>15.279842</v>
      </c>
      <c r="M1963" s="6">
        <v>14.456002</v>
      </c>
    </row>
    <row r="1964" ht="15.75" customHeight="1">
      <c r="A1964" s="2">
        <v>10002.2682498927</v>
      </c>
      <c r="B1964" s="3">
        <v>10006.9369249199</v>
      </c>
      <c r="C1964" s="4">
        <v>7723807.45</v>
      </c>
      <c r="D1964" s="3">
        <v>0.0152560811007083</v>
      </c>
      <c r="E1964" s="3">
        <v>0.00320304121182796</v>
      </c>
      <c r="F1964" s="5">
        <v>9.0</v>
      </c>
      <c r="G1964" s="5" t="s">
        <v>1061</v>
      </c>
      <c r="H1964" s="5">
        <v>56.0</v>
      </c>
      <c r="I1964" s="2">
        <v>9476.29588286703</v>
      </c>
      <c r="J1964" s="5" t="s">
        <v>1985</v>
      </c>
      <c r="K1964" s="2">
        <v>16.672348</v>
      </c>
      <c r="L1964" s="2">
        <v>17.581934</v>
      </c>
      <c r="M1964" s="6">
        <v>16.873174</v>
      </c>
    </row>
    <row r="1965" ht="15.75" customHeight="1">
      <c r="A1965" s="2">
        <v>8741.11782250847</v>
      </c>
      <c r="B1965" s="3">
        <v>8745.19688686272</v>
      </c>
      <c r="C1965" s="4">
        <v>7715818.66</v>
      </c>
      <c r="D1965" s="3">
        <v>0.0152403016255045</v>
      </c>
      <c r="E1965" s="3">
        <v>0.0031997282830984</v>
      </c>
      <c r="F1965" s="5">
        <v>11.0</v>
      </c>
      <c r="G1965" s="5" t="s">
        <v>1071</v>
      </c>
      <c r="H1965" s="5">
        <v>53.0</v>
      </c>
      <c r="I1965" s="2">
        <v>8215.14545548282</v>
      </c>
      <c r="J1965" s="5" t="s">
        <v>1986</v>
      </c>
      <c r="K1965" s="2">
        <v>15.833561</v>
      </c>
      <c r="L1965" s="2">
        <v>16.891398</v>
      </c>
      <c r="M1965" s="6">
        <v>16.023831</v>
      </c>
    </row>
    <row r="1966" ht="15.75" customHeight="1">
      <c r="A1966" s="2">
        <v>7166.90737912956</v>
      </c>
      <c r="B1966" s="3">
        <v>7170.25810927744</v>
      </c>
      <c r="C1966" s="4">
        <v>7704201.58</v>
      </c>
      <c r="D1966" s="3">
        <v>0.0152173555440828</v>
      </c>
      <c r="E1966" s="3">
        <v>0.00319491071271722</v>
      </c>
      <c r="F1966" s="5">
        <v>7.0</v>
      </c>
      <c r="G1966" s="5" t="s">
        <v>239</v>
      </c>
      <c r="H1966" s="5">
        <v>48.0</v>
      </c>
      <c r="I1966" s="2">
        <v>6640.9350121039</v>
      </c>
      <c r="J1966" s="5" t="s">
        <v>1987</v>
      </c>
      <c r="K1966" s="2">
        <v>15.010825</v>
      </c>
      <c r="L1966" s="2">
        <v>15.750534</v>
      </c>
      <c r="M1966" s="6">
        <v>15.101509</v>
      </c>
    </row>
    <row r="1967" ht="15.75" customHeight="1">
      <c r="A1967" s="2">
        <v>3681.50755421546</v>
      </c>
      <c r="B1967" s="3">
        <v>3683.22325398284</v>
      </c>
      <c r="C1967" s="4">
        <v>7679565.15</v>
      </c>
      <c r="D1967" s="3">
        <v>0.0151686936145169</v>
      </c>
      <c r="E1967" s="3">
        <v>0.00318469405453236</v>
      </c>
      <c r="F1967" s="5">
        <v>5.0</v>
      </c>
      <c r="G1967" s="5" t="s">
        <v>31</v>
      </c>
      <c r="H1967" s="5">
        <v>102.0</v>
      </c>
      <c r="I1967" s="2">
        <v>3155.53518718981</v>
      </c>
      <c r="J1967" s="5" t="s">
        <v>1988</v>
      </c>
      <c r="K1967" s="2">
        <v>9.6257387</v>
      </c>
      <c r="L1967" s="2">
        <v>11.358391</v>
      </c>
      <c r="M1967" s="6">
        <v>9.8808891</v>
      </c>
    </row>
    <row r="1968" ht="15.75" customHeight="1">
      <c r="A1968" s="2">
        <v>3709.56835815087</v>
      </c>
      <c r="B1968" s="3">
        <v>3711.2975116828</v>
      </c>
      <c r="C1968" s="4">
        <v>7672998.89</v>
      </c>
      <c r="D1968" s="3">
        <v>0.0151557239236311</v>
      </c>
      <c r="E1968" s="3">
        <v>0.00318197104499027</v>
      </c>
      <c r="F1968" s="5">
        <v>4.0</v>
      </c>
      <c r="G1968" s="5" t="s">
        <v>31</v>
      </c>
      <c r="H1968" s="5">
        <v>47.0</v>
      </c>
      <c r="I1968" s="2">
        <v>3183.59599112521</v>
      </c>
      <c r="J1968" s="5" t="s">
        <v>1989</v>
      </c>
      <c r="K1968" s="2">
        <v>10.19555</v>
      </c>
      <c r="L1968" s="2">
        <v>10.57133</v>
      </c>
      <c r="M1968" s="6">
        <v>10.369096</v>
      </c>
    </row>
    <row r="1969" ht="15.75" customHeight="1">
      <c r="A1969" s="2">
        <v>6692.87363716303</v>
      </c>
      <c r="B1969" s="3">
        <v>6695.99991203988</v>
      </c>
      <c r="C1969" s="4">
        <v>7672134.43</v>
      </c>
      <c r="D1969" s="3">
        <v>0.0151540164403783</v>
      </c>
      <c r="E1969" s="3">
        <v>0.00318161255586119</v>
      </c>
      <c r="F1969" s="5">
        <v>5.0</v>
      </c>
      <c r="G1969" s="5" t="s">
        <v>239</v>
      </c>
      <c r="H1969" s="5">
        <v>51.0</v>
      </c>
      <c r="I1969" s="2">
        <v>6166.90127013738</v>
      </c>
      <c r="J1969" s="5" t="s">
        <v>1990</v>
      </c>
      <c r="K1969" s="2">
        <v>14.138224</v>
      </c>
      <c r="L1969" s="2">
        <v>15.130091</v>
      </c>
      <c r="M1969" s="6">
        <v>14.3354705</v>
      </c>
    </row>
    <row r="1970" ht="15.75" customHeight="1">
      <c r="A1970" s="2">
        <v>3102.55227117368</v>
      </c>
      <c r="B1970" s="3">
        <v>3103.99296926774</v>
      </c>
      <c r="C1970" s="4">
        <v>7667859.65</v>
      </c>
      <c r="D1970" s="3">
        <v>0.0151455728857209</v>
      </c>
      <c r="E1970" s="3">
        <v>0.00317983981662602</v>
      </c>
      <c r="F1970" s="5">
        <v>1.0</v>
      </c>
      <c r="G1970" s="5" t="s">
        <v>1237</v>
      </c>
      <c r="H1970" s="5">
        <v>79.0</v>
      </c>
      <c r="I1970" s="2">
        <v>2576.57990414803</v>
      </c>
      <c r="J1970" s="5" t="s">
        <v>1991</v>
      </c>
      <c r="K1970" s="2">
        <v>8.5456894</v>
      </c>
      <c r="L1970" s="2">
        <v>9.059938</v>
      </c>
      <c r="M1970" s="6">
        <v>8.64869375</v>
      </c>
    </row>
    <row r="1971" ht="15.75" customHeight="1">
      <c r="A1971" s="2">
        <v>678.962585760657</v>
      </c>
      <c r="B1971" s="3">
        <v>679.270962335579</v>
      </c>
      <c r="C1971" s="4">
        <v>7665060.8</v>
      </c>
      <c r="D1971" s="3">
        <v>0.0151400445911764</v>
      </c>
      <c r="E1971" s="3">
        <v>0.00317867914140803</v>
      </c>
      <c r="F1971" s="5">
        <v>1.0</v>
      </c>
      <c r="G1971" s="5" t="s">
        <v>13</v>
      </c>
      <c r="H1971" s="5">
        <v>280.0</v>
      </c>
      <c r="I1971" s="2">
        <v>152.990218735004</v>
      </c>
      <c r="J1971" s="5" t="s">
        <v>1992</v>
      </c>
      <c r="K1971" s="2">
        <v>21.762537</v>
      </c>
      <c r="L1971" s="2">
        <v>24.003326</v>
      </c>
      <c r="M1971" s="6">
        <v>23.723991</v>
      </c>
    </row>
    <row r="1972" ht="15.75" customHeight="1">
      <c r="A1972" s="2">
        <v>900.08626001674</v>
      </c>
      <c r="B1972" s="3">
        <v>900.493472248913</v>
      </c>
      <c r="C1972" s="4">
        <v>7661231.31</v>
      </c>
      <c r="D1972" s="3">
        <v>0.0151324805742854</v>
      </c>
      <c r="E1972" s="3">
        <v>0.00317709106268265</v>
      </c>
      <c r="F1972" s="5">
        <v>1.0</v>
      </c>
      <c r="G1972" s="5" t="s">
        <v>13</v>
      </c>
      <c r="H1972" s="5">
        <v>19.0</v>
      </c>
      <c r="I1972" s="2">
        <v>374.113892991087</v>
      </c>
      <c r="J1972" s="5" t="s">
        <v>1993</v>
      </c>
      <c r="K1972" s="2">
        <v>1.4610514</v>
      </c>
      <c r="L1972" s="2">
        <v>1.6179704</v>
      </c>
      <c r="M1972" s="6">
        <v>1.5307212</v>
      </c>
    </row>
    <row r="1973" ht="15.75" customHeight="1">
      <c r="A1973" s="2">
        <v>9529.13623141434</v>
      </c>
      <c r="B1973" s="3">
        <v>9533.5883668608</v>
      </c>
      <c r="C1973" s="4">
        <v>7656097.54</v>
      </c>
      <c r="D1973" s="3">
        <v>0.015122340340731</v>
      </c>
      <c r="E1973" s="3">
        <v>0.003174962102712</v>
      </c>
      <c r="F1973" s="5">
        <v>7.0</v>
      </c>
      <c r="G1973" s="5" t="s">
        <v>1410</v>
      </c>
      <c r="H1973" s="5">
        <v>50.0</v>
      </c>
      <c r="I1973" s="2">
        <v>9003.16386438869</v>
      </c>
      <c r="J1973" s="5" t="s">
        <v>1994</v>
      </c>
      <c r="K1973" s="2">
        <v>16.385076</v>
      </c>
      <c r="L1973" s="2">
        <v>17.381049</v>
      </c>
      <c r="M1973" s="6">
        <v>16.5995455</v>
      </c>
    </row>
    <row r="1974" ht="15.75" customHeight="1">
      <c r="A1974" s="2">
        <v>8835.1892054851</v>
      </c>
      <c r="B1974" s="3">
        <v>8839.31057221966</v>
      </c>
      <c r="C1974" s="4">
        <v>7654350.1</v>
      </c>
      <c r="D1974" s="3">
        <v>0.0151188887934816</v>
      </c>
      <c r="E1974" s="3">
        <v>0.00317423744426195</v>
      </c>
      <c r="F1974" s="5">
        <v>6.0</v>
      </c>
      <c r="G1974" s="5" t="s">
        <v>1581</v>
      </c>
      <c r="H1974" s="5">
        <v>72.0</v>
      </c>
      <c r="I1974" s="2">
        <v>8309.21683845945</v>
      </c>
      <c r="J1974" s="5" t="s">
        <v>1995</v>
      </c>
      <c r="K1974" s="2">
        <v>15.969009</v>
      </c>
      <c r="L1974" s="2">
        <v>17.131975</v>
      </c>
      <c r="M1974" s="6">
        <v>17.0508435</v>
      </c>
    </row>
    <row r="1975" ht="15.75" customHeight="1">
      <c r="A1975" s="2">
        <v>4057.67884730587</v>
      </c>
      <c r="B1975" s="3">
        <v>4059.56927068968</v>
      </c>
      <c r="C1975" s="4">
        <v>7649789.45</v>
      </c>
      <c r="D1975" s="3">
        <v>0.0151098805877848</v>
      </c>
      <c r="E1975" s="3">
        <v>0.00317234615554233</v>
      </c>
      <c r="F1975" s="5">
        <v>2.0</v>
      </c>
      <c r="G1975" s="5" t="s">
        <v>1252</v>
      </c>
      <c r="H1975" s="5">
        <v>70.0</v>
      </c>
      <c r="I1975" s="2">
        <v>3531.70648028021</v>
      </c>
      <c r="J1975" s="5" t="s">
        <v>1996</v>
      </c>
      <c r="K1975" s="2">
        <v>10.438469</v>
      </c>
      <c r="L1975" s="2">
        <v>11.873856</v>
      </c>
      <c r="M1975" s="6">
        <v>10.6110705</v>
      </c>
    </row>
    <row r="1976" ht="15.75" customHeight="1">
      <c r="A1976" s="2">
        <v>9494.16904443895</v>
      </c>
      <c r="B1976" s="3">
        <v>9498.60475655148</v>
      </c>
      <c r="C1976" s="4">
        <v>7629726.88000001</v>
      </c>
      <c r="D1976" s="3">
        <v>0.0150702529563362</v>
      </c>
      <c r="E1976" s="3">
        <v>0.00316402626422692</v>
      </c>
      <c r="F1976" s="5">
        <v>7.0</v>
      </c>
      <c r="G1976" s="5" t="s">
        <v>1410</v>
      </c>
      <c r="H1976" s="5">
        <v>65.0</v>
      </c>
      <c r="I1976" s="2">
        <v>8968.1966774133</v>
      </c>
      <c r="J1976" s="5" t="s">
        <v>1997</v>
      </c>
      <c r="K1976" s="2">
        <v>16.353881</v>
      </c>
      <c r="L1976" s="2">
        <v>17.069102</v>
      </c>
      <c r="M1976" s="6">
        <v>16.6125205</v>
      </c>
    </row>
    <row r="1977" ht="15.75" customHeight="1">
      <c r="A1977" s="2">
        <v>3007.43264361026</v>
      </c>
      <c r="B1977" s="3">
        <v>3008.82642964839</v>
      </c>
      <c r="C1977" s="4">
        <v>7626244.7</v>
      </c>
      <c r="D1977" s="3">
        <v>0.0150633749469048</v>
      </c>
      <c r="E1977" s="3">
        <v>0.00316258221398108</v>
      </c>
      <c r="F1977" s="5">
        <v>3.0</v>
      </c>
      <c r="G1977" s="5" t="s">
        <v>21</v>
      </c>
      <c r="H1977" s="5">
        <v>71.0</v>
      </c>
      <c r="I1977" s="2">
        <v>2481.46027658461</v>
      </c>
      <c r="J1977" s="5" t="s">
        <v>1998</v>
      </c>
      <c r="K1977" s="2">
        <v>8.2010412</v>
      </c>
      <c r="L1977" s="2">
        <v>9.685941</v>
      </c>
      <c r="M1977" s="6">
        <v>8.4797862</v>
      </c>
    </row>
    <row r="1978" ht="15.75" customHeight="1">
      <c r="A1978" s="2">
        <v>2327.25545075819</v>
      </c>
      <c r="B1978" s="3">
        <v>2328.34689155483</v>
      </c>
      <c r="C1978" s="4">
        <v>7617291.68</v>
      </c>
      <c r="D1978" s="3">
        <v>0.0150456909225295</v>
      </c>
      <c r="E1978" s="3">
        <v>0.00315886942178423</v>
      </c>
      <c r="F1978" s="5">
        <v>3.0</v>
      </c>
      <c r="G1978" s="5" t="s">
        <v>302</v>
      </c>
      <c r="H1978" s="5">
        <v>29.0</v>
      </c>
      <c r="I1978" s="2">
        <v>1801.28308373253</v>
      </c>
      <c r="J1978" s="5" t="s">
        <v>1999</v>
      </c>
      <c r="K1978" s="2">
        <v>6.9700209</v>
      </c>
      <c r="L1978" s="2">
        <v>7.3101255</v>
      </c>
      <c r="M1978" s="6">
        <v>7.0805313</v>
      </c>
    </row>
    <row r="1979" ht="15.75" customHeight="1">
      <c r="A1979" s="2">
        <v>6316.75059276264</v>
      </c>
      <c r="B1979" s="3">
        <v>6319.69899444035</v>
      </c>
      <c r="C1979" s="4">
        <v>7610574.93</v>
      </c>
      <c r="D1979" s="3">
        <v>0.0150324239834717</v>
      </c>
      <c r="E1979" s="3">
        <v>0.00315608400446268</v>
      </c>
      <c r="F1979" s="5">
        <v>7.0</v>
      </c>
      <c r="G1979" s="5" t="s">
        <v>239</v>
      </c>
      <c r="H1979" s="5">
        <v>53.0</v>
      </c>
      <c r="I1979" s="2">
        <v>5790.77822573698</v>
      </c>
      <c r="J1979" s="5" t="s">
        <v>2000</v>
      </c>
      <c r="K1979" s="2">
        <v>14.18029</v>
      </c>
      <c r="L1979" s="2">
        <v>15.09916</v>
      </c>
      <c r="M1979" s="6">
        <v>14.374604</v>
      </c>
    </row>
    <row r="1980" ht="15.75" customHeight="1">
      <c r="A1980" s="2">
        <v>519.036721752854</v>
      </c>
      <c r="B1980" s="3">
        <v>519.260782619926</v>
      </c>
      <c r="C1980" s="4">
        <v>7606737.32</v>
      </c>
      <c r="D1980" s="3">
        <v>0.0150248439279393</v>
      </c>
      <c r="E1980" s="3">
        <v>0.00315449255839615</v>
      </c>
      <c r="F1980" s="5">
        <v>1.0</v>
      </c>
      <c r="G1980" s="5" t="s">
        <v>13</v>
      </c>
      <c r="H1980" s="5">
        <v>40.0</v>
      </c>
      <c r="I1980" s="2">
        <v>-6.93564527279932</v>
      </c>
      <c r="J1980" s="5" t="s">
        <v>2001</v>
      </c>
      <c r="K1980" s="2">
        <v>1.4492909</v>
      </c>
      <c r="L1980" s="2">
        <v>1.9071768</v>
      </c>
      <c r="M1980" s="6">
        <v>1.7128162</v>
      </c>
    </row>
    <row r="1981" ht="15.75" customHeight="1">
      <c r="A1981" s="2">
        <v>2386.30823809461</v>
      </c>
      <c r="B1981" s="3">
        <v>2387.42428427381</v>
      </c>
      <c r="C1981" s="4">
        <v>7605946.28</v>
      </c>
      <c r="D1981" s="3">
        <v>0.0150232814640286</v>
      </c>
      <c r="E1981" s="3">
        <v>0.00315416451633443</v>
      </c>
      <c r="F1981" s="5">
        <v>3.0</v>
      </c>
      <c r="G1981" s="5" t="s">
        <v>302</v>
      </c>
      <c r="H1981" s="5">
        <v>127.0</v>
      </c>
      <c r="I1981" s="2">
        <v>1860.33587106896</v>
      </c>
      <c r="J1981" s="5" t="s">
        <v>2002</v>
      </c>
      <c r="K1981" s="2">
        <v>6.7707579</v>
      </c>
      <c r="L1981" s="2">
        <v>8.969288</v>
      </c>
      <c r="M1981" s="6">
        <v>8.4876435</v>
      </c>
    </row>
    <row r="1982" ht="15.75" customHeight="1">
      <c r="A1982" s="2">
        <v>758.108547794547</v>
      </c>
      <c r="B1982" s="3">
        <v>758.454427124282</v>
      </c>
      <c r="C1982" s="4">
        <v>7603446.32</v>
      </c>
      <c r="D1982" s="3">
        <v>0.0150183435376554</v>
      </c>
      <c r="E1982" s="3">
        <v>0.00315312778995826</v>
      </c>
      <c r="F1982" s="5">
        <v>1.0</v>
      </c>
      <c r="G1982" s="5" t="s">
        <v>13</v>
      </c>
      <c r="H1982" s="5">
        <v>17.0</v>
      </c>
      <c r="I1982" s="2">
        <v>232.136180768894</v>
      </c>
      <c r="J1982" s="5" t="s">
        <v>2003</v>
      </c>
      <c r="K1982" s="2">
        <v>1.5600223</v>
      </c>
      <c r="L1982" s="2">
        <v>1.6922037</v>
      </c>
      <c r="M1982" s="6">
        <v>1.59962125</v>
      </c>
    </row>
    <row r="1983" ht="15.75" customHeight="1">
      <c r="A1983" s="2">
        <v>8333.08075041493</v>
      </c>
      <c r="B1983" s="3">
        <v>8336.97394290075</v>
      </c>
      <c r="C1983" s="4">
        <v>7595897.82</v>
      </c>
      <c r="D1983" s="3">
        <v>0.0150034337242073</v>
      </c>
      <c r="E1983" s="3">
        <v>0.00314999744825256</v>
      </c>
      <c r="F1983" s="5">
        <v>7.0</v>
      </c>
      <c r="G1983" s="5" t="s">
        <v>456</v>
      </c>
      <c r="H1983" s="5">
        <v>40.0</v>
      </c>
      <c r="I1983" s="2">
        <v>7807.10838338927</v>
      </c>
      <c r="J1983" s="5" t="s">
        <v>2004</v>
      </c>
      <c r="K1983" s="2">
        <v>15.693582</v>
      </c>
      <c r="L1983" s="2">
        <v>16.479275</v>
      </c>
      <c r="M1983" s="6">
        <v>16.351289</v>
      </c>
    </row>
    <row r="1984" ht="15.75" customHeight="1">
      <c r="A1984" s="2">
        <v>10177.3018802663</v>
      </c>
      <c r="B1984" s="3">
        <v>10182.054896716</v>
      </c>
      <c r="C1984" s="4">
        <v>7591974.7</v>
      </c>
      <c r="D1984" s="3">
        <v>0.0149956847691388</v>
      </c>
      <c r="E1984" s="3">
        <v>0.00314837054142969</v>
      </c>
      <c r="F1984" s="5">
        <v>7.0</v>
      </c>
      <c r="G1984" s="5" t="s">
        <v>1009</v>
      </c>
      <c r="H1984" s="5">
        <v>45.0</v>
      </c>
      <c r="I1984" s="2">
        <v>9651.32951324066</v>
      </c>
      <c r="J1984" s="5" t="s">
        <v>2005</v>
      </c>
      <c r="K1984" s="2">
        <v>16.922612</v>
      </c>
      <c r="L1984" s="2">
        <v>17.730755</v>
      </c>
      <c r="M1984" s="6">
        <v>17.630794</v>
      </c>
    </row>
    <row r="1985" ht="15.75" customHeight="1">
      <c r="A1985" s="2">
        <v>7469.99628325342</v>
      </c>
      <c r="B1985" s="3">
        <v>7473.48355413208</v>
      </c>
      <c r="C1985" s="4">
        <v>7587146.57</v>
      </c>
      <c r="D1985" s="3">
        <v>0.0149861482363703</v>
      </c>
      <c r="E1985" s="3">
        <v>0.00314636832950686</v>
      </c>
      <c r="F1985" s="5">
        <v>8.0</v>
      </c>
      <c r="G1985" s="5" t="s">
        <v>460</v>
      </c>
      <c r="H1985" s="5">
        <v>51.0</v>
      </c>
      <c r="I1985" s="2">
        <v>6944.02391622776</v>
      </c>
      <c r="J1985" s="5" t="s">
        <v>2006</v>
      </c>
      <c r="K1985" s="2">
        <v>14.901291</v>
      </c>
      <c r="L1985" s="2">
        <v>15.963815</v>
      </c>
      <c r="M1985" s="6">
        <v>15.6935745</v>
      </c>
    </row>
    <row r="1986" ht="15.75" customHeight="1">
      <c r="A1986" s="2">
        <v>3071.3786765447</v>
      </c>
      <c r="B1986" s="3">
        <v>3072.80411847676</v>
      </c>
      <c r="C1986" s="4">
        <v>7560727.99</v>
      </c>
      <c r="D1986" s="3">
        <v>0.0149339662002884</v>
      </c>
      <c r="E1986" s="3">
        <v>0.00313541261873264</v>
      </c>
      <c r="F1986" s="5">
        <v>3.0</v>
      </c>
      <c r="G1986" s="5" t="s">
        <v>21</v>
      </c>
      <c r="H1986" s="5">
        <v>68.0</v>
      </c>
      <c r="I1986" s="2">
        <v>2545.40630951904</v>
      </c>
      <c r="J1986" s="5" t="s">
        <v>2007</v>
      </c>
      <c r="K1986" s="2">
        <v>8.5299728</v>
      </c>
      <c r="L1986" s="2">
        <v>9.7291348</v>
      </c>
      <c r="M1986" s="6">
        <v>8.66192075</v>
      </c>
    </row>
    <row r="1987" ht="15.75" customHeight="1">
      <c r="A1987" s="2">
        <v>9799.21626140009</v>
      </c>
      <c r="B1987" s="3">
        <v>9803.79300197737</v>
      </c>
      <c r="C1987" s="4">
        <v>7547514.32</v>
      </c>
      <c r="D1987" s="3">
        <v>0.014907866530862</v>
      </c>
      <c r="E1987" s="3">
        <v>0.00312993294697185</v>
      </c>
      <c r="F1987" s="5">
        <v>8.0</v>
      </c>
      <c r="G1987" s="5" t="s">
        <v>1009</v>
      </c>
      <c r="H1987" s="5">
        <v>53.0</v>
      </c>
      <c r="I1987" s="2">
        <v>9273.24389437443</v>
      </c>
      <c r="J1987" s="5" t="s">
        <v>2008</v>
      </c>
      <c r="K1987" s="2">
        <v>16.500093</v>
      </c>
      <c r="L1987" s="2">
        <v>17.535538</v>
      </c>
      <c r="M1987" s="6">
        <v>16.774328</v>
      </c>
    </row>
    <row r="1988" ht="15.75" customHeight="1">
      <c r="A1988" s="2">
        <v>2350.28589711427</v>
      </c>
      <c r="B1988" s="3">
        <v>2351.38707302229</v>
      </c>
      <c r="C1988" s="4">
        <v>7541901.12</v>
      </c>
      <c r="D1988" s="3">
        <v>0.0148967793261396</v>
      </c>
      <c r="E1988" s="3">
        <v>0.0031276051687295</v>
      </c>
      <c r="F1988" s="5">
        <v>3.0</v>
      </c>
      <c r="G1988" s="5" t="s">
        <v>302</v>
      </c>
      <c r="H1988" s="5">
        <v>80.0</v>
      </c>
      <c r="I1988" s="2">
        <v>1824.31353008862</v>
      </c>
      <c r="J1988" s="5" t="s">
        <v>2009</v>
      </c>
      <c r="K1988" s="2">
        <v>6.6111579</v>
      </c>
      <c r="L1988" s="2">
        <v>7.7614593</v>
      </c>
      <c r="M1988" s="6">
        <v>7.36719845</v>
      </c>
    </row>
    <row r="1989" ht="15.75" customHeight="1">
      <c r="A1989" s="2">
        <v>4995.60456201986</v>
      </c>
      <c r="B1989" s="3">
        <v>4997.93100499353</v>
      </c>
      <c r="C1989" s="4">
        <v>7540596.26</v>
      </c>
      <c r="D1989" s="3">
        <v>0.0148942019638589</v>
      </c>
      <c r="E1989" s="3">
        <v>0.00312706404695986</v>
      </c>
      <c r="F1989" s="5">
        <v>5.0</v>
      </c>
      <c r="G1989" s="5" t="s">
        <v>769</v>
      </c>
      <c r="H1989" s="5">
        <v>54.0</v>
      </c>
      <c r="I1989" s="2">
        <v>4469.63219499421</v>
      </c>
      <c r="J1989" s="5" t="s">
        <v>2010</v>
      </c>
      <c r="K1989" s="2">
        <v>12.369698</v>
      </c>
      <c r="L1989" s="2">
        <v>13.508683</v>
      </c>
      <c r="M1989" s="6">
        <v>12.754422</v>
      </c>
    </row>
    <row r="1990" ht="15.75" customHeight="1">
      <c r="A1990" s="2">
        <v>799.888097355707</v>
      </c>
      <c r="B1990" s="3">
        <v>800.252777499257</v>
      </c>
      <c r="C1990" s="4">
        <v>7540335.49</v>
      </c>
      <c r="D1990" s="3">
        <v>0.0148936868903936</v>
      </c>
      <c r="E1990" s="3">
        <v>0.00312695590637477</v>
      </c>
      <c r="F1990" s="5">
        <v>1.0</v>
      </c>
      <c r="G1990" s="5" t="s">
        <v>13</v>
      </c>
      <c r="H1990" s="5">
        <v>9.0</v>
      </c>
      <c r="I1990" s="2">
        <v>273.915730330054</v>
      </c>
      <c r="J1990" s="5" t="s">
        <v>2011</v>
      </c>
      <c r="K1990" s="2">
        <v>1.265124</v>
      </c>
      <c r="L1990" s="2">
        <v>1.3555927</v>
      </c>
      <c r="M1990" s="6">
        <v>1.3129615</v>
      </c>
    </row>
    <row r="1991" ht="15.75" customHeight="1">
      <c r="A1991" s="2">
        <v>1279.16598475361</v>
      </c>
      <c r="B1991" s="3">
        <v>1279.76398880078</v>
      </c>
      <c r="C1991" s="4">
        <v>7538247.91</v>
      </c>
      <c r="D1991" s="3">
        <v>0.0148895634978841</v>
      </c>
      <c r="E1991" s="3">
        <v>0.003126090192824</v>
      </c>
      <c r="F1991" s="5">
        <v>2.0</v>
      </c>
      <c r="G1991" s="5" t="s">
        <v>1252</v>
      </c>
      <c r="H1991" s="5">
        <v>106.0</v>
      </c>
      <c r="I1991" s="2">
        <v>753.193617727961</v>
      </c>
      <c r="J1991" s="5" t="s">
        <v>2012</v>
      </c>
      <c r="K1991" s="2">
        <v>3.7648666</v>
      </c>
      <c r="L1991" s="2">
        <v>5.6176544</v>
      </c>
      <c r="M1991" s="6">
        <v>4.0253306</v>
      </c>
    </row>
    <row r="1992" ht="15.75" customHeight="1">
      <c r="A1992" s="2">
        <v>7821.98051804214</v>
      </c>
      <c r="B1992" s="3">
        <v>7825.63612086097</v>
      </c>
      <c r="C1992" s="4">
        <v>7502183.28</v>
      </c>
      <c r="D1992" s="3">
        <v>0.0148183285630791</v>
      </c>
      <c r="E1992" s="3">
        <v>0.00311113429226238</v>
      </c>
      <c r="F1992" s="5">
        <v>7.0</v>
      </c>
      <c r="G1992" s="5" t="s">
        <v>460</v>
      </c>
      <c r="H1992" s="5">
        <v>40.0</v>
      </c>
      <c r="I1992" s="2">
        <v>7296.00815101649</v>
      </c>
      <c r="J1992" s="5" t="s">
        <v>2013</v>
      </c>
      <c r="K1992" s="2">
        <v>15.223112</v>
      </c>
      <c r="L1992" s="2">
        <v>16.057476</v>
      </c>
      <c r="M1992" s="6">
        <v>15.88314</v>
      </c>
    </row>
    <row r="1993" ht="15.75" customHeight="1">
      <c r="A1993" s="2">
        <v>3874.49414864729</v>
      </c>
      <c r="B1993" s="3">
        <v>3876.30002210915</v>
      </c>
      <c r="C1993" s="4">
        <v>7500058.75</v>
      </c>
      <c r="D1993" s="3">
        <v>0.01481413218685</v>
      </c>
      <c r="E1993" s="3">
        <v>0.0031102532556506</v>
      </c>
      <c r="F1993" s="5">
        <v>6.0</v>
      </c>
      <c r="G1993" s="5" t="s">
        <v>66</v>
      </c>
      <c r="H1993" s="5">
        <v>54.0</v>
      </c>
      <c r="I1993" s="2">
        <v>3348.52178162163</v>
      </c>
      <c r="J1993" s="5" t="s">
        <v>2014</v>
      </c>
      <c r="K1993" s="2">
        <v>10.121117</v>
      </c>
      <c r="L1993" s="2">
        <v>10.84959</v>
      </c>
      <c r="M1993" s="6">
        <v>10.830557</v>
      </c>
    </row>
    <row r="1994" ht="15.75" customHeight="1">
      <c r="A1994" s="2">
        <v>5578.5723179287</v>
      </c>
      <c r="B1994" s="3">
        <v>5581.1885649584</v>
      </c>
      <c r="C1994" s="4">
        <v>7483075.77</v>
      </c>
      <c r="D1994" s="3">
        <v>0.0147805873681982</v>
      </c>
      <c r="E1994" s="3">
        <v>0.00310321046164107</v>
      </c>
      <c r="F1994" s="5">
        <v>5.0</v>
      </c>
      <c r="G1994" s="5" t="s">
        <v>419</v>
      </c>
      <c r="H1994" s="5">
        <v>49.0</v>
      </c>
      <c r="I1994" s="2">
        <v>5052.59995090304</v>
      </c>
      <c r="J1994" s="5" t="s">
        <v>2015</v>
      </c>
      <c r="K1994" s="2">
        <v>13.687269</v>
      </c>
      <c r="L1994" s="2">
        <v>14.348505</v>
      </c>
      <c r="M1994" s="6">
        <v>13.8003225</v>
      </c>
    </row>
    <row r="1995" ht="15.75" customHeight="1">
      <c r="A1995" s="2">
        <v>2888.38542948415</v>
      </c>
      <c r="B1995" s="3">
        <v>2889.72705519774</v>
      </c>
      <c r="C1995" s="4">
        <v>7480044.48</v>
      </c>
      <c r="D1995" s="3">
        <v>0.0147745999576654</v>
      </c>
      <c r="E1995" s="3">
        <v>0.00310195339420925</v>
      </c>
      <c r="F1995" s="5">
        <v>1.0</v>
      </c>
      <c r="G1995" s="5" t="s">
        <v>1237</v>
      </c>
      <c r="H1995" s="5">
        <v>29.0</v>
      </c>
      <c r="I1995" s="2">
        <v>2362.4130624585</v>
      </c>
      <c r="J1995" s="5" t="s">
        <v>2016</v>
      </c>
      <c r="K1995" s="2">
        <v>6.738985</v>
      </c>
      <c r="L1995" s="2">
        <v>6.9439728</v>
      </c>
      <c r="M1995" s="6">
        <v>6.82583935</v>
      </c>
    </row>
    <row r="1996" ht="15.75" customHeight="1">
      <c r="A1996" s="2">
        <v>5177.8068593708</v>
      </c>
      <c r="B1996" s="3">
        <v>5180.22689543582</v>
      </c>
      <c r="C1996" s="4">
        <v>7451660.4</v>
      </c>
      <c r="D1996" s="3">
        <v>0.0147185356617528</v>
      </c>
      <c r="E1996" s="3">
        <v>0.00309018259611668</v>
      </c>
      <c r="F1996" s="5">
        <v>1.0</v>
      </c>
      <c r="G1996" s="5" t="s">
        <v>1595</v>
      </c>
      <c r="H1996" s="5">
        <v>41.0</v>
      </c>
      <c r="I1996" s="2">
        <v>4651.83449234514</v>
      </c>
      <c r="J1996" s="5" t="s">
        <v>2017</v>
      </c>
      <c r="K1996" s="2">
        <v>11.627195</v>
      </c>
      <c r="L1996" s="2">
        <v>11.905508</v>
      </c>
      <c r="M1996" s="6">
        <v>11.799731</v>
      </c>
    </row>
    <row r="1997" ht="15.75" customHeight="1">
      <c r="A1997" s="2">
        <v>4320.53906527497</v>
      </c>
      <c r="B1997" s="3">
        <v>4322.55260711635</v>
      </c>
      <c r="C1997" s="4">
        <v>7445971.45</v>
      </c>
      <c r="D1997" s="3">
        <v>0.0147072988354673</v>
      </c>
      <c r="E1997" s="3">
        <v>0.00308782340456252</v>
      </c>
      <c r="F1997" s="5">
        <v>5.0</v>
      </c>
      <c r="G1997" s="5" t="s">
        <v>31</v>
      </c>
      <c r="H1997" s="5">
        <v>71.0</v>
      </c>
      <c r="I1997" s="2">
        <v>3794.56669824932</v>
      </c>
      <c r="J1997" s="5" t="s">
        <v>2018</v>
      </c>
      <c r="K1997" s="2">
        <v>11.257647</v>
      </c>
      <c r="L1997" s="2">
        <v>12.525003</v>
      </c>
      <c r="M1997" s="6">
        <v>12.161863</v>
      </c>
    </row>
    <row r="1998" ht="15.75" customHeight="1">
      <c r="A1998" s="2">
        <v>4139.49310187457</v>
      </c>
      <c r="B1998" s="3">
        <v>4141.42316668473</v>
      </c>
      <c r="C1998" s="4">
        <v>7444404.08</v>
      </c>
      <c r="D1998" s="3">
        <v>0.0147042029628696</v>
      </c>
      <c r="E1998" s="3">
        <v>0.00308717342063469</v>
      </c>
      <c r="F1998" s="5">
        <v>5.0</v>
      </c>
      <c r="G1998" s="5" t="s">
        <v>66</v>
      </c>
      <c r="H1998" s="5">
        <v>65.0</v>
      </c>
      <c r="I1998" s="2">
        <v>3613.52073484892</v>
      </c>
      <c r="J1998" s="5" t="s">
        <v>2019</v>
      </c>
      <c r="K1998" s="2">
        <v>10.698599</v>
      </c>
      <c r="L1998" s="2">
        <v>11.529531</v>
      </c>
      <c r="M1998" s="6">
        <v>11.46736</v>
      </c>
    </row>
    <row r="1999" ht="15.75" customHeight="1">
      <c r="A1999" s="2">
        <v>9094.16450697107</v>
      </c>
      <c r="B1999" s="3">
        <v>9098.40501259975</v>
      </c>
      <c r="C1999" s="4">
        <v>7428856.75</v>
      </c>
      <c r="D1999" s="3">
        <v>0.014673493843188</v>
      </c>
      <c r="E1999" s="3">
        <v>0.0030807259866397</v>
      </c>
      <c r="F1999" s="5">
        <v>8.0</v>
      </c>
      <c r="G1999" s="5" t="s">
        <v>1009</v>
      </c>
      <c r="H1999" s="5">
        <v>73.0</v>
      </c>
      <c r="I1999" s="2">
        <v>8568.19213994541</v>
      </c>
      <c r="J1999" s="5" t="s">
        <v>2020</v>
      </c>
      <c r="K1999" s="2">
        <v>15.901269</v>
      </c>
      <c r="L1999" s="2">
        <v>17.251453</v>
      </c>
      <c r="M1999" s="6">
        <v>16.075531</v>
      </c>
    </row>
    <row r="2000" ht="15.75" customHeight="1">
      <c r="A2000" s="2">
        <v>2234.28917550442</v>
      </c>
      <c r="B2000" s="3">
        <v>2235.3393951849</v>
      </c>
      <c r="C2000" s="4">
        <v>7416809.32</v>
      </c>
      <c r="D2000" s="3">
        <v>0.0146496977335199</v>
      </c>
      <c r="E2000" s="3">
        <v>0.00307572995132468</v>
      </c>
      <c r="F2000" s="5">
        <v>3.0</v>
      </c>
      <c r="G2000" s="5" t="s">
        <v>302</v>
      </c>
      <c r="H2000" s="5">
        <v>67.0</v>
      </c>
      <c r="I2000" s="2">
        <v>1708.31680847876</v>
      </c>
      <c r="J2000" s="5" t="s">
        <v>2021</v>
      </c>
      <c r="K2000" s="2">
        <v>6.7177266</v>
      </c>
      <c r="L2000" s="2">
        <v>7.5355422</v>
      </c>
      <c r="M2000" s="6">
        <v>6.8807561</v>
      </c>
    </row>
    <row r="2001" ht="15.75" customHeight="1">
      <c r="A2001" s="2">
        <v>4085.70666298824</v>
      </c>
      <c r="B2001" s="3">
        <v>4087.61080722857</v>
      </c>
      <c r="C2001" s="4">
        <v>7415846.19</v>
      </c>
      <c r="D2001" s="3">
        <v>0.0146477953570708</v>
      </c>
      <c r="E2001" s="3">
        <v>0.00307533054402429</v>
      </c>
      <c r="F2001" s="5">
        <v>2.0</v>
      </c>
      <c r="G2001" s="5" t="s">
        <v>1252</v>
      </c>
      <c r="H2001" s="5">
        <v>46.0</v>
      </c>
      <c r="I2001" s="2">
        <v>3559.73429596259</v>
      </c>
      <c r="J2001" s="5" t="s">
        <v>2022</v>
      </c>
      <c r="K2001" s="2">
        <v>10.95789</v>
      </c>
      <c r="L2001" s="2">
        <v>11.262951</v>
      </c>
      <c r="M2001" s="6">
        <v>11.132772</v>
      </c>
    </row>
    <row r="2002" ht="15.75" customHeight="1">
      <c r="A2002" s="2">
        <v>4041.38551679877</v>
      </c>
      <c r="B2002" s="3">
        <v>4043.26789526651</v>
      </c>
      <c r="C2002" s="4">
        <v>7413156.51</v>
      </c>
      <c r="D2002" s="3">
        <v>0.0146424826953453</v>
      </c>
      <c r="E2002" s="3">
        <v>0.00307421514129805</v>
      </c>
      <c r="F2002" s="5">
        <v>4.0</v>
      </c>
      <c r="G2002" s="5" t="s">
        <v>21</v>
      </c>
      <c r="H2002" s="5">
        <v>72.0</v>
      </c>
      <c r="I2002" s="2">
        <v>3515.41314977312</v>
      </c>
      <c r="J2002" s="5" t="s">
        <v>2023</v>
      </c>
      <c r="K2002" s="2">
        <v>10.454423</v>
      </c>
      <c r="L2002" s="2">
        <v>11.551181</v>
      </c>
      <c r="M2002" s="6">
        <v>10.624307</v>
      </c>
    </row>
    <row r="2003" ht="15.75" customHeight="1">
      <c r="A2003" s="2">
        <v>3048.35023002366</v>
      </c>
      <c r="B2003" s="3">
        <v>3049.76432824238</v>
      </c>
      <c r="C2003" s="4">
        <v>7409748.83</v>
      </c>
      <c r="D2003" s="3">
        <v>0.0146357518384742</v>
      </c>
      <c r="E2003" s="3">
        <v>0.00307280198599254</v>
      </c>
      <c r="F2003" s="5">
        <v>4.0</v>
      </c>
      <c r="G2003" s="5" t="s">
        <v>21</v>
      </c>
      <c r="H2003" s="5">
        <v>76.0</v>
      </c>
      <c r="I2003" s="2">
        <v>2522.377862998</v>
      </c>
      <c r="J2003" s="5" t="s">
        <v>2024</v>
      </c>
      <c r="K2003" s="2">
        <v>8.329058</v>
      </c>
      <c r="L2003" s="2">
        <v>9.5437115</v>
      </c>
      <c r="M2003" s="6">
        <v>8.4692841</v>
      </c>
    </row>
    <row r="2004" ht="15.75" customHeight="1">
      <c r="A2004" s="2">
        <v>2813.32527400182</v>
      </c>
      <c r="B2004" s="3">
        <v>2814.63346459784</v>
      </c>
      <c r="C2004" s="4">
        <v>7400007.62</v>
      </c>
      <c r="D2004" s="3">
        <v>0.0146165109795143</v>
      </c>
      <c r="E2004" s="3">
        <v>0.00306876233362095</v>
      </c>
      <c r="F2004" s="5">
        <v>4.0</v>
      </c>
      <c r="G2004" s="5" t="s">
        <v>21</v>
      </c>
      <c r="H2004" s="5">
        <v>37.0</v>
      </c>
      <c r="I2004" s="2">
        <v>2287.35290697616</v>
      </c>
      <c r="J2004" s="5" t="s">
        <v>2025</v>
      </c>
      <c r="K2004" s="2">
        <v>7.8144156</v>
      </c>
      <c r="L2004" s="2">
        <v>8.3874996</v>
      </c>
      <c r="M2004" s="6">
        <v>7.93875125</v>
      </c>
    </row>
    <row r="2005" ht="15.75" customHeight="1">
      <c r="A2005" s="2">
        <v>5630.71023629208</v>
      </c>
      <c r="B2005" s="3">
        <v>5633.34999421557</v>
      </c>
      <c r="C2005" s="4">
        <v>7398290.36</v>
      </c>
      <c r="D2005" s="3">
        <v>0.0146131190438659</v>
      </c>
      <c r="E2005" s="3">
        <v>0.00306805019073197</v>
      </c>
      <c r="F2005" s="5">
        <v>6.0</v>
      </c>
      <c r="G2005" s="5" t="s">
        <v>262</v>
      </c>
      <c r="H2005" s="5">
        <v>75.0</v>
      </c>
      <c r="I2005" s="2">
        <v>5104.73786926642</v>
      </c>
      <c r="J2005" s="5" t="s">
        <v>2026</v>
      </c>
      <c r="K2005" s="2">
        <v>13.292302</v>
      </c>
      <c r="L2005" s="2">
        <v>14.301574</v>
      </c>
      <c r="M2005" s="6">
        <v>13.6112565</v>
      </c>
    </row>
    <row r="2006" ht="15.75" customHeight="1">
      <c r="A2006" s="2">
        <v>5926.7310810487</v>
      </c>
      <c r="B2006" s="3">
        <v>5929.50025479318</v>
      </c>
      <c r="C2006" s="4">
        <v>7389293.09</v>
      </c>
      <c r="D2006" s="3">
        <v>0.0145953476167953</v>
      </c>
      <c r="E2006" s="3">
        <v>0.00306431904818465</v>
      </c>
      <c r="F2006" s="5">
        <v>5.0</v>
      </c>
      <c r="G2006" s="5" t="s">
        <v>262</v>
      </c>
      <c r="H2006" s="5">
        <v>69.0</v>
      </c>
      <c r="I2006" s="2">
        <v>5400.75871402304</v>
      </c>
      <c r="J2006" s="5" t="s">
        <v>2027</v>
      </c>
      <c r="K2006" s="2">
        <v>13.576787</v>
      </c>
      <c r="L2006" s="2">
        <v>14.787091</v>
      </c>
      <c r="M2006" s="6">
        <v>14.599775</v>
      </c>
    </row>
    <row r="2007" ht="15.75" customHeight="1">
      <c r="A2007" s="2">
        <v>2968.40514527732</v>
      </c>
      <c r="B2007" s="3">
        <v>2969.78163119531</v>
      </c>
      <c r="C2007" s="4">
        <v>7377954.32</v>
      </c>
      <c r="D2007" s="3">
        <v>0.0145729512538847</v>
      </c>
      <c r="E2007" s="3">
        <v>0.0030596168921772</v>
      </c>
      <c r="F2007" s="5">
        <v>4.0</v>
      </c>
      <c r="G2007" s="5" t="s">
        <v>21</v>
      </c>
      <c r="H2007" s="5">
        <v>45.0</v>
      </c>
      <c r="I2007" s="2">
        <v>2442.43277825167</v>
      </c>
      <c r="J2007" s="5" t="s">
        <v>2028</v>
      </c>
      <c r="K2007" s="2">
        <v>8.3396539</v>
      </c>
      <c r="L2007" s="2">
        <v>8.8446772</v>
      </c>
      <c r="M2007" s="6">
        <v>8.81239075</v>
      </c>
    </row>
    <row r="2008" ht="15.75" customHeight="1">
      <c r="A2008" s="2">
        <v>7275.88988829462</v>
      </c>
      <c r="B2008" s="3">
        <v>7279.29005705563</v>
      </c>
      <c r="C2008" s="4">
        <v>7362410.91</v>
      </c>
      <c r="D2008" s="3">
        <v>0.0145422498769955</v>
      </c>
      <c r="E2008" s="3">
        <v>0.00305317108379518</v>
      </c>
      <c r="F2008" s="5">
        <v>8.0</v>
      </c>
      <c r="G2008" s="5" t="s">
        <v>239</v>
      </c>
      <c r="H2008" s="5">
        <v>48.0</v>
      </c>
      <c r="I2008" s="2">
        <v>6749.91752126896</v>
      </c>
      <c r="J2008" s="5" t="s">
        <v>2029</v>
      </c>
      <c r="K2008" s="2">
        <v>15.104306</v>
      </c>
      <c r="L2008" s="2">
        <v>15.838713</v>
      </c>
      <c r="M2008" s="6">
        <v>15.7324245</v>
      </c>
    </row>
    <row r="2009" ht="15.75" customHeight="1">
      <c r="A2009" s="2">
        <v>5539.74171266595</v>
      </c>
      <c r="B2009" s="3">
        <v>5542.34030513616</v>
      </c>
      <c r="C2009" s="4">
        <v>7351832.97</v>
      </c>
      <c r="D2009" s="3">
        <v>0.0145213563071386</v>
      </c>
      <c r="E2009" s="3">
        <v>0.00304878444184746</v>
      </c>
      <c r="F2009" s="5">
        <v>4.0</v>
      </c>
      <c r="G2009" s="5" t="s">
        <v>419</v>
      </c>
      <c r="H2009" s="5">
        <v>52.0</v>
      </c>
      <c r="I2009" s="2">
        <v>5013.76934564029</v>
      </c>
      <c r="J2009" s="5" t="s">
        <v>2030</v>
      </c>
      <c r="K2009" s="2">
        <v>13.145718</v>
      </c>
      <c r="L2009" s="2">
        <v>14.143457</v>
      </c>
      <c r="M2009" s="6">
        <v>14.0676325</v>
      </c>
    </row>
    <row r="2010" ht="15.75" customHeight="1">
      <c r="A2010" s="2">
        <v>3461.43580051433</v>
      </c>
      <c r="B2010" s="3">
        <v>3463.04425732809</v>
      </c>
      <c r="C2010" s="4">
        <v>7347990.73</v>
      </c>
      <c r="D2010" s="3">
        <v>0.0145137671064202</v>
      </c>
      <c r="E2010" s="3">
        <v>0.00304719107573296</v>
      </c>
      <c r="F2010" s="5">
        <v>5.0</v>
      </c>
      <c r="G2010" s="5" t="s">
        <v>31</v>
      </c>
      <c r="H2010" s="5">
        <v>86.0</v>
      </c>
      <c r="I2010" s="2">
        <v>2935.46343348867</v>
      </c>
      <c r="J2010" s="5" t="s">
        <v>2031</v>
      </c>
      <c r="K2010" s="2">
        <v>8.4561643</v>
      </c>
      <c r="L2010" s="2">
        <v>9.8624243</v>
      </c>
      <c r="M2010" s="6">
        <v>8.7989616</v>
      </c>
    </row>
    <row r="2011" ht="15.75" customHeight="1">
      <c r="A2011" s="2">
        <v>8905.02258236808</v>
      </c>
      <c r="B2011" s="3">
        <v>8909.17493933793</v>
      </c>
      <c r="C2011" s="4">
        <v>7318921.9</v>
      </c>
      <c r="D2011" s="3">
        <v>0.0144563502908336</v>
      </c>
      <c r="E2011" s="3">
        <v>0.00303513631374254</v>
      </c>
      <c r="F2011" s="5">
        <v>6.0</v>
      </c>
      <c r="G2011" s="5" t="s">
        <v>1581</v>
      </c>
      <c r="H2011" s="5">
        <v>34.0</v>
      </c>
      <c r="I2011" s="2">
        <v>8379.05021534243</v>
      </c>
      <c r="J2011" s="5" t="s">
        <v>2032</v>
      </c>
      <c r="K2011" s="2">
        <v>16.135043</v>
      </c>
      <c r="L2011" s="2">
        <v>16.557843</v>
      </c>
      <c r="M2011" s="6">
        <v>16.2629385</v>
      </c>
    </row>
    <row r="2012" ht="15.75" customHeight="1">
      <c r="A2012" s="2">
        <v>7555.90009765404</v>
      </c>
      <c r="B2012" s="3">
        <v>7559.42812844794</v>
      </c>
      <c r="C2012" s="4">
        <v>7315659.65</v>
      </c>
      <c r="D2012" s="3">
        <v>0.0144499066876116</v>
      </c>
      <c r="E2012" s="3">
        <v>0.00303378346784873</v>
      </c>
      <c r="F2012" s="5">
        <v>8.0</v>
      </c>
      <c r="G2012" s="5" t="s">
        <v>460</v>
      </c>
      <c r="H2012" s="5">
        <v>41.0</v>
      </c>
      <c r="I2012" s="2">
        <v>7029.92773062839</v>
      </c>
      <c r="J2012" s="5" t="s">
        <v>2033</v>
      </c>
      <c r="K2012" s="2">
        <v>15.088404</v>
      </c>
      <c r="L2012" s="2">
        <v>15.761284</v>
      </c>
      <c r="M2012" s="6">
        <v>15.230857</v>
      </c>
    </row>
    <row r="2013" ht="15.75" customHeight="1">
      <c r="A2013" s="2">
        <v>2879.2890453803</v>
      </c>
      <c r="B2013" s="3">
        <v>2880.62665757059</v>
      </c>
      <c r="C2013" s="4">
        <v>7287558.13</v>
      </c>
      <c r="D2013" s="3">
        <v>0.0143944005048192</v>
      </c>
      <c r="E2013" s="3">
        <v>0.00302212984659294</v>
      </c>
      <c r="F2013" s="5">
        <v>3.0</v>
      </c>
      <c r="G2013" s="5" t="s">
        <v>302</v>
      </c>
      <c r="H2013" s="5">
        <v>23.0</v>
      </c>
      <c r="I2013" s="2">
        <v>2353.31667835465</v>
      </c>
      <c r="J2013" s="5" t="s">
        <v>2034</v>
      </c>
      <c r="K2013" s="2">
        <v>6.90695</v>
      </c>
      <c r="L2013" s="2">
        <v>7.0911187</v>
      </c>
      <c r="M2013" s="6">
        <v>6.9752114</v>
      </c>
    </row>
    <row r="2014" ht="15.75" customHeight="1">
      <c r="A2014" s="2">
        <v>1028.13834997768</v>
      </c>
      <c r="B2014" s="3">
        <v>1028.60209531146</v>
      </c>
      <c r="C2014" s="4">
        <v>7285290.43</v>
      </c>
      <c r="D2014" s="3">
        <v>0.014389921338898</v>
      </c>
      <c r="E2014" s="3">
        <v>0.00302118943778509</v>
      </c>
      <c r="F2014" s="5">
        <v>2.0</v>
      </c>
      <c r="G2014" s="5" t="s">
        <v>28</v>
      </c>
      <c r="H2014" s="5">
        <v>34.0</v>
      </c>
      <c r="I2014" s="2">
        <v>502.165982952022</v>
      </c>
      <c r="J2014" s="5" t="s">
        <v>2035</v>
      </c>
      <c r="K2014" s="2">
        <v>3.4896414</v>
      </c>
      <c r="L2014" s="2">
        <v>3.8427793</v>
      </c>
      <c r="M2014" s="6">
        <v>3.62999575</v>
      </c>
    </row>
    <row r="2015" ht="15.75" customHeight="1">
      <c r="A2015" s="2">
        <v>8162.96995560515</v>
      </c>
      <c r="B2015" s="3">
        <v>8166.78522919335</v>
      </c>
      <c r="C2015" s="4">
        <v>7274137.34</v>
      </c>
      <c r="D2015" s="3">
        <v>0.014367891731523</v>
      </c>
      <c r="E2015" s="3">
        <v>0.00301656428275106</v>
      </c>
      <c r="F2015" s="5">
        <v>8.0</v>
      </c>
      <c r="G2015" s="5" t="s">
        <v>456</v>
      </c>
      <c r="H2015" s="5">
        <v>56.0</v>
      </c>
      <c r="I2015" s="2">
        <v>7636.9975885795</v>
      </c>
      <c r="J2015" s="5" t="s">
        <v>2036</v>
      </c>
      <c r="K2015" s="2">
        <v>15.460488</v>
      </c>
      <c r="L2015" s="2">
        <v>16.244583</v>
      </c>
      <c r="M2015" s="6">
        <v>15.556294</v>
      </c>
    </row>
    <row r="2016" ht="15.75" customHeight="1">
      <c r="A2016" s="2">
        <v>1349.13091281337</v>
      </c>
      <c r="B2016" s="3">
        <v>1349.76117143895</v>
      </c>
      <c r="C2016" s="4">
        <v>7273414.22</v>
      </c>
      <c r="D2016" s="3">
        <v>0.0143664634233425</v>
      </c>
      <c r="E2016" s="3">
        <v>0.0030162644069222</v>
      </c>
      <c r="F2016" s="5">
        <v>2.0</v>
      </c>
      <c r="G2016" s="5" t="s">
        <v>28</v>
      </c>
      <c r="H2016" s="5">
        <v>86.0</v>
      </c>
      <c r="I2016" s="2">
        <v>823.158545787717</v>
      </c>
      <c r="J2016" s="5" t="s">
        <v>2037</v>
      </c>
      <c r="K2016" s="2">
        <v>4.519601</v>
      </c>
      <c r="L2016" s="2">
        <v>5.6441669</v>
      </c>
      <c r="M2016" s="6">
        <v>5.54324815</v>
      </c>
    </row>
    <row r="2017" ht="15.75" customHeight="1">
      <c r="A2017" s="2">
        <v>1268.18757946989</v>
      </c>
      <c r="B2017" s="3">
        <v>1268.78033983698</v>
      </c>
      <c r="C2017" s="4">
        <v>7266369.19</v>
      </c>
      <c r="D2017" s="3">
        <v>0.0143525480649221</v>
      </c>
      <c r="E2017" s="3">
        <v>0.00301334285280855</v>
      </c>
      <c r="F2017" s="5">
        <v>3.0</v>
      </c>
      <c r="G2017" s="5" t="s">
        <v>52</v>
      </c>
      <c r="H2017" s="5">
        <v>38.0</v>
      </c>
      <c r="I2017" s="2">
        <v>742.215212444239</v>
      </c>
      <c r="J2017" s="5" t="s">
        <v>2038</v>
      </c>
      <c r="K2017" s="2">
        <v>2.9291739</v>
      </c>
      <c r="L2017" s="2">
        <v>3.2160203</v>
      </c>
      <c r="M2017" s="6">
        <v>3.10575545</v>
      </c>
    </row>
    <row r="2018" ht="15.75" customHeight="1">
      <c r="A2018" s="2">
        <v>901.873947979168</v>
      </c>
      <c r="B2018" s="3">
        <v>902.28188814982</v>
      </c>
      <c r="C2018" s="4">
        <v>7266182.77</v>
      </c>
      <c r="D2018" s="3">
        <v>0.0143521798477368</v>
      </c>
      <c r="E2018" s="3">
        <v>0.0030132655449592</v>
      </c>
      <c r="F2018" s="5">
        <v>1.0</v>
      </c>
      <c r="G2018" s="5" t="s">
        <v>13</v>
      </c>
      <c r="H2018" s="5">
        <v>23.0</v>
      </c>
      <c r="I2018" s="2">
        <v>375.901580953515</v>
      </c>
      <c r="J2018" s="5" t="s">
        <v>2039</v>
      </c>
      <c r="K2018" s="2">
        <v>1.265124</v>
      </c>
      <c r="L2018" s="2">
        <v>1.4896284</v>
      </c>
      <c r="M2018" s="6">
        <v>1.34467925</v>
      </c>
    </row>
    <row r="2019" ht="15.75" customHeight="1">
      <c r="A2019" s="2">
        <v>2682.29024217832</v>
      </c>
      <c r="B2019" s="3">
        <v>2683.53828534339</v>
      </c>
      <c r="C2019" s="4">
        <v>7265139.01</v>
      </c>
      <c r="D2019" s="3">
        <v>0.0143501182107381</v>
      </c>
      <c r="E2019" s="3">
        <v>0.00301283270062474</v>
      </c>
      <c r="F2019" s="5">
        <v>3.0</v>
      </c>
      <c r="G2019" s="5" t="s">
        <v>302</v>
      </c>
      <c r="H2019" s="5">
        <v>55.0</v>
      </c>
      <c r="I2019" s="2">
        <v>2156.31787515267</v>
      </c>
      <c r="J2019" s="5" t="s">
        <v>2040</v>
      </c>
      <c r="K2019" s="2">
        <v>7.033046</v>
      </c>
      <c r="L2019" s="2">
        <v>8.0385658</v>
      </c>
      <c r="M2019" s="6">
        <v>7.71162685</v>
      </c>
    </row>
    <row r="2020" ht="15.75" customHeight="1">
      <c r="A2020" s="2">
        <v>5525.74645989035</v>
      </c>
      <c r="B2020" s="3">
        <v>5528.33865881984</v>
      </c>
      <c r="C2020" s="4">
        <v>7260888.94</v>
      </c>
      <c r="D2020" s="3">
        <v>0.0143417234633259</v>
      </c>
      <c r="E2020" s="3">
        <v>0.00301107020855702</v>
      </c>
      <c r="F2020" s="5">
        <v>6.0</v>
      </c>
      <c r="G2020" s="5" t="s">
        <v>262</v>
      </c>
      <c r="H2020" s="5">
        <v>54.0</v>
      </c>
      <c r="I2020" s="2">
        <v>4999.77409286469</v>
      </c>
      <c r="J2020" s="5" t="s">
        <v>2041</v>
      </c>
      <c r="K2020" s="2">
        <v>13.28705</v>
      </c>
      <c r="L2020" s="2">
        <v>14.385032</v>
      </c>
      <c r="M2020" s="6">
        <v>14.119879</v>
      </c>
    </row>
    <row r="2021" ht="15.75" customHeight="1">
      <c r="A2021" s="2">
        <v>1219.17786577757</v>
      </c>
      <c r="B2021" s="3">
        <v>1219.74657774391</v>
      </c>
      <c r="C2021" s="4">
        <v>7257408.59</v>
      </c>
      <c r="D2021" s="3">
        <v>0.0143348490685144</v>
      </c>
      <c r="E2021" s="3">
        <v>0.00300962691720703</v>
      </c>
      <c r="F2021" s="5">
        <v>1.0</v>
      </c>
      <c r="G2021" s="5" t="s">
        <v>13</v>
      </c>
      <c r="H2021" s="5">
        <v>16.0</v>
      </c>
      <c r="I2021" s="2">
        <v>693.205498751919</v>
      </c>
      <c r="J2021" s="5" t="s">
        <v>2042</v>
      </c>
      <c r="K2021" s="2">
        <v>1.4725201</v>
      </c>
      <c r="L2021" s="2">
        <v>1.6022202</v>
      </c>
      <c r="M2021" s="6">
        <v>1.53604725</v>
      </c>
    </row>
    <row r="2022" ht="15.75" customHeight="1">
      <c r="A2022" s="2">
        <v>1872.1650062286</v>
      </c>
      <c r="B2022" s="3">
        <v>1873.04399125545</v>
      </c>
      <c r="C2022" s="4">
        <v>7256125.5</v>
      </c>
      <c r="D2022" s="3">
        <v>0.0143323147063846</v>
      </c>
      <c r="E2022" s="3">
        <v>0.00300909482339513</v>
      </c>
      <c r="F2022" s="5">
        <v>2.0</v>
      </c>
      <c r="G2022" s="5" t="s">
        <v>28</v>
      </c>
      <c r="H2022" s="5">
        <v>81.0</v>
      </c>
      <c r="I2022" s="2">
        <v>1346.19263920294</v>
      </c>
      <c r="J2022" s="5" t="s">
        <v>2043</v>
      </c>
      <c r="K2022" s="2">
        <v>4.0253004</v>
      </c>
      <c r="L2022" s="2">
        <v>5.3957772</v>
      </c>
      <c r="M2022" s="6">
        <v>4.2492414</v>
      </c>
    </row>
    <row r="2023" ht="15.75" customHeight="1">
      <c r="A2023" s="2">
        <v>8812.16315141592</v>
      </c>
      <c r="B2023" s="3">
        <v>8816.27422312943</v>
      </c>
      <c r="C2023" s="4">
        <v>7251903.4</v>
      </c>
      <c r="D2023" s="3">
        <v>0.0143239752053765</v>
      </c>
      <c r="E2023" s="3">
        <v>0.0030073439304077</v>
      </c>
      <c r="F2023" s="5">
        <v>7.0</v>
      </c>
      <c r="G2023" s="5" t="s">
        <v>1410</v>
      </c>
      <c r="H2023" s="5">
        <v>68.0</v>
      </c>
      <c r="I2023" s="2">
        <v>8286.19078439026</v>
      </c>
      <c r="J2023" s="5" t="s">
        <v>2044</v>
      </c>
      <c r="K2023" s="2">
        <v>16.041939</v>
      </c>
      <c r="L2023" s="2">
        <v>17.043046</v>
      </c>
      <c r="M2023" s="6">
        <v>16.8809925</v>
      </c>
    </row>
    <row r="2024" ht="15.75" customHeight="1">
      <c r="A2024" s="2">
        <v>1215.16158415083</v>
      </c>
      <c r="B2024" s="3">
        <v>1215.72827769299</v>
      </c>
      <c r="C2024" s="4">
        <v>7225553.57</v>
      </c>
      <c r="D2024" s="3">
        <v>0.0142719289644426</v>
      </c>
      <c r="E2024" s="3">
        <v>0.00299641673006499</v>
      </c>
      <c r="F2024" s="5">
        <v>1.0</v>
      </c>
      <c r="G2024" s="5" t="s">
        <v>1237</v>
      </c>
      <c r="H2024" s="5">
        <v>90.0</v>
      </c>
      <c r="I2024" s="2">
        <v>689.189217125172</v>
      </c>
      <c r="J2024" s="5" t="s">
        <v>2045</v>
      </c>
      <c r="K2024" s="2">
        <v>4.8990974</v>
      </c>
      <c r="L2024" s="2">
        <v>5.5959629</v>
      </c>
      <c r="M2024" s="6">
        <v>5.0378496</v>
      </c>
    </row>
    <row r="2025" ht="15.75" customHeight="1">
      <c r="A2025" s="2">
        <v>3354.39015333973</v>
      </c>
      <c r="B2025" s="3">
        <v>3355.95003898045</v>
      </c>
      <c r="C2025" s="4">
        <v>7200782.57</v>
      </c>
      <c r="D2025" s="3">
        <v>0.0142230012319231</v>
      </c>
      <c r="E2025" s="3">
        <v>0.00298614426607986</v>
      </c>
      <c r="F2025" s="5">
        <v>5.0</v>
      </c>
      <c r="G2025" s="5" t="s">
        <v>31</v>
      </c>
      <c r="H2025" s="5">
        <v>76.0</v>
      </c>
      <c r="I2025" s="2">
        <v>2828.41778631407</v>
      </c>
      <c r="J2025" s="5" t="s">
        <v>2046</v>
      </c>
      <c r="K2025" s="2">
        <v>8.9042296</v>
      </c>
      <c r="L2025" s="2">
        <v>10.244142</v>
      </c>
      <c r="M2025" s="6">
        <v>9.17520995</v>
      </c>
    </row>
    <row r="2026" ht="15.75" customHeight="1">
      <c r="A2026" s="2">
        <v>5340.62801433485</v>
      </c>
      <c r="B2026" s="3">
        <v>5343.12996831009</v>
      </c>
      <c r="C2026" s="4">
        <v>7195636.36</v>
      </c>
      <c r="D2026" s="3">
        <v>0.0142128364268539</v>
      </c>
      <c r="E2026" s="3">
        <v>0.00298401014727622</v>
      </c>
      <c r="F2026" s="5">
        <v>6.0</v>
      </c>
      <c r="G2026" s="5" t="s">
        <v>419</v>
      </c>
      <c r="H2026" s="5">
        <v>34.0</v>
      </c>
      <c r="I2026" s="2">
        <v>4814.65564730919</v>
      </c>
      <c r="J2026" s="5" t="s">
        <v>2047</v>
      </c>
      <c r="K2026" s="2">
        <v>12.998872</v>
      </c>
      <c r="L2026" s="2">
        <v>13.366304</v>
      </c>
      <c r="M2026" s="6">
        <v>13.195314</v>
      </c>
    </row>
    <row r="2027" ht="15.75" customHeight="1">
      <c r="A2027" s="2">
        <v>2653.28143069548</v>
      </c>
      <c r="B2027" s="3">
        <v>2654.51584185281</v>
      </c>
      <c r="C2027" s="4">
        <v>7177587.53</v>
      </c>
      <c r="D2027" s="3">
        <v>0.0141771863389879</v>
      </c>
      <c r="E2027" s="3">
        <v>0.00297652534827139</v>
      </c>
      <c r="F2027" s="5">
        <v>3.0</v>
      </c>
      <c r="G2027" s="5" t="s">
        <v>302</v>
      </c>
      <c r="H2027" s="5">
        <v>73.0</v>
      </c>
      <c r="I2027" s="2">
        <v>2127.30906366983</v>
      </c>
      <c r="J2027" s="5" t="s">
        <v>2048</v>
      </c>
      <c r="K2027" s="2">
        <v>7.698555</v>
      </c>
      <c r="L2027" s="2">
        <v>8.7316543</v>
      </c>
      <c r="M2027" s="6">
        <v>8.5931187</v>
      </c>
    </row>
    <row r="2028" ht="15.75" customHeight="1">
      <c r="A2028" s="2">
        <v>1371.1537457252</v>
      </c>
      <c r="B2028" s="3">
        <v>1371.79375926544</v>
      </c>
      <c r="C2028" s="4">
        <v>7170121.41</v>
      </c>
      <c r="D2028" s="3">
        <v>0.0141624392426931</v>
      </c>
      <c r="E2028" s="3">
        <v>0.00297342916931985</v>
      </c>
      <c r="F2028" s="5">
        <v>3.0</v>
      </c>
      <c r="G2028" s="5" t="s">
        <v>52</v>
      </c>
      <c r="H2028" s="5">
        <v>86.0</v>
      </c>
      <c r="I2028" s="2">
        <v>845.181378699547</v>
      </c>
      <c r="J2028" s="5" t="s">
        <v>2049</v>
      </c>
      <c r="K2028" s="2">
        <v>4.9259994</v>
      </c>
      <c r="L2028" s="2">
        <v>5.6122753</v>
      </c>
      <c r="M2028" s="6">
        <v>5.13761325</v>
      </c>
    </row>
    <row r="2029" ht="15.75" customHeight="1">
      <c r="A2029" s="2">
        <v>3824.49258616422</v>
      </c>
      <c r="B2029" s="3">
        <v>3826.27561548955</v>
      </c>
      <c r="C2029" s="4">
        <v>7169682.42</v>
      </c>
      <c r="D2029" s="3">
        <v>0.0141615721487002</v>
      </c>
      <c r="E2029" s="3">
        <v>0.00297324712140233</v>
      </c>
      <c r="F2029" s="5">
        <v>6.0</v>
      </c>
      <c r="G2029" s="5" t="s">
        <v>66</v>
      </c>
      <c r="H2029" s="5">
        <v>65.0</v>
      </c>
      <c r="I2029" s="2">
        <v>3298.52021913856</v>
      </c>
      <c r="J2029" s="5" t="s">
        <v>2050</v>
      </c>
      <c r="K2029" s="2">
        <v>10.725315</v>
      </c>
      <c r="L2029" s="2">
        <v>11.289537</v>
      </c>
      <c r="M2029" s="6">
        <v>10.8928805</v>
      </c>
    </row>
    <row r="2030" ht="15.75" customHeight="1">
      <c r="A2030" s="2">
        <v>7546.96995612997</v>
      </c>
      <c r="B2030" s="3">
        <v>7550.49362864244</v>
      </c>
      <c r="C2030" s="4">
        <v>7162946.07</v>
      </c>
      <c r="D2030" s="3">
        <v>0.0141482664956802</v>
      </c>
      <c r="E2030" s="3">
        <v>0.00297045357601595</v>
      </c>
      <c r="F2030" s="5">
        <v>8.0</v>
      </c>
      <c r="G2030" s="5" t="s">
        <v>460</v>
      </c>
      <c r="H2030" s="5">
        <v>39.0</v>
      </c>
      <c r="I2030" s="2">
        <v>7020.99758910432</v>
      </c>
      <c r="J2030" s="5" t="s">
        <v>2051</v>
      </c>
      <c r="K2030" s="2">
        <v>15.32105</v>
      </c>
      <c r="L2030" s="2">
        <v>16.057476</v>
      </c>
      <c r="M2030" s="6">
        <v>15.556294</v>
      </c>
    </row>
    <row r="2031" ht="15.75" customHeight="1">
      <c r="A2031" s="2">
        <v>5988.72417622031</v>
      </c>
      <c r="B2031" s="3">
        <v>5991.51960707815</v>
      </c>
      <c r="C2031" s="4">
        <v>7157060.37</v>
      </c>
      <c r="D2031" s="3">
        <v>0.0141366410483712</v>
      </c>
      <c r="E2031" s="3">
        <v>0.00296801279279051</v>
      </c>
      <c r="F2031" s="5">
        <v>6.0</v>
      </c>
      <c r="G2031" s="5" t="s">
        <v>262</v>
      </c>
      <c r="H2031" s="5">
        <v>61.0</v>
      </c>
      <c r="I2031" s="2">
        <v>5462.75180919466</v>
      </c>
      <c r="J2031" s="5" t="s">
        <v>2052</v>
      </c>
      <c r="K2031" s="2">
        <v>13.87699</v>
      </c>
      <c r="L2031" s="2">
        <v>14.761124</v>
      </c>
      <c r="M2031" s="6">
        <v>14.351121</v>
      </c>
    </row>
    <row r="2032" ht="15.75" customHeight="1">
      <c r="A2032" s="2">
        <v>3610.49419500921</v>
      </c>
      <c r="B2032" s="3">
        <v>3612.17530501112</v>
      </c>
      <c r="C2032" s="4">
        <v>7151999.1</v>
      </c>
      <c r="D2032" s="3">
        <v>0.0141266440169729</v>
      </c>
      <c r="E2032" s="3">
        <v>0.00296591389836582</v>
      </c>
      <c r="F2032" s="5">
        <v>2.0</v>
      </c>
      <c r="G2032" s="5" t="s">
        <v>1252</v>
      </c>
      <c r="H2032" s="5">
        <v>23.0</v>
      </c>
      <c r="I2032" s="2">
        <v>3084.52182798356</v>
      </c>
      <c r="J2032" s="5" t="s">
        <v>2053</v>
      </c>
      <c r="K2032" s="2">
        <v>6.244997</v>
      </c>
      <c r="L2032" s="2">
        <v>6.4071992</v>
      </c>
      <c r="M2032" s="6">
        <v>6.3262606</v>
      </c>
    </row>
    <row r="2033" ht="15.75" customHeight="1">
      <c r="A2033" s="2">
        <v>1042.12487933404</v>
      </c>
      <c r="B2033" s="3">
        <v>1042.59698366205</v>
      </c>
      <c r="C2033" s="4">
        <v>7146591.99</v>
      </c>
      <c r="D2033" s="3">
        <v>0.0141159638816621</v>
      </c>
      <c r="E2033" s="3">
        <v>0.00296367158506645</v>
      </c>
      <c r="F2033" s="5">
        <v>2.0</v>
      </c>
      <c r="G2033" s="5" t="s">
        <v>28</v>
      </c>
      <c r="H2033" s="5">
        <v>52.0</v>
      </c>
      <c r="I2033" s="2">
        <v>516.152512308386</v>
      </c>
      <c r="J2033" s="5" t="s">
        <v>2054</v>
      </c>
      <c r="K2033" s="2">
        <v>2.5018486</v>
      </c>
      <c r="L2033" s="2">
        <v>2.8688282</v>
      </c>
      <c r="M2033" s="6">
        <v>2.6314882</v>
      </c>
    </row>
    <row r="2034" ht="15.75" customHeight="1">
      <c r="A2034" s="2">
        <v>6260.67127173369</v>
      </c>
      <c r="B2034" s="3">
        <v>6263.59422692296</v>
      </c>
      <c r="C2034" s="4">
        <v>7141652.22</v>
      </c>
      <c r="D2034" s="3">
        <v>0.0141062068373252</v>
      </c>
      <c r="E2034" s="3">
        <v>0.00296162307634981</v>
      </c>
      <c r="F2034" s="5">
        <v>6.0</v>
      </c>
      <c r="G2034" s="5" t="s">
        <v>419</v>
      </c>
      <c r="H2034" s="5">
        <v>38.0</v>
      </c>
      <c r="I2034" s="2">
        <v>5734.69890470804</v>
      </c>
      <c r="J2034" s="5" t="s">
        <v>2055</v>
      </c>
      <c r="K2034" s="2">
        <v>14.693453</v>
      </c>
      <c r="L2034" s="2">
        <v>15.181708</v>
      </c>
      <c r="M2034" s="6">
        <v>14.8208465</v>
      </c>
    </row>
    <row r="2035" ht="15.75" customHeight="1">
      <c r="A2035" s="2">
        <v>4691.47388548325</v>
      </c>
      <c r="B2035" s="3">
        <v>4693.65830727376</v>
      </c>
      <c r="C2035" s="4">
        <v>7136697.88</v>
      </c>
      <c r="D2035" s="3">
        <v>0.014096421014293</v>
      </c>
      <c r="E2035" s="3">
        <v>0.00295956852549518</v>
      </c>
      <c r="F2035" s="5">
        <v>5.0</v>
      </c>
      <c r="G2035" s="5" t="s">
        <v>31</v>
      </c>
      <c r="H2035" s="5">
        <v>62.0</v>
      </c>
      <c r="I2035" s="2">
        <v>4165.50151845759</v>
      </c>
      <c r="J2035" s="5" t="s">
        <v>2056</v>
      </c>
      <c r="K2035" s="2">
        <v>11.820979</v>
      </c>
      <c r="L2035" s="2">
        <v>13.062037</v>
      </c>
      <c r="M2035" s="6">
        <v>11.9616335</v>
      </c>
    </row>
    <row r="2036" ht="15.75" customHeight="1">
      <c r="A2036" s="2">
        <v>1127.8728884635</v>
      </c>
      <c r="B2036" s="3">
        <v>1128.39381076136</v>
      </c>
      <c r="C2036" s="4">
        <v>7122961.5</v>
      </c>
      <c r="D2036" s="3">
        <v>0.0140692888869495</v>
      </c>
      <c r="E2036" s="3">
        <v>0.0029538720873685</v>
      </c>
      <c r="F2036" s="5">
        <v>1.0</v>
      </c>
      <c r="G2036" s="5" t="s">
        <v>13</v>
      </c>
      <c r="H2036" s="5">
        <v>354.0</v>
      </c>
      <c r="I2036" s="2">
        <v>601.900521437845</v>
      </c>
      <c r="J2036" s="5" t="s">
        <v>1084</v>
      </c>
      <c r="K2036" s="2">
        <v>0.0041931499</v>
      </c>
      <c r="L2036" s="2">
        <v>5.5849899</v>
      </c>
      <c r="M2036" s="6">
        <v>3.5627728</v>
      </c>
    </row>
    <row r="2037" ht="15.75" customHeight="1">
      <c r="A2037" s="2">
        <v>663.929029476758</v>
      </c>
      <c r="B2037" s="3">
        <v>664.229986608036</v>
      </c>
      <c r="C2037" s="4">
        <v>7114193.36</v>
      </c>
      <c r="D2037" s="3">
        <v>0.0140519700379481</v>
      </c>
      <c r="E2037" s="3">
        <v>0.00295023596438733</v>
      </c>
      <c r="F2037" s="5">
        <v>1.0</v>
      </c>
      <c r="G2037" s="5" t="s">
        <v>13</v>
      </c>
      <c r="H2037" s="5">
        <v>242.0</v>
      </c>
      <c r="I2037" s="2">
        <v>137.956662451105</v>
      </c>
      <c r="J2037" s="5" t="s">
        <v>2057</v>
      </c>
      <c r="K2037" s="2">
        <v>1.8750518</v>
      </c>
      <c r="L2037" s="2">
        <v>4.519601</v>
      </c>
      <c r="M2037" s="6">
        <v>2.5884694</v>
      </c>
    </row>
    <row r="2038" ht="15.75" customHeight="1">
      <c r="A2038" s="2">
        <v>663.885527643469</v>
      </c>
      <c r="B2038" s="3">
        <v>664.18646315859</v>
      </c>
      <c r="C2038" s="4">
        <v>7107473.99</v>
      </c>
      <c r="D2038" s="3">
        <v>0.0140386979238607</v>
      </c>
      <c r="E2038" s="3">
        <v>0.00294744946055915</v>
      </c>
      <c r="F2038" s="5">
        <v>1.0</v>
      </c>
      <c r="G2038" s="5" t="s">
        <v>13</v>
      </c>
      <c r="H2038" s="5">
        <v>13.0</v>
      </c>
      <c r="I2038" s="2">
        <v>137.913160617815</v>
      </c>
      <c r="J2038" s="5" t="s">
        <v>2058</v>
      </c>
      <c r="K2038" s="2">
        <v>1.3181594</v>
      </c>
      <c r="L2038" s="2">
        <v>1.4839513</v>
      </c>
      <c r="M2038" s="6">
        <v>1.3614898</v>
      </c>
    </row>
    <row r="2039" ht="15.75" customHeight="1">
      <c r="A2039" s="2">
        <v>499.922059013136</v>
      </c>
      <c r="B2039" s="3">
        <v>500.135184452128</v>
      </c>
      <c r="C2039" s="4">
        <v>7097632.4</v>
      </c>
      <c r="D2039" s="3">
        <v>0.0140192587941087</v>
      </c>
      <c r="E2039" s="3">
        <v>0.00294336818088407</v>
      </c>
      <c r="F2039" s="5">
        <v>1.0</v>
      </c>
      <c r="G2039" s="5" t="s">
        <v>13</v>
      </c>
      <c r="H2039" s="5">
        <v>107.0</v>
      </c>
      <c r="I2039" s="2">
        <v>-26.0503080125171</v>
      </c>
      <c r="J2039" s="5" t="s">
        <v>2059</v>
      </c>
      <c r="K2039" s="2">
        <v>0.0041931499</v>
      </c>
      <c r="L2039" s="2">
        <v>1.6179704</v>
      </c>
      <c r="M2039" s="6">
        <v>1.4753399</v>
      </c>
    </row>
    <row r="2040" ht="15.75" customHeight="1">
      <c r="A2040" s="2">
        <v>2561.31938236591</v>
      </c>
      <c r="B2040" s="3">
        <v>2562.50979108844</v>
      </c>
      <c r="C2040" s="4">
        <v>7097178.07</v>
      </c>
      <c r="D2040" s="3">
        <v>0.0140183614005148</v>
      </c>
      <c r="E2040" s="3">
        <v>0.00294317977151173</v>
      </c>
      <c r="F2040" s="5">
        <v>3.0</v>
      </c>
      <c r="G2040" s="5" t="s">
        <v>21</v>
      </c>
      <c r="H2040" s="5">
        <v>77.0</v>
      </c>
      <c r="I2040" s="2">
        <v>2035.34701534025</v>
      </c>
      <c r="J2040" s="5" t="s">
        <v>2060</v>
      </c>
      <c r="K2040" s="2">
        <v>7.4616569</v>
      </c>
      <c r="L2040" s="2">
        <v>8.6942437</v>
      </c>
      <c r="M2040" s="6">
        <v>8.4430258</v>
      </c>
    </row>
    <row r="2041" ht="15.75" customHeight="1">
      <c r="A2041" s="2">
        <v>2676.31415461791</v>
      </c>
      <c r="B2041" s="3">
        <v>2677.55939903622</v>
      </c>
      <c r="C2041" s="4">
        <v>7082582.84</v>
      </c>
      <c r="D2041" s="3">
        <v>0.0139895328708026</v>
      </c>
      <c r="E2041" s="3">
        <v>0.00293712717070717</v>
      </c>
      <c r="F2041" s="5">
        <v>3.0</v>
      </c>
      <c r="G2041" s="5" t="s">
        <v>302</v>
      </c>
      <c r="H2041" s="5">
        <v>132.0</v>
      </c>
      <c r="I2041" s="2">
        <v>2150.34178759225</v>
      </c>
      <c r="J2041" s="5" t="s">
        <v>2061</v>
      </c>
      <c r="K2041" s="2">
        <v>7.2506211</v>
      </c>
      <c r="L2041" s="2">
        <v>9.680495</v>
      </c>
      <c r="M2041" s="6">
        <v>8.6807355</v>
      </c>
    </row>
    <row r="2042" ht="15.75" customHeight="1">
      <c r="A2042" s="2">
        <v>657.067754495131</v>
      </c>
      <c r="B2042" s="3">
        <v>657.365292607887</v>
      </c>
      <c r="C2042" s="4">
        <v>7075655.04</v>
      </c>
      <c r="D2042" s="3">
        <v>0.0139758490653305</v>
      </c>
      <c r="E2042" s="3">
        <v>0.0029342542315446</v>
      </c>
      <c r="F2042" s="5">
        <v>1.0</v>
      </c>
      <c r="G2042" s="5" t="s">
        <v>13</v>
      </c>
      <c r="H2042" s="5">
        <v>40.0</v>
      </c>
      <c r="I2042" s="2">
        <v>131.095387469477</v>
      </c>
      <c r="J2042" s="5" t="s">
        <v>2062</v>
      </c>
      <c r="K2042" s="2">
        <v>1.4552077</v>
      </c>
      <c r="L2042" s="2">
        <v>2.0312874</v>
      </c>
      <c r="M2042" s="6">
        <v>1.867157</v>
      </c>
    </row>
    <row r="2043" ht="15.75" customHeight="1">
      <c r="A2043" s="2">
        <v>4135.53058447148</v>
      </c>
      <c r="B2043" s="3">
        <v>4137.45875781343</v>
      </c>
      <c r="C2043" s="4">
        <v>7074923.91</v>
      </c>
      <c r="D2043" s="3">
        <v>0.0139744049357808</v>
      </c>
      <c r="E2043" s="3">
        <v>0.00293395103399127</v>
      </c>
      <c r="F2043" s="5">
        <v>5.0</v>
      </c>
      <c r="G2043" s="5" t="s">
        <v>66</v>
      </c>
      <c r="H2043" s="5">
        <v>70.0</v>
      </c>
      <c r="I2043" s="2">
        <v>3609.55821744583</v>
      </c>
      <c r="J2043" s="5" t="s">
        <v>2063</v>
      </c>
      <c r="K2043" s="2">
        <v>10.025681</v>
      </c>
      <c r="L2043" s="2">
        <v>11.114207</v>
      </c>
      <c r="M2043" s="6">
        <v>10.3013265</v>
      </c>
    </row>
    <row r="2044" ht="15.75" customHeight="1">
      <c r="A2044" s="2">
        <v>6038.6557154422</v>
      </c>
      <c r="B2044" s="3">
        <v>6041.4745850237</v>
      </c>
      <c r="C2044" s="4">
        <v>7074697.06</v>
      </c>
      <c r="D2044" s="3">
        <v>0.0139739568611725</v>
      </c>
      <c r="E2044" s="3">
        <v>0.00293385695993471</v>
      </c>
      <c r="F2044" s="5">
        <v>7.0</v>
      </c>
      <c r="G2044" s="5" t="s">
        <v>262</v>
      </c>
      <c r="H2044" s="5">
        <v>67.0</v>
      </c>
      <c r="I2044" s="2">
        <v>5512.68334841655</v>
      </c>
      <c r="J2044" s="5" t="s">
        <v>2064</v>
      </c>
      <c r="K2044" s="2">
        <v>13.524381</v>
      </c>
      <c r="L2044" s="2">
        <v>14.698656</v>
      </c>
      <c r="M2044" s="6">
        <v>14.0049235</v>
      </c>
    </row>
    <row r="2045" ht="15.75" customHeight="1">
      <c r="A2045" s="2">
        <v>7352.95192492661</v>
      </c>
      <c r="B2045" s="3">
        <v>7356.3868190008</v>
      </c>
      <c r="C2045" s="4">
        <v>7074514.09</v>
      </c>
      <c r="D2045" s="3">
        <v>0.0139735954584347</v>
      </c>
      <c r="E2045" s="3">
        <v>0.00293378108279066</v>
      </c>
      <c r="F2045" s="5">
        <v>7.0</v>
      </c>
      <c r="G2045" s="5" t="s">
        <v>460</v>
      </c>
      <c r="H2045" s="5">
        <v>62.0</v>
      </c>
      <c r="I2045" s="2">
        <v>6826.97955790096</v>
      </c>
      <c r="J2045" s="5" t="s">
        <v>2065</v>
      </c>
      <c r="K2045" s="2">
        <v>14.870154</v>
      </c>
      <c r="L2045" s="2">
        <v>15.78709</v>
      </c>
      <c r="M2045" s="6">
        <v>14.974533</v>
      </c>
    </row>
    <row r="2046" ht="15.75" customHeight="1">
      <c r="A2046" s="2">
        <v>1954.23418716153</v>
      </c>
      <c r="B2046" s="3">
        <v>1955.14670980831</v>
      </c>
      <c r="C2046" s="4">
        <v>7074267.82</v>
      </c>
      <c r="D2046" s="3">
        <v>0.0139731090254006</v>
      </c>
      <c r="E2046" s="3">
        <v>0.00293367895531475</v>
      </c>
      <c r="F2046" s="5">
        <v>4.0</v>
      </c>
      <c r="G2046" s="5" t="s">
        <v>18</v>
      </c>
      <c r="H2046" s="5">
        <v>24.0</v>
      </c>
      <c r="I2046" s="2">
        <v>1428.26182013588</v>
      </c>
      <c r="J2046" s="5" t="s">
        <v>2066</v>
      </c>
      <c r="K2046" s="2">
        <v>6.2287782</v>
      </c>
      <c r="L2046" s="2">
        <v>6.6804872</v>
      </c>
      <c r="M2046" s="6">
        <v>6.4437846</v>
      </c>
    </row>
    <row r="2047" ht="15.75" customHeight="1">
      <c r="A2047" s="2">
        <v>914.0994742297</v>
      </c>
      <c r="B2047" s="3">
        <v>914.51236492489</v>
      </c>
      <c r="C2047" s="4">
        <v>7072399.11</v>
      </c>
      <c r="D2047" s="3">
        <v>0.0139694179453862</v>
      </c>
      <c r="E2047" s="3">
        <v>0.002932904006537</v>
      </c>
      <c r="F2047" s="5">
        <v>1.0</v>
      </c>
      <c r="G2047" s="5" t="s">
        <v>13</v>
      </c>
      <c r="H2047" s="5">
        <v>18.0</v>
      </c>
      <c r="I2047" s="2">
        <v>388.127107204046</v>
      </c>
      <c r="J2047" s="5" t="s">
        <v>2067</v>
      </c>
      <c r="K2047" s="2">
        <v>1.5386744</v>
      </c>
      <c r="L2047" s="2">
        <v>1.676537</v>
      </c>
      <c r="M2047" s="6">
        <v>1.5943609</v>
      </c>
    </row>
    <row r="2048" ht="15.75" customHeight="1">
      <c r="A2048" s="2">
        <v>2737.30213799317</v>
      </c>
      <c r="B2048" s="3">
        <v>2738.57571415317</v>
      </c>
      <c r="C2048" s="4">
        <v>7065277.95</v>
      </c>
      <c r="D2048" s="3">
        <v>0.0139553522148259</v>
      </c>
      <c r="E2048" s="3">
        <v>0.00292995088152661</v>
      </c>
      <c r="F2048" s="5">
        <v>2.0</v>
      </c>
      <c r="G2048" s="5" t="s">
        <v>302</v>
      </c>
      <c r="H2048" s="5">
        <v>83.0</v>
      </c>
      <c r="I2048" s="2">
        <v>2211.32977096751</v>
      </c>
      <c r="J2048" s="5" t="s">
        <v>2068</v>
      </c>
      <c r="K2048" s="2">
        <v>8.0494346</v>
      </c>
      <c r="L2048" s="2">
        <v>9.5983032</v>
      </c>
      <c r="M2048" s="6">
        <v>8.4113632</v>
      </c>
    </row>
    <row r="2049" ht="15.75" customHeight="1">
      <c r="A2049" s="2">
        <v>9142.09615033327</v>
      </c>
      <c r="B2049" s="3">
        <v>9146.36025046459</v>
      </c>
      <c r="C2049" s="4">
        <v>7055026.28</v>
      </c>
      <c r="D2049" s="3">
        <v>0.0139351030941752</v>
      </c>
      <c r="E2049" s="3">
        <v>0.00292569954282965</v>
      </c>
      <c r="F2049" s="5">
        <v>7.0</v>
      </c>
      <c r="G2049" s="5" t="s">
        <v>1410</v>
      </c>
      <c r="H2049" s="5">
        <v>66.0</v>
      </c>
      <c r="I2049" s="2">
        <v>8616.12378330761</v>
      </c>
      <c r="J2049" s="5" t="s">
        <v>2069</v>
      </c>
      <c r="K2049" s="2">
        <v>16.021199</v>
      </c>
      <c r="L2049" s="2">
        <v>17.339411</v>
      </c>
      <c r="M2049" s="6">
        <v>16.1246805</v>
      </c>
    </row>
    <row r="2050" ht="15.75" customHeight="1">
      <c r="A2050" s="2">
        <v>3704.44013769472</v>
      </c>
      <c r="B2050" s="3">
        <v>3706.16684143755</v>
      </c>
      <c r="C2050" s="4">
        <v>7052780.55</v>
      </c>
      <c r="D2050" s="3">
        <v>0.0139306673234453</v>
      </c>
      <c r="E2050" s="3">
        <v>0.00292476824491898</v>
      </c>
      <c r="F2050" s="5">
        <v>2.0</v>
      </c>
      <c r="G2050" s="5" t="s">
        <v>1252</v>
      </c>
      <c r="H2050" s="5">
        <v>24.0</v>
      </c>
      <c r="I2050" s="2">
        <v>3178.46777066907</v>
      </c>
      <c r="J2050" s="5" t="s">
        <v>2070</v>
      </c>
      <c r="K2050" s="2">
        <v>5.5849899</v>
      </c>
      <c r="L2050" s="2">
        <v>5.7541817</v>
      </c>
      <c r="M2050" s="6">
        <v>5.6677223</v>
      </c>
    </row>
    <row r="2051" ht="15.75" customHeight="1">
      <c r="A2051" s="2">
        <v>2495.33195688839</v>
      </c>
      <c r="B2051" s="3">
        <v>2496.49052732615</v>
      </c>
      <c r="C2051" s="4">
        <v>7042647.25</v>
      </c>
      <c r="D2051" s="3">
        <v>0.0139106520074734</v>
      </c>
      <c r="E2051" s="3">
        <v>0.00292056599392788</v>
      </c>
      <c r="F2051" s="5">
        <v>3.0</v>
      </c>
      <c r="G2051" s="5" t="s">
        <v>302</v>
      </c>
      <c r="H2051" s="5">
        <v>27.0</v>
      </c>
      <c r="I2051" s="2">
        <v>1969.35958986274</v>
      </c>
      <c r="J2051" s="5" t="s">
        <v>2071</v>
      </c>
      <c r="K2051" s="2">
        <v>6.2503637</v>
      </c>
      <c r="L2051" s="2">
        <v>6.4696972</v>
      </c>
      <c r="M2051" s="6">
        <v>6.34982415</v>
      </c>
    </row>
    <row r="2052" ht="15.75" customHeight="1">
      <c r="A2052" s="2">
        <v>6100.9749597408</v>
      </c>
      <c r="B2052" s="3">
        <v>6103.82359873024</v>
      </c>
      <c r="C2052" s="4">
        <v>7038633.31</v>
      </c>
      <c r="D2052" s="3">
        <v>0.0139027236645454</v>
      </c>
      <c r="E2052" s="3">
        <v>0.00291890142430661</v>
      </c>
      <c r="F2052" s="5">
        <v>1.0</v>
      </c>
      <c r="G2052" s="5" t="s">
        <v>1595</v>
      </c>
      <c r="H2052" s="5">
        <v>34.0</v>
      </c>
      <c r="I2052" s="2">
        <v>5575.00259271515</v>
      </c>
      <c r="J2052" s="5" t="s">
        <v>2072</v>
      </c>
      <c r="K2052" s="2">
        <v>14.080667</v>
      </c>
      <c r="L2052" s="2">
        <v>14.379809</v>
      </c>
      <c r="M2052" s="6">
        <v>14.288506</v>
      </c>
    </row>
    <row r="2053" ht="15.75" customHeight="1">
      <c r="A2053" s="2">
        <v>6561.86345780115</v>
      </c>
      <c r="B2053" s="3">
        <v>6564.92421687404</v>
      </c>
      <c r="C2053" s="4">
        <v>7030412.85</v>
      </c>
      <c r="D2053" s="3">
        <v>0.0138864865942589</v>
      </c>
      <c r="E2053" s="3">
        <v>0.00291549242268006</v>
      </c>
      <c r="F2053" s="5">
        <v>6.0</v>
      </c>
      <c r="G2053" s="5" t="s">
        <v>262</v>
      </c>
      <c r="H2053" s="5">
        <v>58.0</v>
      </c>
      <c r="I2053" s="2">
        <v>6035.8910907755</v>
      </c>
      <c r="J2053" s="5" t="s">
        <v>2073</v>
      </c>
      <c r="K2053" s="2">
        <v>14.442959</v>
      </c>
      <c r="L2053" s="2">
        <v>15.3986</v>
      </c>
      <c r="M2053" s="6">
        <v>15.220512</v>
      </c>
    </row>
    <row r="2054" ht="15.75" customHeight="1">
      <c r="A2054" s="2">
        <v>3585.38877787586</v>
      </c>
      <c r="B2054" s="3">
        <v>3587.05746956224</v>
      </c>
      <c r="C2054" s="4">
        <v>7021113.96</v>
      </c>
      <c r="D2054" s="3">
        <v>0.0138681194067151</v>
      </c>
      <c r="E2054" s="3">
        <v>0.00291163619916762</v>
      </c>
      <c r="F2054" s="5">
        <v>4.0</v>
      </c>
      <c r="G2054" s="5" t="s">
        <v>21</v>
      </c>
      <c r="H2054" s="5">
        <v>49.0</v>
      </c>
      <c r="I2054" s="2">
        <v>3059.4164108502</v>
      </c>
      <c r="J2054" s="5" t="s">
        <v>2074</v>
      </c>
      <c r="K2054" s="2">
        <v>9.4360011</v>
      </c>
      <c r="L2054" s="2">
        <v>10.184858</v>
      </c>
      <c r="M2054" s="6">
        <v>9.8940631</v>
      </c>
    </row>
    <row r="2055" ht="15.75" customHeight="1">
      <c r="A2055" s="2">
        <v>5382.85380046962</v>
      </c>
      <c r="B2055" s="3">
        <v>5385.37670368369</v>
      </c>
      <c r="C2055" s="4">
        <v>7018547.33</v>
      </c>
      <c r="D2055" s="3">
        <v>0.0138630497936144</v>
      </c>
      <c r="E2055" s="3">
        <v>0.00291057182493008</v>
      </c>
      <c r="F2055" s="5">
        <v>1.0</v>
      </c>
      <c r="G2055" s="5" t="s">
        <v>1595</v>
      </c>
      <c r="H2055" s="5">
        <v>43.0</v>
      </c>
      <c r="I2055" s="2">
        <v>4856.88143344397</v>
      </c>
      <c r="J2055" s="5" t="s">
        <v>2075</v>
      </c>
      <c r="K2055" s="2">
        <v>12.967132</v>
      </c>
      <c r="L2055" s="2">
        <v>13.7609</v>
      </c>
      <c r="M2055" s="6">
        <v>13.1483195</v>
      </c>
    </row>
    <row r="2056" ht="15.75" customHeight="1">
      <c r="A2056" s="2">
        <v>3272.55891587823</v>
      </c>
      <c r="B2056" s="3">
        <v>3274.0808469863</v>
      </c>
      <c r="C2056" s="4">
        <v>7018019.92</v>
      </c>
      <c r="D2056" s="3">
        <v>0.0138620080522472</v>
      </c>
      <c r="E2056" s="3">
        <v>0.00291035310948741</v>
      </c>
      <c r="F2056" s="5">
        <v>1.0</v>
      </c>
      <c r="G2056" s="5" t="s">
        <v>1237</v>
      </c>
      <c r="H2056" s="5">
        <v>32.0</v>
      </c>
      <c r="I2056" s="2">
        <v>2746.58654885257</v>
      </c>
      <c r="J2056" s="5" t="s">
        <v>2076</v>
      </c>
      <c r="K2056" s="2">
        <v>7.5672216</v>
      </c>
      <c r="L2056" s="2">
        <v>7.7932428</v>
      </c>
      <c r="M2056" s="6">
        <v>7.68550495</v>
      </c>
    </row>
    <row r="2057" ht="15.75" customHeight="1">
      <c r="A2057" s="2">
        <v>5227.72148679461</v>
      </c>
      <c r="B2057" s="3">
        <v>5230.16682990783</v>
      </c>
      <c r="C2057" s="4">
        <v>7014044.22</v>
      </c>
      <c r="D2057" s="3">
        <v>0.0138541552410495</v>
      </c>
      <c r="E2057" s="3">
        <v>0.00290870439788652</v>
      </c>
      <c r="F2057" s="5">
        <v>6.0</v>
      </c>
      <c r="G2057" s="5" t="s">
        <v>419</v>
      </c>
      <c r="H2057" s="5">
        <v>60.0</v>
      </c>
      <c r="I2057" s="2">
        <v>4701.74911976896</v>
      </c>
      <c r="J2057" s="5" t="s">
        <v>2077</v>
      </c>
      <c r="K2057" s="2">
        <v>13.161375</v>
      </c>
      <c r="L2057" s="2">
        <v>14.296353</v>
      </c>
      <c r="M2057" s="6">
        <v>13.424575</v>
      </c>
    </row>
    <row r="2058" ht="15.75" customHeight="1">
      <c r="A2058" s="2">
        <v>541.9497</v>
      </c>
      <c r="B2058" s="3">
        <v>542.186612500994</v>
      </c>
      <c r="C2058" s="4">
        <v>7004068.07</v>
      </c>
      <c r="D2058" s="3">
        <v>0.0138344503280958</v>
      </c>
      <c r="E2058" s="3">
        <v>0.00290456731655814</v>
      </c>
      <c r="F2058" s="5">
        <v>1.0</v>
      </c>
      <c r="G2058" s="5" t="s">
        <v>13</v>
      </c>
      <c r="H2058" s="5">
        <v>3.0</v>
      </c>
      <c r="I2058" s="2">
        <v>15.9773329743466</v>
      </c>
      <c r="J2058" s="5" t="s">
        <v>2078</v>
      </c>
      <c r="K2058" s="2">
        <v>8.969288</v>
      </c>
      <c r="L2058" s="2">
        <v>9.0069317</v>
      </c>
      <c r="M2058" s="6">
        <v>8.9881359</v>
      </c>
    </row>
    <row r="2059" ht="15.75" customHeight="1">
      <c r="A2059" s="2">
        <v>8852.10926152302</v>
      </c>
      <c r="B2059" s="3">
        <v>8856.23816892747</v>
      </c>
      <c r="C2059" s="4">
        <v>7002447.83</v>
      </c>
      <c r="D2059" s="3">
        <v>0.0138312500265603</v>
      </c>
      <c r="E2059" s="3">
        <v>0.0029038954075901</v>
      </c>
      <c r="F2059" s="5">
        <v>7.0</v>
      </c>
      <c r="G2059" s="5" t="s">
        <v>1410</v>
      </c>
      <c r="H2059" s="5">
        <v>90.0</v>
      </c>
      <c r="I2059" s="2">
        <v>8326.13689449736</v>
      </c>
      <c r="J2059" s="5" t="s">
        <v>2079</v>
      </c>
      <c r="K2059" s="2">
        <v>15.974201</v>
      </c>
      <c r="L2059" s="2">
        <v>17.105998</v>
      </c>
      <c r="M2059" s="6">
        <v>16.9358135</v>
      </c>
    </row>
    <row r="2060" ht="15.75" customHeight="1">
      <c r="A2060" s="2">
        <v>10842.3294338387</v>
      </c>
      <c r="B2060" s="3">
        <v>10847.396252091</v>
      </c>
      <c r="C2060" s="4">
        <v>7001705.45</v>
      </c>
      <c r="D2060" s="3">
        <v>0.0138297836759863</v>
      </c>
      <c r="E2060" s="3">
        <v>0.00290358754469344</v>
      </c>
      <c r="F2060" s="5">
        <v>8.0</v>
      </c>
      <c r="G2060" s="5" t="s">
        <v>1071</v>
      </c>
      <c r="H2060" s="5">
        <v>27.0</v>
      </c>
      <c r="I2060" s="2">
        <v>10316.3570668131</v>
      </c>
      <c r="J2060" s="5" t="s">
        <v>2080</v>
      </c>
      <c r="K2060" s="2">
        <v>17.32389</v>
      </c>
      <c r="L2060" s="2">
        <v>17.61797</v>
      </c>
      <c r="M2060" s="6">
        <v>17.5123445</v>
      </c>
    </row>
    <row r="2061" ht="15.75" customHeight="1">
      <c r="A2061" s="2">
        <v>3038.47913084062</v>
      </c>
      <c r="B2061" s="3">
        <v>3039.88834726572</v>
      </c>
      <c r="C2061" s="4">
        <v>7001634.74</v>
      </c>
      <c r="D2061" s="3">
        <v>0.0138296440094421</v>
      </c>
      <c r="E2061" s="3">
        <v>0.00290355822145544</v>
      </c>
      <c r="F2061" s="5">
        <v>1.0</v>
      </c>
      <c r="G2061" s="5" t="s">
        <v>1237</v>
      </c>
      <c r="H2061" s="5">
        <v>43.0</v>
      </c>
      <c r="I2061" s="2">
        <v>2512.50676381497</v>
      </c>
      <c r="J2061" s="5" t="s">
        <v>2081</v>
      </c>
      <c r="K2061" s="2">
        <v>8.9962275</v>
      </c>
      <c r="L2061" s="2">
        <v>9.3020404</v>
      </c>
      <c r="M2061" s="6">
        <v>9.12034335</v>
      </c>
    </row>
    <row r="2062" ht="15.75" customHeight="1">
      <c r="A2062" s="2">
        <v>1220.11148632266</v>
      </c>
      <c r="B2062" s="3">
        <v>1220.68066643231</v>
      </c>
      <c r="C2062" s="4">
        <v>6995177.3</v>
      </c>
      <c r="D2062" s="3">
        <v>0.0138168892600545</v>
      </c>
      <c r="E2062" s="3">
        <v>0.0029008803392611</v>
      </c>
      <c r="F2062" s="5">
        <v>1.0</v>
      </c>
      <c r="G2062" s="5" t="s">
        <v>13</v>
      </c>
      <c r="H2062" s="5">
        <v>39.0</v>
      </c>
      <c r="I2062" s="2">
        <v>694.139119297009</v>
      </c>
      <c r="J2062" s="5" t="s">
        <v>2082</v>
      </c>
      <c r="K2062" s="2">
        <v>1.7541037</v>
      </c>
      <c r="L2062" s="2">
        <v>2.0420082</v>
      </c>
      <c r="M2062" s="6">
        <v>1.81955075</v>
      </c>
    </row>
    <row r="2063" ht="15.75" customHeight="1">
      <c r="A2063" s="2">
        <v>11586.4883182368</v>
      </c>
      <c r="B2063" s="3">
        <v>11591.8964195518</v>
      </c>
      <c r="C2063" s="4">
        <v>6979519.25</v>
      </c>
      <c r="D2063" s="3">
        <v>0.0137859614459906</v>
      </c>
      <c r="E2063" s="3">
        <v>0.00289438698999372</v>
      </c>
      <c r="F2063" s="5">
        <v>11.0</v>
      </c>
      <c r="G2063" s="5" t="s">
        <v>1590</v>
      </c>
      <c r="H2063" s="5">
        <v>28.0</v>
      </c>
      <c r="I2063" s="2">
        <v>11060.5159512111</v>
      </c>
      <c r="J2063" s="5" t="s">
        <v>2083</v>
      </c>
      <c r="K2063" s="2">
        <v>17.60768</v>
      </c>
      <c r="L2063" s="2">
        <v>18.058116</v>
      </c>
      <c r="M2063" s="6">
        <v>17.7000875</v>
      </c>
    </row>
    <row r="2064" ht="15.75" customHeight="1">
      <c r="A2064" s="2">
        <v>3562.58799050216</v>
      </c>
      <c r="B2064" s="3">
        <v>3564.24531630357</v>
      </c>
      <c r="C2064" s="4">
        <v>6978902.64</v>
      </c>
      <c r="D2064" s="3">
        <v>0.0137847435165913</v>
      </c>
      <c r="E2064" s="3">
        <v>0.00289413128356209</v>
      </c>
      <c r="F2064" s="5">
        <v>1.0</v>
      </c>
      <c r="G2064" s="5" t="s">
        <v>1237</v>
      </c>
      <c r="H2064" s="5">
        <v>31.0</v>
      </c>
      <c r="I2064" s="2">
        <v>3036.6156234765</v>
      </c>
      <c r="J2064" s="5" t="s">
        <v>2084</v>
      </c>
      <c r="K2064" s="2">
        <v>8.3502789</v>
      </c>
      <c r="L2064" s="2">
        <v>8.5878062</v>
      </c>
      <c r="M2064" s="6">
        <v>8.47454035</v>
      </c>
    </row>
    <row r="2065" ht="15.75" customHeight="1">
      <c r="A2065" s="2">
        <v>443.968535550592</v>
      </c>
      <c r="B2065" s="3">
        <v>444.159838355015</v>
      </c>
      <c r="C2065" s="4">
        <v>6978743.04</v>
      </c>
      <c r="D2065" s="3">
        <v>0.0137844282743278</v>
      </c>
      <c r="E2065" s="3">
        <v>0.00289406509789126</v>
      </c>
      <c r="F2065" s="5">
        <v>1.0</v>
      </c>
      <c r="G2065" s="5" t="s">
        <v>13</v>
      </c>
      <c r="H2065" s="5">
        <v>202.0</v>
      </c>
      <c r="I2065" s="2">
        <v>-82.0038314750618</v>
      </c>
      <c r="J2065" s="5" t="s">
        <v>2085</v>
      </c>
      <c r="K2065" s="2">
        <v>1.3390323</v>
      </c>
      <c r="L2065" s="2">
        <v>5.6494086</v>
      </c>
      <c r="M2065" s="6">
        <v>3.46170905</v>
      </c>
    </row>
    <row r="2066" ht="15.75" customHeight="1">
      <c r="A2066" s="2">
        <v>3127.364526916</v>
      </c>
      <c r="B2066" s="3">
        <v>3128.81728668984</v>
      </c>
      <c r="C2066" s="4">
        <v>6978434.46</v>
      </c>
      <c r="D2066" s="3">
        <v>0.0137838187664476</v>
      </c>
      <c r="E2066" s="3">
        <v>0.00289393713063372</v>
      </c>
      <c r="F2066" s="5">
        <v>5.0</v>
      </c>
      <c r="G2066" s="5" t="s">
        <v>31</v>
      </c>
      <c r="H2066" s="5">
        <v>41.0</v>
      </c>
      <c r="I2066" s="2">
        <v>2601.39215989035</v>
      </c>
      <c r="J2066" s="5" t="s">
        <v>2086</v>
      </c>
      <c r="K2066" s="2">
        <v>8.6301896</v>
      </c>
      <c r="L2066" s="2">
        <v>9.0915235</v>
      </c>
      <c r="M2066" s="6">
        <v>8.98275775</v>
      </c>
    </row>
    <row r="2067" ht="15.75" customHeight="1">
      <c r="A2067" s="2">
        <v>4225.54155924773</v>
      </c>
      <c r="B2067" s="3">
        <v>4227.51200568473</v>
      </c>
      <c r="C2067" s="4">
        <v>6969282.33</v>
      </c>
      <c r="D2067" s="3">
        <v>0.0137657414595717</v>
      </c>
      <c r="E2067" s="3">
        <v>0.00289014176808024</v>
      </c>
      <c r="F2067" s="5">
        <v>6.0</v>
      </c>
      <c r="G2067" s="5" t="s">
        <v>66</v>
      </c>
      <c r="H2067" s="5">
        <v>44.0</v>
      </c>
      <c r="I2067" s="2">
        <v>3699.56919222207</v>
      </c>
      <c r="J2067" s="5" t="s">
        <v>2087</v>
      </c>
      <c r="K2067" s="2">
        <v>11.012039</v>
      </c>
      <c r="L2067" s="2">
        <v>11.964296</v>
      </c>
      <c r="M2067" s="6">
        <v>11.786403</v>
      </c>
    </row>
    <row r="2068" ht="15.75" customHeight="1">
      <c r="A2068" s="2">
        <v>4937.69774692789</v>
      </c>
      <c r="B2068" s="3">
        <v>4939.99772863603</v>
      </c>
      <c r="C2068" s="4">
        <v>6966568.36</v>
      </c>
      <c r="D2068" s="3">
        <v>0.0137603808201858</v>
      </c>
      <c r="E2068" s="3">
        <v>0.00288901629235937</v>
      </c>
      <c r="F2068" s="5">
        <v>7.0</v>
      </c>
      <c r="G2068" s="5" t="s">
        <v>57</v>
      </c>
      <c r="H2068" s="5">
        <v>60.0</v>
      </c>
      <c r="I2068" s="2">
        <v>4411.72537990223</v>
      </c>
      <c r="J2068" s="5" t="s">
        <v>2088</v>
      </c>
      <c r="K2068" s="2">
        <v>12.741366</v>
      </c>
      <c r="L2068" s="2">
        <v>13.85603</v>
      </c>
      <c r="M2068" s="6">
        <v>13.1874575</v>
      </c>
    </row>
    <row r="2069" ht="15.75" customHeight="1">
      <c r="A2069" s="2">
        <v>13279.7638932481</v>
      </c>
      <c r="B2069" s="3">
        <v>13285.9692726094</v>
      </c>
      <c r="C2069" s="4">
        <v>6965753.37</v>
      </c>
      <c r="D2069" s="3">
        <v>0.0137587710501836</v>
      </c>
      <c r="E2069" s="3">
        <v>0.00288867831830006</v>
      </c>
      <c r="F2069" s="5">
        <v>7.0</v>
      </c>
      <c r="G2069" s="5" t="s">
        <v>2089</v>
      </c>
      <c r="H2069" s="5">
        <v>29.0</v>
      </c>
      <c r="I2069" s="2">
        <v>12753.7915262224</v>
      </c>
      <c r="J2069" s="5" t="s">
        <v>2090</v>
      </c>
      <c r="K2069" s="2">
        <v>18.129783</v>
      </c>
      <c r="L2069" s="2">
        <v>18.488064</v>
      </c>
      <c r="M2069" s="6">
        <v>18.419052</v>
      </c>
    </row>
    <row r="2070" ht="15.75" customHeight="1">
      <c r="A2070" s="2">
        <v>8457.08285472277</v>
      </c>
      <c r="B2070" s="3">
        <v>8461.03151391542</v>
      </c>
      <c r="C2070" s="4">
        <v>6962101.97</v>
      </c>
      <c r="D2070" s="3">
        <v>0.013751558797044</v>
      </c>
      <c r="E2070" s="3">
        <v>0.00288716409299647</v>
      </c>
      <c r="F2070" s="5">
        <v>8.0</v>
      </c>
      <c r="G2070" s="5" t="s">
        <v>456</v>
      </c>
      <c r="H2070" s="5">
        <v>59.0</v>
      </c>
      <c r="I2070" s="2">
        <v>7931.11048769711</v>
      </c>
      <c r="J2070" s="5" t="s">
        <v>2091</v>
      </c>
      <c r="K2070" s="2">
        <v>15.657013</v>
      </c>
      <c r="L2070" s="2">
        <v>16.704019</v>
      </c>
      <c r="M2070" s="6">
        <v>16.4610445</v>
      </c>
    </row>
    <row r="2071" ht="15.75" customHeight="1">
      <c r="A2071" s="2">
        <v>3165.35908311526</v>
      </c>
      <c r="B2071" s="3">
        <v>3166.83017464131</v>
      </c>
      <c r="C2071" s="4">
        <v>6952185.17</v>
      </c>
      <c r="D2071" s="3">
        <v>0.0137319711123381</v>
      </c>
      <c r="E2071" s="3">
        <v>0.00288305162394605</v>
      </c>
      <c r="F2071" s="5">
        <v>2.0</v>
      </c>
      <c r="G2071" s="5" t="s">
        <v>1252</v>
      </c>
      <c r="H2071" s="5">
        <v>21.0</v>
      </c>
      <c r="I2071" s="2">
        <v>2639.38671608961</v>
      </c>
      <c r="J2071" s="5" t="s">
        <v>2092</v>
      </c>
      <c r="K2071" s="2">
        <v>7.6305175</v>
      </c>
      <c r="L2071" s="2">
        <v>7.7826572</v>
      </c>
      <c r="M2071" s="6">
        <v>7.68550495</v>
      </c>
    </row>
    <row r="2072" ht="15.75" customHeight="1">
      <c r="A2072" s="2">
        <v>3719.43672796703</v>
      </c>
      <c r="B2072" s="3">
        <v>3721.1705845349</v>
      </c>
      <c r="C2072" s="4">
        <v>6949833.79</v>
      </c>
      <c r="D2072" s="3">
        <v>0.0137273266615007</v>
      </c>
      <c r="E2072" s="3">
        <v>0.00288207651327772</v>
      </c>
      <c r="F2072" s="5">
        <v>5.0</v>
      </c>
      <c r="G2072" s="5" t="s">
        <v>31</v>
      </c>
      <c r="H2072" s="5">
        <v>122.0</v>
      </c>
      <c r="I2072" s="2">
        <v>3193.46436094138</v>
      </c>
      <c r="J2072" s="5" t="s">
        <v>2093</v>
      </c>
      <c r="K2072" s="2">
        <v>9.5491282</v>
      </c>
      <c r="L2072" s="2">
        <v>11.475397</v>
      </c>
      <c r="M2072" s="6">
        <v>9.9939975</v>
      </c>
    </row>
    <row r="2073" ht="15.75" customHeight="1">
      <c r="A2073" s="2">
        <v>1647.73365115192</v>
      </c>
      <c r="B2073" s="3">
        <v>1648.50832933998</v>
      </c>
      <c r="C2073" s="4">
        <v>6933763.42</v>
      </c>
      <c r="D2073" s="3">
        <v>0.0136955844320853</v>
      </c>
      <c r="E2073" s="3">
        <v>0.00287541217606676</v>
      </c>
      <c r="F2073" s="5">
        <v>1.0</v>
      </c>
      <c r="G2073" s="5" t="s">
        <v>13</v>
      </c>
      <c r="H2073" s="5">
        <v>22.0</v>
      </c>
      <c r="I2073" s="2">
        <v>1121.76128412627</v>
      </c>
      <c r="J2073" s="5" t="s">
        <v>2094</v>
      </c>
      <c r="K2073" s="2">
        <v>5.9793008</v>
      </c>
      <c r="L2073" s="2">
        <v>6.2821179</v>
      </c>
      <c r="M2073" s="6">
        <v>6.031681</v>
      </c>
    </row>
    <row r="2074" ht="15.75" customHeight="1">
      <c r="A2074" s="2">
        <v>10282.3485040868</v>
      </c>
      <c r="B2074" s="3">
        <v>10287.151270746</v>
      </c>
      <c r="C2074" s="4">
        <v>6933314.89</v>
      </c>
      <c r="D2074" s="3">
        <v>0.0136946984946639</v>
      </c>
      <c r="E2074" s="3">
        <v>0.00287522617193809</v>
      </c>
      <c r="F2074" s="5">
        <v>7.0</v>
      </c>
      <c r="G2074" s="5" t="s">
        <v>1071</v>
      </c>
      <c r="H2074" s="5">
        <v>39.0</v>
      </c>
      <c r="I2074" s="2">
        <v>9756.37613706111</v>
      </c>
      <c r="J2074" s="5" t="s">
        <v>2095</v>
      </c>
      <c r="K2074" s="2">
        <v>16.975004</v>
      </c>
      <c r="L2074" s="2">
        <v>17.499463</v>
      </c>
      <c r="M2074" s="6">
        <v>17.1059985</v>
      </c>
    </row>
    <row r="2075" ht="15.75" customHeight="1">
      <c r="A2075" s="2">
        <v>1379.17490852554</v>
      </c>
      <c r="B2075" s="3">
        <v>1379.81842968778</v>
      </c>
      <c r="C2075" s="4">
        <v>6914883.33</v>
      </c>
      <c r="D2075" s="3">
        <v>0.013658292437678</v>
      </c>
      <c r="E2075" s="3">
        <v>0.0028675826558794</v>
      </c>
      <c r="F2075" s="5">
        <v>2.0</v>
      </c>
      <c r="G2075" s="5" t="s">
        <v>28</v>
      </c>
      <c r="H2075" s="5">
        <v>67.0</v>
      </c>
      <c r="I2075" s="2">
        <v>853.202541499886</v>
      </c>
      <c r="J2075" s="5" t="s">
        <v>2096</v>
      </c>
      <c r="K2075" s="2">
        <v>5.2004894</v>
      </c>
      <c r="L2075" s="2">
        <v>5.8176674</v>
      </c>
      <c r="M2075" s="6">
        <v>5.368424</v>
      </c>
    </row>
    <row r="2076" ht="15.75" customHeight="1">
      <c r="A2076" s="2">
        <v>9150.12173523813</v>
      </c>
      <c r="B2076" s="3">
        <v>9154.38978053582</v>
      </c>
      <c r="C2076" s="4">
        <v>6910399.44</v>
      </c>
      <c r="D2076" s="3">
        <v>0.0136494358484984</v>
      </c>
      <c r="E2076" s="3">
        <v>0.00286572319931575</v>
      </c>
      <c r="F2076" s="5">
        <v>8.0</v>
      </c>
      <c r="G2076" s="5" t="s">
        <v>1009</v>
      </c>
      <c r="H2076" s="5">
        <v>76.0</v>
      </c>
      <c r="I2076" s="2">
        <v>8624.14936821247</v>
      </c>
      <c r="J2076" s="5" t="s">
        <v>2097</v>
      </c>
      <c r="K2076" s="2">
        <v>15.948282</v>
      </c>
      <c r="L2076" s="2">
        <v>17.194482</v>
      </c>
      <c r="M2076" s="6">
        <v>16.413938</v>
      </c>
    </row>
    <row r="2077" ht="15.75" customHeight="1">
      <c r="A2077" s="2">
        <v>5296.53810646598</v>
      </c>
      <c r="B2077" s="3">
        <v>5299.01805765853</v>
      </c>
      <c r="C2077" s="4">
        <v>6904588.77</v>
      </c>
      <c r="D2077" s="3">
        <v>0.013637958600607</v>
      </c>
      <c r="E2077" s="3">
        <v>0.00286331353082015</v>
      </c>
      <c r="F2077" s="5">
        <v>5.0</v>
      </c>
      <c r="G2077" s="5" t="s">
        <v>769</v>
      </c>
      <c r="H2077" s="5">
        <v>40.0</v>
      </c>
      <c r="I2077" s="2">
        <v>4770.56573944033</v>
      </c>
      <c r="J2077" s="5" t="s">
        <v>2098</v>
      </c>
      <c r="K2077" s="2">
        <v>13.4511</v>
      </c>
      <c r="L2077" s="2">
        <v>14.15398</v>
      </c>
      <c r="M2077" s="6">
        <v>13.574175</v>
      </c>
    </row>
    <row r="2078" ht="15.75" customHeight="1">
      <c r="A2078" s="2">
        <v>10973.3981438117</v>
      </c>
      <c r="B2078" s="3">
        <v>10978.5250913472</v>
      </c>
      <c r="C2078" s="4">
        <v>6902985.85</v>
      </c>
      <c r="D2078" s="3">
        <v>0.0136347925095727</v>
      </c>
      <c r="E2078" s="3">
        <v>0.00286264880440737</v>
      </c>
      <c r="F2078" s="5">
        <v>9.0</v>
      </c>
      <c r="G2078" s="5" t="s">
        <v>1061</v>
      </c>
      <c r="H2078" s="5">
        <v>42.0</v>
      </c>
      <c r="I2078" s="2">
        <v>10447.425776786</v>
      </c>
      <c r="J2078" s="5" t="s">
        <v>2099</v>
      </c>
      <c r="K2078" s="2">
        <v>17.28254</v>
      </c>
      <c r="L2078" s="2">
        <v>17.976287</v>
      </c>
      <c r="M2078" s="6">
        <v>17.4299695</v>
      </c>
    </row>
    <row r="2079" ht="15.75" customHeight="1">
      <c r="A2079" s="2">
        <v>1355.18332560512</v>
      </c>
      <c r="B2079" s="3">
        <v>1355.81628348506</v>
      </c>
      <c r="C2079" s="4">
        <v>6900661.43</v>
      </c>
      <c r="D2079" s="3">
        <v>0.0136302013101854</v>
      </c>
      <c r="E2079" s="3">
        <v>0.00286168487397516</v>
      </c>
      <c r="F2079" s="5">
        <v>3.0</v>
      </c>
      <c r="G2079" s="5" t="s">
        <v>52</v>
      </c>
      <c r="H2079" s="5">
        <v>32.0</v>
      </c>
      <c r="I2079" s="2">
        <v>829.210958579466</v>
      </c>
      <c r="J2079" s="5" t="s">
        <v>2100</v>
      </c>
      <c r="K2079" s="2">
        <v>5.4457897</v>
      </c>
      <c r="L2079" s="2">
        <v>5.6755776</v>
      </c>
      <c r="M2079" s="6">
        <v>5.5986326</v>
      </c>
    </row>
    <row r="2080" ht="15.75" customHeight="1">
      <c r="A2080" s="2">
        <v>4138.48123964462</v>
      </c>
      <c r="B2080" s="3">
        <v>4140.41082172307</v>
      </c>
      <c r="C2080" s="4">
        <v>6891848.03</v>
      </c>
      <c r="D2080" s="3">
        <v>0.0136127930635346</v>
      </c>
      <c r="E2080" s="3">
        <v>0.00285802998179937</v>
      </c>
      <c r="F2080" s="5">
        <v>6.0</v>
      </c>
      <c r="G2080" s="5" t="s">
        <v>66</v>
      </c>
      <c r="H2080" s="5">
        <v>44.0</v>
      </c>
      <c r="I2080" s="2">
        <v>3612.50887261897</v>
      </c>
      <c r="J2080" s="5" t="s">
        <v>2101</v>
      </c>
      <c r="K2080" s="2">
        <v>10.84959</v>
      </c>
      <c r="L2080" s="2">
        <v>11.469979</v>
      </c>
      <c r="M2080" s="6">
        <v>11.419296</v>
      </c>
    </row>
    <row r="2081" ht="15.75" customHeight="1">
      <c r="A2081" s="2">
        <v>4178.50973079095</v>
      </c>
      <c r="B2081" s="3">
        <v>4180.45826848787</v>
      </c>
      <c r="C2081" s="4">
        <v>6891535.5</v>
      </c>
      <c r="D2081" s="3">
        <v>0.0136121757536059</v>
      </c>
      <c r="E2081" s="3">
        <v>0.00285790037648794</v>
      </c>
      <c r="F2081" s="5">
        <v>6.0</v>
      </c>
      <c r="G2081" s="5" t="s">
        <v>66</v>
      </c>
      <c r="H2081" s="5">
        <v>70.0</v>
      </c>
      <c r="I2081" s="2">
        <v>3652.5373637653</v>
      </c>
      <c r="J2081" s="5" t="s">
        <v>2102</v>
      </c>
      <c r="K2081" s="2">
        <v>10.730661</v>
      </c>
      <c r="L2081" s="2">
        <v>11.583581</v>
      </c>
      <c r="M2081" s="6">
        <v>10.906363</v>
      </c>
    </row>
    <row r="2082" ht="15.75" customHeight="1">
      <c r="A2082" s="2">
        <v>4073.68648069111</v>
      </c>
      <c r="B2082" s="3">
        <v>4075.58475868723</v>
      </c>
      <c r="C2082" s="4">
        <v>6884001.81</v>
      </c>
      <c r="D2082" s="3">
        <v>0.0135972951929016</v>
      </c>
      <c r="E2082" s="3">
        <v>0.00285477617644757</v>
      </c>
      <c r="F2082" s="5">
        <v>2.0</v>
      </c>
      <c r="G2082" s="5" t="s">
        <v>1252</v>
      </c>
      <c r="H2082" s="5">
        <v>102.0</v>
      </c>
      <c r="I2082" s="2">
        <v>3547.71411366546</v>
      </c>
      <c r="J2082" s="5" t="s">
        <v>2103</v>
      </c>
      <c r="K2082" s="2">
        <v>10.417207</v>
      </c>
      <c r="L2082" s="2">
        <v>11.831548</v>
      </c>
      <c r="M2082" s="6">
        <v>10.587214</v>
      </c>
    </row>
    <row r="2083" ht="15.75" customHeight="1">
      <c r="A2083" s="2">
        <v>10375.2468345053</v>
      </c>
      <c r="B2083" s="3">
        <v>10380.0930681165</v>
      </c>
      <c r="C2083" s="4">
        <v>6876883.31</v>
      </c>
      <c r="D2083" s="3">
        <v>0.0135832347163791</v>
      </c>
      <c r="E2083" s="3">
        <v>0.00285182415453169</v>
      </c>
      <c r="F2083" s="5">
        <v>9.0</v>
      </c>
      <c r="G2083" s="5" t="s">
        <v>1071</v>
      </c>
      <c r="H2083" s="5">
        <v>44.0</v>
      </c>
      <c r="I2083" s="2">
        <v>9849.27446747966</v>
      </c>
      <c r="J2083" s="5" t="s">
        <v>2104</v>
      </c>
      <c r="K2083" s="2">
        <v>16.964608</v>
      </c>
      <c r="L2083" s="2">
        <v>17.730755</v>
      </c>
      <c r="M2083" s="6">
        <v>17.19966</v>
      </c>
    </row>
    <row r="2084" ht="15.75" customHeight="1">
      <c r="A2084" s="2">
        <v>1307.13884021663</v>
      </c>
      <c r="B2084" s="3">
        <v>1307.74997720187</v>
      </c>
      <c r="C2084" s="4">
        <v>6853775.95</v>
      </c>
      <c r="D2084" s="3">
        <v>0.0135375930091686</v>
      </c>
      <c r="E2084" s="3">
        <v>0.00284224159737246</v>
      </c>
      <c r="F2084" s="5">
        <v>2.0</v>
      </c>
      <c r="G2084" s="5" t="s">
        <v>28</v>
      </c>
      <c r="H2084" s="5">
        <v>41.0</v>
      </c>
      <c r="I2084" s="2">
        <v>781.166473190979</v>
      </c>
      <c r="J2084" s="5" t="s">
        <v>2105</v>
      </c>
      <c r="K2084" s="2">
        <v>2.7382842</v>
      </c>
      <c r="L2084" s="2">
        <v>3.133218</v>
      </c>
      <c r="M2084" s="6">
        <v>2.89328235</v>
      </c>
    </row>
    <row r="2085" ht="15.75" customHeight="1">
      <c r="A2085" s="2">
        <v>7547.98251953109</v>
      </c>
      <c r="B2085" s="3">
        <v>7551.50668647733</v>
      </c>
      <c r="C2085" s="4">
        <v>6849987.36</v>
      </c>
      <c r="D2085" s="3">
        <v>0.0135301097780457</v>
      </c>
      <c r="E2085" s="3">
        <v>0.00284067047976197</v>
      </c>
      <c r="F2085" s="5">
        <v>7.0</v>
      </c>
      <c r="G2085" s="5" t="s">
        <v>460</v>
      </c>
      <c r="H2085" s="5">
        <v>46.0</v>
      </c>
      <c r="I2085" s="2">
        <v>7022.01015250544</v>
      </c>
      <c r="J2085" s="5" t="s">
        <v>2106</v>
      </c>
      <c r="K2085" s="2">
        <v>15.217935</v>
      </c>
      <c r="L2085" s="2">
        <v>16.083261</v>
      </c>
      <c r="M2085" s="6">
        <v>15.530497</v>
      </c>
    </row>
    <row r="2086" ht="15.75" customHeight="1">
      <c r="A2086" s="2">
        <v>8519.03930517773</v>
      </c>
      <c r="B2086" s="3">
        <v>8523.01589207745</v>
      </c>
      <c r="C2086" s="4">
        <v>6837063.23</v>
      </c>
      <c r="D2086" s="3">
        <v>0.0135045820086505</v>
      </c>
      <c r="E2086" s="3">
        <v>0.00283531087942431</v>
      </c>
      <c r="F2086" s="5">
        <v>6.0</v>
      </c>
      <c r="G2086" s="5" t="s">
        <v>1581</v>
      </c>
      <c r="H2086" s="5">
        <v>44.0</v>
      </c>
      <c r="I2086" s="2">
        <v>7993.06693815208</v>
      </c>
      <c r="J2086" s="5" t="s">
        <v>2107</v>
      </c>
      <c r="K2086" s="2">
        <v>15.849476</v>
      </c>
      <c r="L2086" s="2">
        <v>16.730048</v>
      </c>
      <c r="M2086" s="6">
        <v>16.0936225</v>
      </c>
    </row>
    <row r="2087" ht="15.75" customHeight="1">
      <c r="A2087" s="2">
        <v>6938.81654308243</v>
      </c>
      <c r="B2087" s="3">
        <v>6942.06193303682</v>
      </c>
      <c r="C2087" s="4">
        <v>6832785.26</v>
      </c>
      <c r="D2087" s="3">
        <v>0.0134961321530982</v>
      </c>
      <c r="E2087" s="3">
        <v>0.00283353681730512</v>
      </c>
      <c r="F2087" s="5">
        <v>7.0</v>
      </c>
      <c r="G2087" s="5" t="s">
        <v>262</v>
      </c>
      <c r="H2087" s="5">
        <v>45.0</v>
      </c>
      <c r="I2087" s="2">
        <v>6412.84417605678</v>
      </c>
      <c r="J2087" s="5" t="s">
        <v>2108</v>
      </c>
      <c r="K2087" s="2">
        <v>14.594593</v>
      </c>
      <c r="L2087" s="2">
        <v>15.419246</v>
      </c>
      <c r="M2087" s="6">
        <v>14.7246765</v>
      </c>
    </row>
    <row r="2088" ht="15.75" customHeight="1">
      <c r="A2088" s="2">
        <v>3318.44571894584</v>
      </c>
      <c r="B2088" s="3">
        <v>3319.989022454</v>
      </c>
      <c r="C2088" s="4">
        <v>6832340.73</v>
      </c>
      <c r="D2088" s="3">
        <v>0.0134952541164853</v>
      </c>
      <c r="E2088" s="3">
        <v>0.0028333524719652</v>
      </c>
      <c r="F2088" s="5">
        <v>1.0</v>
      </c>
      <c r="G2088" s="5" t="s">
        <v>1237</v>
      </c>
      <c r="H2088" s="5">
        <v>28.0</v>
      </c>
      <c r="I2088" s="2">
        <v>2792.47335192018</v>
      </c>
      <c r="J2088" s="5" t="s">
        <v>2109</v>
      </c>
      <c r="K2088" s="2">
        <v>5.7754506</v>
      </c>
      <c r="L2088" s="2">
        <v>6.1311321</v>
      </c>
      <c r="M2088" s="6">
        <v>5.87474645</v>
      </c>
    </row>
    <row r="2089" ht="15.75" customHeight="1">
      <c r="A2089" s="2">
        <v>2608.37226873599</v>
      </c>
      <c r="B2089" s="3">
        <v>2609.58534269355</v>
      </c>
      <c r="C2089" s="4">
        <v>6830078.24</v>
      </c>
      <c r="D2089" s="3">
        <v>0.0134907852413673</v>
      </c>
      <c r="E2089" s="3">
        <v>0.00283241422372969</v>
      </c>
      <c r="F2089" s="5">
        <v>1.0</v>
      </c>
      <c r="G2089" s="5" t="s">
        <v>1237</v>
      </c>
      <c r="H2089" s="5">
        <v>28.0</v>
      </c>
      <c r="I2089" s="2">
        <v>2082.39990171034</v>
      </c>
      <c r="J2089" s="5" t="s">
        <v>2110</v>
      </c>
      <c r="K2089" s="2">
        <v>7.2239669</v>
      </c>
      <c r="L2089" s="2">
        <v>7.4241671</v>
      </c>
      <c r="M2089" s="6">
        <v>7.36175355</v>
      </c>
    </row>
    <row r="2090" ht="15.75" customHeight="1">
      <c r="A2090" s="2">
        <v>1668.2437291531</v>
      </c>
      <c r="B2090" s="3">
        <v>1669.02880248323</v>
      </c>
      <c r="C2090" s="4">
        <v>6823227.69</v>
      </c>
      <c r="D2090" s="3">
        <v>0.0134772540202616</v>
      </c>
      <c r="E2090" s="3">
        <v>0.0028295733199247</v>
      </c>
      <c r="F2090" s="5">
        <v>3.0</v>
      </c>
      <c r="G2090" s="5" t="s">
        <v>52</v>
      </c>
      <c r="H2090" s="5">
        <v>55.0</v>
      </c>
      <c r="I2090" s="2">
        <v>1142.27136212745</v>
      </c>
      <c r="J2090" s="5" t="s">
        <v>2111</v>
      </c>
      <c r="K2090" s="2">
        <v>6.0368862</v>
      </c>
      <c r="L2090" s="2">
        <v>7.1920169</v>
      </c>
      <c r="M2090" s="6">
        <v>6.5433181</v>
      </c>
    </row>
    <row r="2091" ht="15.75" customHeight="1">
      <c r="A2091" s="2">
        <v>4205.51542712545</v>
      </c>
      <c r="B2091" s="3">
        <v>4207.47659222065</v>
      </c>
      <c r="C2091" s="4">
        <v>6814222.87</v>
      </c>
      <c r="D2091" s="3">
        <v>0.0134594676804147</v>
      </c>
      <c r="E2091" s="3">
        <v>0.00282583904641364</v>
      </c>
      <c r="F2091" s="5">
        <v>2.0</v>
      </c>
      <c r="G2091" s="5" t="s">
        <v>1252</v>
      </c>
      <c r="H2091" s="5">
        <v>37.0</v>
      </c>
      <c r="I2091" s="2">
        <v>3679.54306009979</v>
      </c>
      <c r="J2091" s="5" t="s">
        <v>2112</v>
      </c>
      <c r="K2091" s="2">
        <v>9.9729163</v>
      </c>
      <c r="L2091" s="2">
        <v>10.222494</v>
      </c>
      <c r="M2091" s="6">
        <v>10.1078575</v>
      </c>
    </row>
    <row r="2092" ht="15.75" customHeight="1">
      <c r="A2092" s="2">
        <v>6294.75635517827</v>
      </c>
      <c r="B2092" s="3">
        <v>6297.69481617573</v>
      </c>
      <c r="C2092" s="4">
        <v>6783834.9</v>
      </c>
      <c r="D2092" s="3">
        <v>0.0133994452966607</v>
      </c>
      <c r="E2092" s="3">
        <v>0.00281323724077777</v>
      </c>
      <c r="F2092" s="5">
        <v>6.0</v>
      </c>
      <c r="G2092" s="5" t="s">
        <v>262</v>
      </c>
      <c r="H2092" s="5">
        <v>56.0</v>
      </c>
      <c r="I2092" s="2">
        <v>5768.78398815262</v>
      </c>
      <c r="J2092" s="5" t="s">
        <v>2113</v>
      </c>
      <c r="K2092" s="2">
        <v>14.217242</v>
      </c>
      <c r="L2092" s="2">
        <v>15.088404</v>
      </c>
      <c r="M2092" s="6">
        <v>14.306784</v>
      </c>
    </row>
    <row r="2093" ht="15.75" customHeight="1">
      <c r="A2093" s="2">
        <v>3304.47444736651</v>
      </c>
      <c r="B2093" s="3">
        <v>3306.01126788058</v>
      </c>
      <c r="C2093" s="4">
        <v>6781229.32</v>
      </c>
      <c r="D2093" s="3">
        <v>0.0133942987494362</v>
      </c>
      <c r="E2093" s="3">
        <v>0.00281215671408485</v>
      </c>
      <c r="F2093" s="5">
        <v>1.0</v>
      </c>
      <c r="G2093" s="5" t="s">
        <v>1237</v>
      </c>
      <c r="H2093" s="5">
        <v>25.0</v>
      </c>
      <c r="I2093" s="2">
        <v>2778.50208034086</v>
      </c>
      <c r="J2093" s="5" t="s">
        <v>2114</v>
      </c>
      <c r="K2093" s="2">
        <v>5.9635362</v>
      </c>
      <c r="L2093" s="2">
        <v>6.1417446</v>
      </c>
      <c r="M2093" s="6">
        <v>6.0394885</v>
      </c>
    </row>
    <row r="2094" ht="15.75" customHeight="1">
      <c r="A2094" s="2">
        <v>8165.00896026277</v>
      </c>
      <c r="B2094" s="3">
        <v>8168.82518063333</v>
      </c>
      <c r="C2094" s="4">
        <v>6778437.7</v>
      </c>
      <c r="D2094" s="3">
        <v>0.0133887847356033</v>
      </c>
      <c r="E2094" s="3">
        <v>0.00281099903712751</v>
      </c>
      <c r="F2094" s="5">
        <v>7.0</v>
      </c>
      <c r="G2094" s="5" t="s">
        <v>460</v>
      </c>
      <c r="H2094" s="5">
        <v>47.0</v>
      </c>
      <c r="I2094" s="2">
        <v>7639.03659323712</v>
      </c>
      <c r="J2094" s="5" t="s">
        <v>2115</v>
      </c>
      <c r="K2094" s="2">
        <v>15.460488</v>
      </c>
      <c r="L2094" s="2">
        <v>16.281289</v>
      </c>
      <c r="M2094" s="6">
        <v>16.049703</v>
      </c>
    </row>
    <row r="2095" ht="15.75" customHeight="1">
      <c r="A2095" s="2">
        <v>998.092415061097</v>
      </c>
      <c r="B2095" s="3">
        <v>998.538059306641</v>
      </c>
      <c r="C2095" s="4">
        <v>6762965.21</v>
      </c>
      <c r="D2095" s="3">
        <v>0.0133582234400508</v>
      </c>
      <c r="E2095" s="3">
        <v>0.00280458263906989</v>
      </c>
      <c r="F2095" s="5">
        <v>2.0</v>
      </c>
      <c r="G2095" s="5" t="s">
        <v>28</v>
      </c>
      <c r="H2095" s="5">
        <v>33.0</v>
      </c>
      <c r="I2095" s="2">
        <v>472.120048035444</v>
      </c>
      <c r="J2095" s="5" t="s">
        <v>2116</v>
      </c>
      <c r="K2095" s="2">
        <v>2.1125168</v>
      </c>
      <c r="L2095" s="2">
        <v>2.4538796</v>
      </c>
      <c r="M2095" s="6">
        <v>2.20071065</v>
      </c>
    </row>
    <row r="2096" ht="15.75" customHeight="1">
      <c r="A2096" s="2">
        <v>5035.58885198024</v>
      </c>
      <c r="B2096" s="3">
        <v>5037.93582102699</v>
      </c>
      <c r="C2096" s="4">
        <v>6762253.71</v>
      </c>
      <c r="D2096" s="3">
        <v>0.0133568180837193</v>
      </c>
      <c r="E2096" s="3">
        <v>0.00280428758202232</v>
      </c>
      <c r="F2096" s="5">
        <v>4.0</v>
      </c>
      <c r="G2096" s="5" t="s">
        <v>769</v>
      </c>
      <c r="H2096" s="5">
        <v>35.0</v>
      </c>
      <c r="I2096" s="2">
        <v>4509.61648495459</v>
      </c>
      <c r="J2096" s="5" t="s">
        <v>2117</v>
      </c>
      <c r="K2096" s="2">
        <v>12.353655</v>
      </c>
      <c r="L2096" s="2">
        <v>12.98302</v>
      </c>
      <c r="M2096" s="6">
        <v>12.7126</v>
      </c>
    </row>
    <row r="2097" ht="15.75" customHeight="1">
      <c r="A2097" s="2">
        <v>974.621381935832</v>
      </c>
      <c r="B2097" s="3">
        <v>975.058088379593</v>
      </c>
      <c r="C2097" s="4">
        <v>6761032.63</v>
      </c>
      <c r="D2097" s="3">
        <v>0.0133544062038749</v>
      </c>
      <c r="E2097" s="3">
        <v>0.0028037812035829</v>
      </c>
      <c r="F2097" s="5">
        <v>1.0</v>
      </c>
      <c r="G2097" s="5" t="s">
        <v>13</v>
      </c>
      <c r="H2097" s="5">
        <v>19.0</v>
      </c>
      <c r="I2097" s="2">
        <v>448.649014910179</v>
      </c>
      <c r="J2097" s="5" t="s">
        <v>2118</v>
      </c>
      <c r="K2097" s="2">
        <v>2.1770063</v>
      </c>
      <c r="L2097" s="2">
        <v>2.4271442</v>
      </c>
      <c r="M2097" s="6">
        <v>2.24284495</v>
      </c>
    </row>
    <row r="2098" ht="15.75" customHeight="1">
      <c r="A2098" s="2">
        <v>675.87669148642</v>
      </c>
      <c r="B2098" s="3">
        <v>676.18355307136</v>
      </c>
      <c r="C2098" s="4">
        <v>6749052.33</v>
      </c>
      <c r="D2098" s="3">
        <v>0.0133307426895274</v>
      </c>
      <c r="E2098" s="3">
        <v>0.00279881300688995</v>
      </c>
      <c r="F2098" s="5">
        <v>1.0</v>
      </c>
      <c r="G2098" s="5" t="s">
        <v>13</v>
      </c>
      <c r="H2098" s="5">
        <v>9.0</v>
      </c>
      <c r="I2098" s="2">
        <v>149.904324460766</v>
      </c>
      <c r="J2098" s="5" t="s">
        <v>2119</v>
      </c>
      <c r="K2098" s="2">
        <v>1.2526802</v>
      </c>
      <c r="L2098" s="2">
        <v>1.3611678</v>
      </c>
      <c r="M2098" s="6">
        <v>1.29466775</v>
      </c>
    </row>
    <row r="2099" ht="15.75" customHeight="1">
      <c r="A2099" s="2">
        <v>705.034405568234</v>
      </c>
      <c r="B2099" s="3">
        <v>705.355420125778</v>
      </c>
      <c r="C2099" s="4">
        <v>6735660.84</v>
      </c>
      <c r="D2099" s="3">
        <v>0.0133042917896542</v>
      </c>
      <c r="E2099" s="3">
        <v>0.00279325959367562</v>
      </c>
      <c r="F2099" s="5">
        <v>1.0</v>
      </c>
      <c r="G2099" s="5" t="s">
        <v>13</v>
      </c>
      <c r="H2099" s="5">
        <v>21.0</v>
      </c>
      <c r="I2099" s="2">
        <v>179.06203854258</v>
      </c>
      <c r="J2099" s="5" t="s">
        <v>2120</v>
      </c>
      <c r="K2099" s="2">
        <v>1.5439992</v>
      </c>
      <c r="L2099" s="2">
        <v>1.6922037</v>
      </c>
      <c r="M2099" s="6">
        <v>1.6127358</v>
      </c>
    </row>
    <row r="2100" ht="15.75" customHeight="1">
      <c r="A2100" s="2">
        <v>1341.12305894877</v>
      </c>
      <c r="B2100" s="3">
        <v>1341.749724567</v>
      </c>
      <c r="C2100" s="4">
        <v>6735311.04</v>
      </c>
      <c r="D2100" s="3">
        <v>0.0133036008639413</v>
      </c>
      <c r="E2100" s="3">
        <v>0.00279311453260009</v>
      </c>
      <c r="F2100" s="5">
        <v>2.0</v>
      </c>
      <c r="G2100" s="5" t="s">
        <v>28</v>
      </c>
      <c r="H2100" s="5">
        <v>34.0</v>
      </c>
      <c r="I2100" s="2">
        <v>815.150691923116</v>
      </c>
      <c r="J2100" s="5" t="s">
        <v>2121</v>
      </c>
      <c r="K2100" s="2">
        <v>4.6851554</v>
      </c>
      <c r="L2100" s="2">
        <v>5.4234105</v>
      </c>
      <c r="M2100" s="6">
        <v>4.8696442</v>
      </c>
    </row>
    <row r="2101" ht="15.75" customHeight="1">
      <c r="A2101" s="2">
        <v>8185.99167981591</v>
      </c>
      <c r="B2101" s="3">
        <v>8189.81762488324</v>
      </c>
      <c r="C2101" s="4">
        <v>6721214.86</v>
      </c>
      <c r="D2101" s="3">
        <v>0.0132757580588633</v>
      </c>
      <c r="E2101" s="3">
        <v>0.00278726888642602</v>
      </c>
      <c r="F2101" s="5">
        <v>7.0</v>
      </c>
      <c r="G2101" s="5" t="s">
        <v>460</v>
      </c>
      <c r="H2101" s="5">
        <v>62.0</v>
      </c>
      <c r="I2101" s="2">
        <v>7660.01931279026</v>
      </c>
      <c r="J2101" s="5" t="s">
        <v>2122</v>
      </c>
      <c r="K2101" s="2">
        <v>15.475917</v>
      </c>
      <c r="L2101" s="2">
        <v>16.468866</v>
      </c>
      <c r="M2101" s="6">
        <v>16.0703685</v>
      </c>
    </row>
    <row r="2102" ht="15.75" customHeight="1">
      <c r="A2102" s="2">
        <v>4109.51587276233</v>
      </c>
      <c r="B2102" s="3">
        <v>4111.43155693449</v>
      </c>
      <c r="C2102" s="4">
        <v>6719927.72</v>
      </c>
      <c r="D2102" s="3">
        <v>0.0132732156971647</v>
      </c>
      <c r="E2102" s="3">
        <v>0.00278673511309051</v>
      </c>
      <c r="F2102" s="5">
        <v>5.0</v>
      </c>
      <c r="G2102" s="5" t="s">
        <v>66</v>
      </c>
      <c r="H2102" s="5">
        <v>47.0</v>
      </c>
      <c r="I2102" s="2">
        <v>3583.54350573668</v>
      </c>
      <c r="J2102" s="5" t="s">
        <v>2123</v>
      </c>
      <c r="K2102" s="2">
        <v>9.4628823</v>
      </c>
      <c r="L2102" s="2">
        <v>9.9150954</v>
      </c>
      <c r="M2102" s="6">
        <v>9.59281685</v>
      </c>
    </row>
    <row r="2103" ht="15.75" customHeight="1">
      <c r="A2103" s="2">
        <v>4321.53277840491</v>
      </c>
      <c r="B2103" s="3">
        <v>4323.54676307767</v>
      </c>
      <c r="C2103" s="4">
        <v>6715007.7</v>
      </c>
      <c r="D2103" s="3">
        <v>0.0132634976630704</v>
      </c>
      <c r="E2103" s="3">
        <v>0.00278469479464329</v>
      </c>
      <c r="F2103" s="5">
        <v>6.0</v>
      </c>
      <c r="G2103" s="5" t="s">
        <v>66</v>
      </c>
      <c r="H2103" s="5">
        <v>58.0</v>
      </c>
      <c r="I2103" s="2">
        <v>3795.56041137926</v>
      </c>
      <c r="J2103" s="5" t="s">
        <v>2124</v>
      </c>
      <c r="K2103" s="2">
        <v>11.225657</v>
      </c>
      <c r="L2103" s="2">
        <v>12.439215</v>
      </c>
      <c r="M2103" s="6">
        <v>12.0679095</v>
      </c>
    </row>
    <row r="2104" ht="15.75" customHeight="1">
      <c r="A2104" s="2">
        <v>575.019188390119</v>
      </c>
      <c r="B2104" s="3">
        <v>575.274172515093</v>
      </c>
      <c r="C2104" s="4">
        <v>6711296.28</v>
      </c>
      <c r="D2104" s="3">
        <v>0.0132561668582976</v>
      </c>
      <c r="E2104" s="3">
        <v>0.00278315567921461</v>
      </c>
      <c r="F2104" s="5">
        <v>1.0</v>
      </c>
      <c r="G2104" s="5" t="s">
        <v>13</v>
      </c>
      <c r="H2104" s="5">
        <v>21.0</v>
      </c>
      <c r="I2104" s="2">
        <v>49.0468213644654</v>
      </c>
      <c r="J2104" s="5" t="s">
        <v>2125</v>
      </c>
      <c r="K2104" s="2">
        <v>1.4725201</v>
      </c>
      <c r="L2104" s="2">
        <v>1.6498495</v>
      </c>
      <c r="M2104" s="6">
        <v>1.53604725</v>
      </c>
    </row>
    <row r="2105" ht="15.75" customHeight="1">
      <c r="A2105" s="2">
        <v>3165.40344347179</v>
      </c>
      <c r="B2105" s="3">
        <v>3166.87455631121</v>
      </c>
      <c r="C2105" s="4">
        <v>6707645.64</v>
      </c>
      <c r="D2105" s="3">
        <v>0.0132489561063116</v>
      </c>
      <c r="E2105" s="3">
        <v>0.00278164176908088</v>
      </c>
      <c r="F2105" s="5">
        <v>4.0</v>
      </c>
      <c r="G2105" s="5" t="s">
        <v>21</v>
      </c>
      <c r="H2105" s="5">
        <v>34.0</v>
      </c>
      <c r="I2105" s="2">
        <v>2639.43107644614</v>
      </c>
      <c r="J2105" s="5" t="s">
        <v>2126</v>
      </c>
      <c r="K2105" s="2">
        <v>9.0387817</v>
      </c>
      <c r="L2105" s="2">
        <v>9.3287134</v>
      </c>
      <c r="M2105" s="6">
        <v>9.09938805</v>
      </c>
    </row>
    <row r="2106" ht="15.75" customHeight="1">
      <c r="A2106" s="2">
        <v>2717.44398533786</v>
      </c>
      <c r="B2106" s="3">
        <v>2718.70839227386</v>
      </c>
      <c r="C2106" s="4">
        <v>6694137.84</v>
      </c>
      <c r="D2106" s="3">
        <v>0.0132222754706761</v>
      </c>
      <c r="E2106" s="3">
        <v>0.00277604012243689</v>
      </c>
      <c r="F2106" s="5">
        <v>1.0</v>
      </c>
      <c r="G2106" s="5" t="s">
        <v>1237</v>
      </c>
      <c r="H2106" s="5">
        <v>54.0</v>
      </c>
      <c r="I2106" s="2">
        <v>2191.47161831221</v>
      </c>
      <c r="J2106" s="5" t="s">
        <v>2127</v>
      </c>
      <c r="K2106" s="2">
        <v>7.9627409</v>
      </c>
      <c r="L2106" s="2">
        <v>8.8016418</v>
      </c>
      <c r="M2106" s="6">
        <v>8.58783645</v>
      </c>
    </row>
    <row r="2107" ht="15.75" customHeight="1">
      <c r="A2107" s="2">
        <v>4004.50046271936</v>
      </c>
      <c r="B2107" s="3">
        <v>4006.3644396918</v>
      </c>
      <c r="C2107" s="4">
        <v>6689447.99</v>
      </c>
      <c r="D2107" s="3">
        <v>0.0132130120688612</v>
      </c>
      <c r="E2107" s="3">
        <v>0.00277409525484089</v>
      </c>
      <c r="F2107" s="5">
        <v>4.0</v>
      </c>
      <c r="G2107" s="5" t="s">
        <v>21</v>
      </c>
      <c r="H2107" s="5">
        <v>80.0</v>
      </c>
      <c r="I2107" s="2">
        <v>3478.52809569371</v>
      </c>
      <c r="J2107" s="5" t="s">
        <v>2128</v>
      </c>
      <c r="K2107" s="2">
        <v>10.206306</v>
      </c>
      <c r="L2107" s="2">
        <v>11.767725</v>
      </c>
      <c r="M2107" s="6">
        <v>10.9496995</v>
      </c>
    </row>
    <row r="2108" ht="15.75" customHeight="1">
      <c r="A2108" s="2">
        <v>3404.52857615318</v>
      </c>
      <c r="B2108" s="3">
        <v>3406.11136156972</v>
      </c>
      <c r="C2108" s="4">
        <v>6686209.16</v>
      </c>
      <c r="D2108" s="3">
        <v>0.0132066147248737</v>
      </c>
      <c r="E2108" s="3">
        <v>0.00277275212115517</v>
      </c>
      <c r="F2108" s="5">
        <v>3.0</v>
      </c>
      <c r="G2108" s="5" t="s">
        <v>31</v>
      </c>
      <c r="H2108" s="5">
        <v>24.0</v>
      </c>
      <c r="I2108" s="2">
        <v>2878.55620912752</v>
      </c>
      <c r="J2108" s="5" t="s">
        <v>2129</v>
      </c>
      <c r="K2108" s="2">
        <v>9.7183659</v>
      </c>
      <c r="L2108" s="2">
        <v>9.89406</v>
      </c>
      <c r="M2108" s="6">
        <v>9.75053165</v>
      </c>
    </row>
    <row r="2109" ht="15.75" customHeight="1">
      <c r="A2109" s="2">
        <v>2655.33129718861</v>
      </c>
      <c r="B2109" s="3">
        <v>2656.56667549336</v>
      </c>
      <c r="C2109" s="4">
        <v>6683369.34</v>
      </c>
      <c r="D2109" s="3">
        <v>0.013201005506297</v>
      </c>
      <c r="E2109" s="3">
        <v>0.00277157445579348</v>
      </c>
      <c r="F2109" s="5">
        <v>1.0</v>
      </c>
      <c r="G2109" s="5" t="s">
        <v>1237</v>
      </c>
      <c r="H2109" s="5">
        <v>53.0</v>
      </c>
      <c r="I2109" s="2">
        <v>2129.35893016295</v>
      </c>
      <c r="J2109" s="5" t="s">
        <v>2130</v>
      </c>
      <c r="K2109" s="2">
        <v>7.2293024</v>
      </c>
      <c r="L2109" s="2">
        <v>7.9148491</v>
      </c>
      <c r="M2109" s="6">
        <v>7.61206645</v>
      </c>
    </row>
    <row r="2110" ht="15.75" customHeight="1">
      <c r="A2110" s="2">
        <v>1695.22241761382</v>
      </c>
      <c r="B2110" s="3">
        <v>1696.0208797441</v>
      </c>
      <c r="C2110" s="4">
        <v>6678446.4</v>
      </c>
      <c r="D2110" s="3">
        <v>0.0131912817046123</v>
      </c>
      <c r="E2110" s="3">
        <v>0.00276953292643048</v>
      </c>
      <c r="F2110" s="5">
        <v>3.0</v>
      </c>
      <c r="G2110" s="5" t="s">
        <v>52</v>
      </c>
      <c r="H2110" s="5">
        <v>36.0</v>
      </c>
      <c r="I2110" s="2">
        <v>1169.25005058817</v>
      </c>
      <c r="J2110" s="5" t="s">
        <v>2131</v>
      </c>
      <c r="K2110" s="2">
        <v>5.9163569</v>
      </c>
      <c r="L2110" s="2">
        <v>6.2821179</v>
      </c>
      <c r="M2110" s="6">
        <v>6.05510705</v>
      </c>
    </row>
    <row r="2111" ht="15.75" customHeight="1">
      <c r="A2111" s="2">
        <v>6712.03570040334</v>
      </c>
      <c r="B2111" s="3">
        <v>6715.17143522198</v>
      </c>
      <c r="C2111" s="4">
        <v>6676925.94</v>
      </c>
      <c r="D2111" s="3">
        <v>0.0131882784887476</v>
      </c>
      <c r="E2111" s="3">
        <v>0.00276890239594762</v>
      </c>
      <c r="F2111" s="5">
        <v>2.0</v>
      </c>
      <c r="G2111" s="5" t="s">
        <v>2132</v>
      </c>
      <c r="H2111" s="5">
        <v>32.0</v>
      </c>
      <c r="I2111" s="2">
        <v>6186.06333337769</v>
      </c>
      <c r="J2111" s="5" t="s">
        <v>2133</v>
      </c>
      <c r="K2111" s="2">
        <v>14.719476</v>
      </c>
      <c r="L2111" s="2">
        <v>14.97455</v>
      </c>
      <c r="M2111" s="6">
        <v>14.8442295</v>
      </c>
    </row>
    <row r="2112" ht="15.75" customHeight="1">
      <c r="A2112" s="2">
        <v>750.904015054494</v>
      </c>
      <c r="B2112" s="3">
        <v>751.246584883069</v>
      </c>
      <c r="C2112" s="4">
        <v>6668216.83</v>
      </c>
      <c r="D2112" s="3">
        <v>0.0131710762359292</v>
      </c>
      <c r="E2112" s="3">
        <v>0.00276529075254132</v>
      </c>
      <c r="F2112" s="5">
        <v>1.0</v>
      </c>
      <c r="G2112" s="5" t="s">
        <v>13</v>
      </c>
      <c r="H2112" s="5">
        <v>278.0</v>
      </c>
      <c r="I2112" s="2">
        <v>224.931648028841</v>
      </c>
      <c r="J2112" s="5" t="s">
        <v>2134</v>
      </c>
      <c r="K2112" s="2">
        <v>21.408331</v>
      </c>
      <c r="L2112" s="2">
        <v>24.003326</v>
      </c>
      <c r="M2112" s="6">
        <v>22.7499815</v>
      </c>
    </row>
    <row r="2113" ht="15.75" customHeight="1">
      <c r="A2113" s="2">
        <v>7448.89443115698</v>
      </c>
      <c r="B2113" s="3">
        <v>7452.37229139281</v>
      </c>
      <c r="C2113" s="4">
        <v>6658431.85</v>
      </c>
      <c r="D2113" s="3">
        <v>0.0131517489223711</v>
      </c>
      <c r="E2113" s="3">
        <v>0.00276123294887392</v>
      </c>
      <c r="F2113" s="5">
        <v>8.0</v>
      </c>
      <c r="G2113" s="5" t="s">
        <v>460</v>
      </c>
      <c r="H2113" s="5">
        <v>43.0</v>
      </c>
      <c r="I2113" s="2">
        <v>6922.92206413132</v>
      </c>
      <c r="J2113" s="5" t="s">
        <v>2135</v>
      </c>
      <c r="K2113" s="2">
        <v>14.870154</v>
      </c>
      <c r="L2113" s="2">
        <v>15.761284</v>
      </c>
      <c r="M2113" s="6">
        <v>15.644135</v>
      </c>
    </row>
    <row r="2114" ht="15.75" customHeight="1">
      <c r="A2114" s="2">
        <v>6667.70674428723</v>
      </c>
      <c r="B2114" s="3">
        <v>6670.82054761284</v>
      </c>
      <c r="C2114" s="4">
        <v>6652485.98</v>
      </c>
      <c r="D2114" s="3">
        <v>0.0131400046271486</v>
      </c>
      <c r="E2114" s="3">
        <v>0.00275876721331883</v>
      </c>
      <c r="F2114" s="5">
        <v>7.0</v>
      </c>
      <c r="G2114" s="5" t="s">
        <v>262</v>
      </c>
      <c r="H2114" s="5">
        <v>26.0</v>
      </c>
      <c r="I2114" s="2">
        <v>6141.73437726158</v>
      </c>
      <c r="J2114" s="5" t="s">
        <v>2136</v>
      </c>
      <c r="K2114" s="2">
        <v>14.442959</v>
      </c>
      <c r="L2114" s="2">
        <v>14.995308</v>
      </c>
      <c r="M2114" s="6">
        <v>14.5686645</v>
      </c>
    </row>
    <row r="2115" ht="15.75" customHeight="1">
      <c r="A2115" s="2">
        <v>8213.97353029573</v>
      </c>
      <c r="B2115" s="3">
        <v>8217.81239225578</v>
      </c>
      <c r="C2115" s="4">
        <v>6646006.23</v>
      </c>
      <c r="D2115" s="3">
        <v>0.013127205811001</v>
      </c>
      <c r="E2115" s="3">
        <v>0.00275608007923027</v>
      </c>
      <c r="F2115" s="5">
        <v>8.0</v>
      </c>
      <c r="G2115" s="5" t="s">
        <v>460</v>
      </c>
      <c r="H2115" s="5">
        <v>33.0</v>
      </c>
      <c r="I2115" s="2">
        <v>7688.00116327007</v>
      </c>
      <c r="J2115" s="5" t="s">
        <v>2137</v>
      </c>
      <c r="K2115" s="2">
        <v>15.698751</v>
      </c>
      <c r="L2115" s="2">
        <v>16.103984</v>
      </c>
      <c r="M2115" s="6">
        <v>15.83119</v>
      </c>
    </row>
    <row r="2116" ht="15.75" customHeight="1">
      <c r="A2116" s="2">
        <v>730.079165684302</v>
      </c>
      <c r="B2116" s="3">
        <v>730.412054429155</v>
      </c>
      <c r="C2116" s="4">
        <v>6639288.44</v>
      </c>
      <c r="D2116" s="3">
        <v>0.013113936817733</v>
      </c>
      <c r="E2116" s="3">
        <v>0.00275329423062365</v>
      </c>
      <c r="F2116" s="5">
        <v>1.0</v>
      </c>
      <c r="G2116" s="5" t="s">
        <v>13</v>
      </c>
      <c r="H2116" s="5">
        <v>38.0</v>
      </c>
      <c r="I2116" s="2">
        <v>204.106798658649</v>
      </c>
      <c r="J2116" s="5" t="s">
        <v>2138</v>
      </c>
      <c r="K2116" s="2">
        <v>1.5333721</v>
      </c>
      <c r="L2116" s="2">
        <v>1.956029</v>
      </c>
      <c r="M2116" s="6">
        <v>1.7128162</v>
      </c>
    </row>
    <row r="2117" ht="15.75" customHeight="1">
      <c r="A2117" s="2">
        <v>10386.3510339046</v>
      </c>
      <c r="B2117" s="3">
        <v>10391.2024302935</v>
      </c>
      <c r="C2117" s="4">
        <v>6638877.62</v>
      </c>
      <c r="D2117" s="3">
        <v>0.0131131253651847</v>
      </c>
      <c r="E2117" s="3">
        <v>0.00275312386472585</v>
      </c>
      <c r="F2117" s="5">
        <v>7.0</v>
      </c>
      <c r="G2117" s="5" t="s">
        <v>1071</v>
      </c>
      <c r="H2117" s="5">
        <v>43.0</v>
      </c>
      <c r="I2117" s="2">
        <v>9860.37866687898</v>
      </c>
      <c r="J2117" s="5" t="s">
        <v>2139</v>
      </c>
      <c r="K2117" s="2">
        <v>17.095592</v>
      </c>
      <c r="L2117" s="2">
        <v>17.761424</v>
      </c>
      <c r="M2117" s="6">
        <v>17.476279</v>
      </c>
    </row>
    <row r="2118" ht="15.75" customHeight="1">
      <c r="A2118" s="2">
        <v>5931.64321196013</v>
      </c>
      <c r="B2118" s="3">
        <v>5934.41447662782</v>
      </c>
      <c r="C2118" s="4">
        <v>6613231.28</v>
      </c>
      <c r="D2118" s="3">
        <v>0.013062468659213</v>
      </c>
      <c r="E2118" s="3">
        <v>0.00274248839970626</v>
      </c>
      <c r="F2118" s="5">
        <v>7.0</v>
      </c>
      <c r="G2118" s="5" t="s">
        <v>262</v>
      </c>
      <c r="H2118" s="5">
        <v>52.0</v>
      </c>
      <c r="I2118" s="2">
        <v>5405.67084493447</v>
      </c>
      <c r="J2118" s="5" t="s">
        <v>2140</v>
      </c>
      <c r="K2118" s="2">
        <v>13.897923</v>
      </c>
      <c r="L2118" s="2">
        <v>14.854622</v>
      </c>
      <c r="M2118" s="6">
        <v>14.482125</v>
      </c>
    </row>
    <row r="2119" ht="15.75" customHeight="1">
      <c r="A2119" s="2">
        <v>1239.17895157795</v>
      </c>
      <c r="B2119" s="3">
        <v>1239.75760631168</v>
      </c>
      <c r="C2119" s="4">
        <v>6606490.29</v>
      </c>
      <c r="D2119" s="3">
        <v>0.0130491538412551</v>
      </c>
      <c r="E2119" s="3">
        <v>0.00273969293012492</v>
      </c>
      <c r="F2119" s="5">
        <v>1.0</v>
      </c>
      <c r="G2119" s="5" t="s">
        <v>13</v>
      </c>
      <c r="H2119" s="5">
        <v>24.0</v>
      </c>
      <c r="I2119" s="2">
        <v>713.206584552299</v>
      </c>
      <c r="J2119" s="5" t="s">
        <v>2141</v>
      </c>
      <c r="K2119" s="2">
        <v>1.5007785</v>
      </c>
      <c r="L2119" s="2">
        <v>1.6817891</v>
      </c>
      <c r="M2119" s="6">
        <v>1.604861</v>
      </c>
    </row>
    <row r="2120" ht="15.75" customHeight="1">
      <c r="A2120" s="2">
        <v>12544.5901422599</v>
      </c>
      <c r="B2120" s="3">
        <v>12550.444597409</v>
      </c>
      <c r="C2120" s="4">
        <v>6605756.12</v>
      </c>
      <c r="D2120" s="3">
        <v>0.0130477037070908</v>
      </c>
      <c r="E2120" s="3">
        <v>0.00273938847189215</v>
      </c>
      <c r="F2120" s="5">
        <v>12.0</v>
      </c>
      <c r="G2120" s="5" t="s">
        <v>2142</v>
      </c>
      <c r="H2120" s="5">
        <v>17.0</v>
      </c>
      <c r="I2120" s="2">
        <v>12018.6177752342</v>
      </c>
      <c r="J2120" s="5" t="s">
        <v>2143</v>
      </c>
      <c r="K2120" s="2">
        <v>17.817691</v>
      </c>
      <c r="L2120" s="2">
        <v>18.03252</v>
      </c>
      <c r="M2120" s="6">
        <v>17.9123335</v>
      </c>
    </row>
    <row r="2121" ht="15.75" customHeight="1">
      <c r="A2121" s="2">
        <v>10625.3930503567</v>
      </c>
      <c r="B2121" s="3">
        <v>10630.3576170373</v>
      </c>
      <c r="C2121" s="4">
        <v>6603282.99</v>
      </c>
      <c r="D2121" s="3">
        <v>0.0130428187753914</v>
      </c>
      <c r="E2121" s="3">
        <v>0.00273836287184147</v>
      </c>
      <c r="F2121" s="5">
        <v>10.0</v>
      </c>
      <c r="G2121" s="5" t="s">
        <v>1061</v>
      </c>
      <c r="H2121" s="5">
        <v>27.0</v>
      </c>
      <c r="I2121" s="2">
        <v>10099.420683331</v>
      </c>
      <c r="J2121" s="5" t="s">
        <v>2144</v>
      </c>
      <c r="K2121" s="2">
        <v>17.178961</v>
      </c>
      <c r="L2121" s="2">
        <v>17.669326</v>
      </c>
      <c r="M2121" s="6">
        <v>17.4505415</v>
      </c>
    </row>
    <row r="2122" ht="15.75" customHeight="1">
      <c r="A2122" s="2">
        <v>7840.95549115244</v>
      </c>
      <c r="B2122" s="3">
        <v>7844.62002568908</v>
      </c>
      <c r="C2122" s="4">
        <v>6596355.68</v>
      </c>
      <c r="D2122" s="3">
        <v>0.0130291359377684</v>
      </c>
      <c r="E2122" s="3">
        <v>0.00273549013588051</v>
      </c>
      <c r="F2122" s="5">
        <v>8.0</v>
      </c>
      <c r="G2122" s="5" t="s">
        <v>460</v>
      </c>
      <c r="H2122" s="5">
        <v>47.0</v>
      </c>
      <c r="I2122" s="2">
        <v>7314.98312412678</v>
      </c>
      <c r="J2122" s="5" t="s">
        <v>2145</v>
      </c>
      <c r="K2122" s="2">
        <v>15.331373</v>
      </c>
      <c r="L2122" s="2">
        <v>16.12983</v>
      </c>
      <c r="M2122" s="6">
        <v>15.4939505</v>
      </c>
    </row>
    <row r="2123" ht="15.75" customHeight="1">
      <c r="A2123" s="2">
        <v>673.05502078218</v>
      </c>
      <c r="B2123" s="3">
        <v>673.360493504053</v>
      </c>
      <c r="C2123" s="4">
        <v>6595976.82</v>
      </c>
      <c r="D2123" s="3">
        <v>0.0130283876126809</v>
      </c>
      <c r="E2123" s="3">
        <v>0.00273533302370477</v>
      </c>
      <c r="F2123" s="5">
        <v>1.0</v>
      </c>
      <c r="G2123" s="5" t="s">
        <v>13</v>
      </c>
      <c r="H2123" s="5">
        <v>18.0</v>
      </c>
      <c r="I2123" s="2">
        <v>147.082653756527</v>
      </c>
      <c r="J2123" s="5" t="s">
        <v>2146</v>
      </c>
      <c r="K2123" s="2">
        <v>1.4896284</v>
      </c>
      <c r="L2123" s="2">
        <v>1.6712558</v>
      </c>
      <c r="M2123" s="6">
        <v>1.5307212</v>
      </c>
    </row>
    <row r="2124" ht="15.75" customHeight="1">
      <c r="A2124" s="2">
        <v>3258.54277726434</v>
      </c>
      <c r="B2124" s="3">
        <v>3260.05813412591</v>
      </c>
      <c r="C2124" s="4">
        <v>6591486.79</v>
      </c>
      <c r="D2124" s="3">
        <v>0.0130195188957601</v>
      </c>
      <c r="E2124" s="3">
        <v>0.00273347102090039</v>
      </c>
      <c r="F2124" s="5">
        <v>1.0</v>
      </c>
      <c r="G2124" s="5" t="s">
        <v>1237</v>
      </c>
      <c r="H2124" s="5">
        <v>29.0</v>
      </c>
      <c r="I2124" s="2">
        <v>2732.57041023869</v>
      </c>
      <c r="J2124" s="5" t="s">
        <v>2147</v>
      </c>
      <c r="K2124" s="2">
        <v>7.3862735</v>
      </c>
      <c r="L2124" s="2">
        <v>7.5988883</v>
      </c>
      <c r="M2124" s="6">
        <v>7.5118006</v>
      </c>
    </row>
    <row r="2125" ht="15.75" customHeight="1">
      <c r="A2125" s="2">
        <v>1668.17909484518</v>
      </c>
      <c r="B2125" s="3">
        <v>1668.96413571279</v>
      </c>
      <c r="C2125" s="4">
        <v>6587120.6</v>
      </c>
      <c r="D2125" s="3">
        <v>0.0130108947878739</v>
      </c>
      <c r="E2125" s="3">
        <v>0.00273166037419549</v>
      </c>
      <c r="F2125" s="5">
        <v>2.0</v>
      </c>
      <c r="G2125" s="5" t="s">
        <v>28</v>
      </c>
      <c r="H2125" s="5">
        <v>107.0</v>
      </c>
      <c r="I2125" s="2">
        <v>1142.20672781953</v>
      </c>
      <c r="J2125" s="5" t="s">
        <v>2148</v>
      </c>
      <c r="K2125" s="2">
        <v>4.3914341</v>
      </c>
      <c r="L2125" s="2">
        <v>6.2557074</v>
      </c>
      <c r="M2125" s="6">
        <v>4.58870845</v>
      </c>
    </row>
    <row r="2126" ht="15.75" customHeight="1">
      <c r="A2126" s="2">
        <v>1201.88563449537</v>
      </c>
      <c r="B2126" s="3">
        <v>1202.44560312333</v>
      </c>
      <c r="C2126" s="4">
        <v>6584072.34</v>
      </c>
      <c r="D2126" s="3">
        <v>0.0130048738581605</v>
      </c>
      <c r="E2126" s="3">
        <v>0.00273039626935243</v>
      </c>
      <c r="F2126" s="5">
        <v>1.0</v>
      </c>
      <c r="G2126" s="5" t="s">
        <v>13</v>
      </c>
      <c r="H2126" s="5">
        <v>123.0</v>
      </c>
      <c r="I2126" s="2">
        <v>675.91326746972</v>
      </c>
      <c r="J2126" s="5" t="s">
        <v>2149</v>
      </c>
      <c r="K2126" s="2">
        <v>0.033741115</v>
      </c>
      <c r="L2126" s="2">
        <v>1.5007785</v>
      </c>
      <c r="M2126" s="6">
        <v>1.29991775</v>
      </c>
    </row>
    <row r="2127" ht="15.75" customHeight="1">
      <c r="A2127" s="2">
        <v>5577.63703458491</v>
      </c>
      <c r="B2127" s="3">
        <v>5580.25285783624</v>
      </c>
      <c r="C2127" s="4">
        <v>6582494.13</v>
      </c>
      <c r="D2127" s="3">
        <v>0.0130017565743714</v>
      </c>
      <c r="E2127" s="3">
        <v>0.00272974179010711</v>
      </c>
      <c r="F2127" s="5">
        <v>6.0</v>
      </c>
      <c r="G2127" s="5" t="s">
        <v>419</v>
      </c>
      <c r="H2127" s="5">
        <v>53.0</v>
      </c>
      <c r="I2127" s="2">
        <v>5051.66466755926</v>
      </c>
      <c r="J2127" s="5" t="s">
        <v>2150</v>
      </c>
      <c r="K2127" s="2">
        <v>13.524381</v>
      </c>
      <c r="L2127" s="2">
        <v>14.395501</v>
      </c>
      <c r="M2127" s="6">
        <v>14.225129</v>
      </c>
    </row>
    <row r="2128" ht="15.75" customHeight="1">
      <c r="A2128" s="2">
        <v>1601.19607302944</v>
      </c>
      <c r="B2128" s="3">
        <v>1601.94644099815</v>
      </c>
      <c r="C2128" s="4">
        <v>6578177.46</v>
      </c>
      <c r="D2128" s="3">
        <v>0.0129932302784958</v>
      </c>
      <c r="E2128" s="3">
        <v>0.00272795167920683</v>
      </c>
      <c r="F2128" s="5">
        <v>3.0</v>
      </c>
      <c r="G2128" s="5" t="s">
        <v>52</v>
      </c>
      <c r="H2128" s="5">
        <v>22.0</v>
      </c>
      <c r="I2128" s="2">
        <v>1075.22370600379</v>
      </c>
      <c r="J2128" s="5" t="s">
        <v>2151</v>
      </c>
      <c r="K2128" s="2">
        <v>5.8071902</v>
      </c>
      <c r="L2128" s="2">
        <v>6.1524387</v>
      </c>
      <c r="M2128" s="6">
        <v>5.90592775</v>
      </c>
    </row>
    <row r="2129" ht="15.75" customHeight="1">
      <c r="A2129" s="2">
        <v>10669.3741284096</v>
      </c>
      <c r="B2129" s="3">
        <v>10674.3597068724</v>
      </c>
      <c r="C2129" s="4">
        <v>6570785.58</v>
      </c>
      <c r="D2129" s="3">
        <v>0.0129786298212088</v>
      </c>
      <c r="E2129" s="3">
        <v>0.00272488628737435</v>
      </c>
      <c r="F2129" s="5">
        <v>9.0</v>
      </c>
      <c r="G2129" s="5" t="s">
        <v>1061</v>
      </c>
      <c r="H2129" s="5">
        <v>41.0</v>
      </c>
      <c r="I2129" s="2">
        <v>10143.401761384</v>
      </c>
      <c r="J2129" s="5" t="s">
        <v>2152</v>
      </c>
      <c r="K2129" s="2">
        <v>17.220344</v>
      </c>
      <c r="L2129" s="2">
        <v>17.868853</v>
      </c>
      <c r="M2129" s="6">
        <v>17.7639885</v>
      </c>
    </row>
    <row r="2130" ht="15.75" customHeight="1">
      <c r="A2130" s="2">
        <v>12017.5917233665</v>
      </c>
      <c r="B2130" s="3">
        <v>12023.1971283978</v>
      </c>
      <c r="C2130" s="4">
        <v>6560508.23</v>
      </c>
      <c r="D2130" s="3">
        <v>0.0129583299773668</v>
      </c>
      <c r="E2130" s="3">
        <v>0.00272062429925366</v>
      </c>
      <c r="F2130" s="5">
        <v>9.0</v>
      </c>
      <c r="G2130" s="5" t="s">
        <v>1088</v>
      </c>
      <c r="H2130" s="5">
        <v>28.0</v>
      </c>
      <c r="I2130" s="2">
        <v>11491.6193563409</v>
      </c>
      <c r="J2130" s="5" t="s">
        <v>2153</v>
      </c>
      <c r="K2130" s="2">
        <v>17.87907</v>
      </c>
      <c r="L2130" s="2">
        <v>18.216991</v>
      </c>
      <c r="M2130" s="6">
        <v>18.0760295</v>
      </c>
    </row>
    <row r="2131" ht="15.75" customHeight="1">
      <c r="A2131" s="2">
        <v>4005.46356619434</v>
      </c>
      <c r="B2131" s="3">
        <v>4007.32802702185</v>
      </c>
      <c r="C2131" s="4">
        <v>6556396.18</v>
      </c>
      <c r="D2131" s="3">
        <v>0.0129502078473557</v>
      </c>
      <c r="E2131" s="3">
        <v>0.00271891904369151</v>
      </c>
      <c r="F2131" s="5">
        <v>4.0</v>
      </c>
      <c r="G2131" s="5" t="s">
        <v>21</v>
      </c>
      <c r="H2131" s="5">
        <v>87.0</v>
      </c>
      <c r="I2131" s="2">
        <v>3479.49119916869</v>
      </c>
      <c r="J2131" s="5" t="s">
        <v>2154</v>
      </c>
      <c r="K2131" s="2">
        <v>9.8888037</v>
      </c>
      <c r="L2131" s="2">
        <v>11.735248</v>
      </c>
      <c r="M2131" s="6">
        <v>10.4118685</v>
      </c>
    </row>
    <row r="2132" ht="15.75" customHeight="1">
      <c r="A2132" s="2">
        <v>3698.46913853524</v>
      </c>
      <c r="B2132" s="3">
        <v>3700.19298485736</v>
      </c>
      <c r="C2132" s="4">
        <v>6545108.72</v>
      </c>
      <c r="D2132" s="3">
        <v>0.0129279128320675</v>
      </c>
      <c r="E2132" s="3">
        <v>0.00271423816579665</v>
      </c>
      <c r="F2132" s="5">
        <v>4.0</v>
      </c>
      <c r="G2132" s="5" t="s">
        <v>21</v>
      </c>
      <c r="H2132" s="5">
        <v>76.0</v>
      </c>
      <c r="I2132" s="2">
        <v>3172.49677150958</v>
      </c>
      <c r="J2132" s="5" t="s">
        <v>2155</v>
      </c>
      <c r="K2132" s="2">
        <v>9.8571475</v>
      </c>
      <c r="L2132" s="2">
        <v>11.060726</v>
      </c>
      <c r="M2132" s="6">
        <v>10.3067895</v>
      </c>
    </row>
    <row r="2133" ht="15.75" customHeight="1">
      <c r="A2133" s="2">
        <v>2749.35450896883</v>
      </c>
      <c r="B2133" s="3">
        <v>2750.63362414322</v>
      </c>
      <c r="C2133" s="4">
        <v>6529477.43</v>
      </c>
      <c r="D2133" s="3">
        <v>0.0128970378744132</v>
      </c>
      <c r="E2133" s="3">
        <v>0.00270775591382596</v>
      </c>
      <c r="F2133" s="5">
        <v>2.0</v>
      </c>
      <c r="G2133" s="5" t="s">
        <v>21</v>
      </c>
      <c r="H2133" s="5">
        <v>56.0</v>
      </c>
      <c r="I2133" s="2">
        <v>2223.38214194318</v>
      </c>
      <c r="J2133" s="5" t="s">
        <v>2156</v>
      </c>
      <c r="K2133" s="2">
        <v>7.546107</v>
      </c>
      <c r="L2133" s="2">
        <v>8.4245997</v>
      </c>
      <c r="M2133" s="6">
        <v>8.26801825</v>
      </c>
    </row>
    <row r="2134" ht="15.75" customHeight="1">
      <c r="A2134" s="2">
        <v>7214.91957585279</v>
      </c>
      <c r="B2134" s="3">
        <v>7218.29213395576</v>
      </c>
      <c r="C2134" s="4">
        <v>6529258.15</v>
      </c>
      <c r="D2134" s="3">
        <v>0.0128966047520852</v>
      </c>
      <c r="E2134" s="3">
        <v>0.00270766497902709</v>
      </c>
      <c r="F2134" s="5">
        <v>7.0</v>
      </c>
      <c r="G2134" s="5" t="s">
        <v>460</v>
      </c>
      <c r="H2134" s="5">
        <v>38.0</v>
      </c>
      <c r="I2134" s="2">
        <v>6688.94720882713</v>
      </c>
      <c r="J2134" s="5" t="s">
        <v>2157</v>
      </c>
      <c r="K2134" s="2">
        <v>15.057408</v>
      </c>
      <c r="L2134" s="2">
        <v>15.807757</v>
      </c>
      <c r="M2134" s="6">
        <v>15.6621775</v>
      </c>
    </row>
    <row r="2135" ht="15.75" customHeight="1">
      <c r="A2135" s="2">
        <v>857.893849545998</v>
      </c>
      <c r="B2135" s="3">
        <v>858.28357403868</v>
      </c>
      <c r="C2135" s="4">
        <v>6524808.13</v>
      </c>
      <c r="D2135" s="3">
        <v>0.0128878150630025</v>
      </c>
      <c r="E2135" s="3">
        <v>0.00270581956825712</v>
      </c>
      <c r="F2135" s="5">
        <v>1.0</v>
      </c>
      <c r="G2135" s="5" t="s">
        <v>13</v>
      </c>
      <c r="H2135" s="5">
        <v>217.0</v>
      </c>
      <c r="I2135" s="2">
        <v>331.921482520345</v>
      </c>
      <c r="J2135" s="5" t="s">
        <v>2158</v>
      </c>
      <c r="K2135" s="2">
        <v>0.0041931499</v>
      </c>
      <c r="L2135" s="2">
        <v>2.1712709</v>
      </c>
      <c r="M2135" s="6">
        <v>1.49509505</v>
      </c>
    </row>
    <row r="2136" ht="15.75" customHeight="1">
      <c r="A2136" s="2">
        <v>9206.06033132271</v>
      </c>
      <c r="B2136" s="3">
        <v>9210.35583117094</v>
      </c>
      <c r="C2136" s="4">
        <v>6504810.88</v>
      </c>
      <c r="D2136" s="3">
        <v>0.0128483164517585</v>
      </c>
      <c r="E2136" s="3">
        <v>0.00269752676496187</v>
      </c>
      <c r="F2136" s="5">
        <v>6.0</v>
      </c>
      <c r="G2136" s="5" t="s">
        <v>1581</v>
      </c>
      <c r="H2136" s="5">
        <v>44.0</v>
      </c>
      <c r="I2136" s="2">
        <v>8680.08796429706</v>
      </c>
      <c r="J2136" s="5" t="s">
        <v>2159</v>
      </c>
      <c r="K2136" s="2">
        <v>16.213397</v>
      </c>
      <c r="L2136" s="2">
        <v>16.870587</v>
      </c>
      <c r="M2136" s="6">
        <v>16.4295525</v>
      </c>
    </row>
    <row r="2137" ht="15.75" customHeight="1">
      <c r="A2137" s="2">
        <v>4507.55256203523</v>
      </c>
      <c r="B2137" s="3">
        <v>4509.64730559475</v>
      </c>
      <c r="C2137" s="4">
        <v>6504222.24</v>
      </c>
      <c r="D2137" s="3">
        <v>0.0128471537687635</v>
      </c>
      <c r="E2137" s="3">
        <v>0.00269728265761052</v>
      </c>
      <c r="F2137" s="5">
        <v>5.0</v>
      </c>
      <c r="G2137" s="5" t="s">
        <v>66</v>
      </c>
      <c r="H2137" s="5">
        <v>77.0</v>
      </c>
      <c r="I2137" s="2">
        <v>3981.58019500957</v>
      </c>
      <c r="J2137" s="5" t="s">
        <v>2160</v>
      </c>
      <c r="K2137" s="2">
        <v>11.588964</v>
      </c>
      <c r="L2137" s="2">
        <v>12.588574</v>
      </c>
      <c r="M2137" s="6">
        <v>11.737899</v>
      </c>
    </row>
    <row r="2138" ht="15.75" customHeight="1">
      <c r="A2138" s="2">
        <v>1018.07569531206</v>
      </c>
      <c r="B2138" s="3">
        <v>1018.53335421676</v>
      </c>
      <c r="C2138" s="4">
        <v>6503723.86</v>
      </c>
      <c r="D2138" s="3">
        <v>0.0128461693675147</v>
      </c>
      <c r="E2138" s="3">
        <v>0.00269707598082715</v>
      </c>
      <c r="F2138" s="5">
        <v>2.0</v>
      </c>
      <c r="G2138" s="5" t="s">
        <v>28</v>
      </c>
      <c r="H2138" s="5">
        <v>48.0</v>
      </c>
      <c r="I2138" s="2">
        <v>492.103328286409</v>
      </c>
      <c r="J2138" s="5" t="s">
        <v>2161</v>
      </c>
      <c r="K2138" s="2">
        <v>1.7230996</v>
      </c>
      <c r="L2138" s="2">
        <v>2.4106026</v>
      </c>
      <c r="M2138" s="6">
        <v>2.21916065</v>
      </c>
    </row>
    <row r="2139" ht="15.75" customHeight="1">
      <c r="A2139" s="2">
        <v>1214.10856148098</v>
      </c>
      <c r="B2139" s="3">
        <v>1214.67472459739</v>
      </c>
      <c r="C2139" s="4">
        <v>6487855.38</v>
      </c>
      <c r="D2139" s="3">
        <v>0.0128148259116618</v>
      </c>
      <c r="E2139" s="3">
        <v>0.00269049536683099</v>
      </c>
      <c r="F2139" s="5">
        <v>1.0</v>
      </c>
      <c r="G2139" s="5" t="s">
        <v>13</v>
      </c>
      <c r="H2139" s="5">
        <v>32.0</v>
      </c>
      <c r="I2139" s="2">
        <v>688.136194455328</v>
      </c>
      <c r="J2139" s="5" t="s">
        <v>2162</v>
      </c>
      <c r="K2139" s="2">
        <v>1.7541037</v>
      </c>
      <c r="L2139" s="2">
        <v>2.0581689</v>
      </c>
      <c r="M2139" s="6">
        <v>1.81434655</v>
      </c>
    </row>
    <row r="2140" ht="15.75" customHeight="1">
      <c r="A2140" s="2">
        <v>9028.20042108018</v>
      </c>
      <c r="B2140" s="3">
        <v>9032.40836410183</v>
      </c>
      <c r="C2140" s="4">
        <v>6484143.09</v>
      </c>
      <c r="D2140" s="3">
        <v>0.0128074933884632</v>
      </c>
      <c r="E2140" s="3">
        <v>0.00268895589061577</v>
      </c>
      <c r="F2140" s="5">
        <v>7.0</v>
      </c>
      <c r="G2140" s="5" t="s">
        <v>1009</v>
      </c>
      <c r="H2140" s="5">
        <v>61.0</v>
      </c>
      <c r="I2140" s="2">
        <v>8502.22805405452</v>
      </c>
      <c r="J2140" s="5" t="s">
        <v>2163</v>
      </c>
      <c r="K2140" s="2">
        <v>15.974201</v>
      </c>
      <c r="L2140" s="2">
        <v>17.157857</v>
      </c>
      <c r="M2140" s="6">
        <v>16.111726</v>
      </c>
    </row>
    <row r="2141" ht="15.75" customHeight="1">
      <c r="A2141" s="2">
        <v>4279.57618259027</v>
      </c>
      <c r="B2141" s="3">
        <v>4281.57132797483</v>
      </c>
      <c r="C2141" s="4">
        <v>6476539.56</v>
      </c>
      <c r="D2141" s="3">
        <v>0.0127924748796406</v>
      </c>
      <c r="E2141" s="3">
        <v>0.00268580272812395</v>
      </c>
      <c r="F2141" s="5">
        <v>5.0</v>
      </c>
      <c r="G2141" s="5" t="s">
        <v>66</v>
      </c>
      <c r="H2141" s="5">
        <v>94.0</v>
      </c>
      <c r="I2141" s="2">
        <v>3753.60381556462</v>
      </c>
      <c r="J2141" s="5" t="s">
        <v>2164</v>
      </c>
      <c r="K2141" s="2">
        <v>10.833265</v>
      </c>
      <c r="L2141" s="2">
        <v>12.460546</v>
      </c>
      <c r="M2141" s="6">
        <v>12.4365235</v>
      </c>
    </row>
    <row r="2142" ht="15.75" customHeight="1">
      <c r="A2142" s="2">
        <v>4793.63300155092</v>
      </c>
      <c r="B2142" s="3">
        <v>4795.86597860227</v>
      </c>
      <c r="C2142" s="4">
        <v>6474406.39</v>
      </c>
      <c r="D2142" s="3">
        <v>0.0127882614376649</v>
      </c>
      <c r="E2142" s="3">
        <v>0.00268491810852849</v>
      </c>
      <c r="F2142" s="5">
        <v>2.0</v>
      </c>
      <c r="G2142" s="5" t="s">
        <v>1252</v>
      </c>
      <c r="H2142" s="5">
        <v>26.0</v>
      </c>
      <c r="I2142" s="2">
        <v>4267.66063452527</v>
      </c>
      <c r="J2142" s="5" t="s">
        <v>2165</v>
      </c>
      <c r="K2142" s="2">
        <v>6.7442913</v>
      </c>
      <c r="L2142" s="2">
        <v>6.9387644</v>
      </c>
      <c r="M2142" s="6">
        <v>6.82583935</v>
      </c>
    </row>
    <row r="2143" ht="15.75" customHeight="1">
      <c r="A2143" s="2">
        <v>6344.66131871439</v>
      </c>
      <c r="B2143" s="3">
        <v>6347.6222626277</v>
      </c>
      <c r="C2143" s="4">
        <v>6472876.16</v>
      </c>
      <c r="D2143" s="3">
        <v>0.0127852389240751</v>
      </c>
      <c r="E2143" s="3">
        <v>0.00268428352645413</v>
      </c>
      <c r="F2143" s="5">
        <v>7.0</v>
      </c>
      <c r="G2143" s="5" t="s">
        <v>262</v>
      </c>
      <c r="H2143" s="5">
        <v>54.0</v>
      </c>
      <c r="I2143" s="2">
        <v>5818.68895168874</v>
      </c>
      <c r="J2143" s="5" t="s">
        <v>2166</v>
      </c>
      <c r="K2143" s="2">
        <v>13.950007</v>
      </c>
      <c r="L2143" s="2">
        <v>14.948569</v>
      </c>
      <c r="M2143" s="6">
        <v>14.3250325</v>
      </c>
    </row>
    <row r="2144" ht="15.75" customHeight="1">
      <c r="A2144" s="2">
        <v>2372.39195290994</v>
      </c>
      <c r="B2144" s="3">
        <v>2373.50230499179</v>
      </c>
      <c r="C2144" s="4">
        <v>6471267.18</v>
      </c>
      <c r="D2144" s="3">
        <v>0.0127820608633158</v>
      </c>
      <c r="E2144" s="3">
        <v>0.0026836162869764</v>
      </c>
      <c r="F2144" s="5">
        <v>1.0</v>
      </c>
      <c r="G2144" s="5" t="s">
        <v>1237</v>
      </c>
      <c r="H2144" s="5">
        <v>61.0</v>
      </c>
      <c r="I2144" s="2">
        <v>1846.41958588428</v>
      </c>
      <c r="J2144" s="5" t="s">
        <v>2167</v>
      </c>
      <c r="K2144" s="2">
        <v>7.3644922</v>
      </c>
      <c r="L2144" s="2">
        <v>8.4981185</v>
      </c>
      <c r="M2144" s="6">
        <v>7.8064668</v>
      </c>
    </row>
    <row r="2145" ht="15.75" customHeight="1">
      <c r="A2145" s="2">
        <v>2402.32518199918</v>
      </c>
      <c r="B2145" s="3">
        <v>2403.44770449518</v>
      </c>
      <c r="C2145" s="4">
        <v>6468529.0</v>
      </c>
      <c r="D2145" s="3">
        <v>0.0127766524042859</v>
      </c>
      <c r="E2145" s="3">
        <v>0.00268248077143667</v>
      </c>
      <c r="F2145" s="5">
        <v>2.0</v>
      </c>
      <c r="G2145" s="5" t="s">
        <v>302</v>
      </c>
      <c r="H2145" s="5">
        <v>101.0</v>
      </c>
      <c r="I2145" s="2">
        <v>1876.35281497353</v>
      </c>
      <c r="J2145" s="5" t="s">
        <v>2168</v>
      </c>
      <c r="K2145" s="2">
        <v>6.6111579</v>
      </c>
      <c r="L2145" s="2">
        <v>8.6889375</v>
      </c>
      <c r="M2145" s="6">
        <v>7.2000034</v>
      </c>
    </row>
    <row r="2146" ht="15.75" customHeight="1">
      <c r="A2146" s="2">
        <v>5042.51622939435</v>
      </c>
      <c r="B2146" s="3">
        <v>5044.86679091254</v>
      </c>
      <c r="C2146" s="4">
        <v>6465047.11</v>
      </c>
      <c r="D2146" s="3">
        <v>0.0127697749676631</v>
      </c>
      <c r="E2146" s="3">
        <v>0.00268103684145301</v>
      </c>
      <c r="F2146" s="5">
        <v>5.0</v>
      </c>
      <c r="G2146" s="5" t="s">
        <v>769</v>
      </c>
      <c r="H2146" s="5">
        <v>75.0</v>
      </c>
      <c r="I2146" s="2">
        <v>4516.5438623687</v>
      </c>
      <c r="J2146" s="5" t="s">
        <v>2169</v>
      </c>
      <c r="K2146" s="2">
        <v>12.118973</v>
      </c>
      <c r="L2146" s="2">
        <v>13.313408</v>
      </c>
      <c r="M2146" s="6">
        <v>12.2762135</v>
      </c>
    </row>
    <row r="2147" ht="15.75" customHeight="1">
      <c r="A2147" s="2">
        <v>666.120044409052</v>
      </c>
      <c r="B2147" s="3">
        <v>666.422088974737</v>
      </c>
      <c r="C2147" s="4">
        <v>6453391.39</v>
      </c>
      <c r="D2147" s="3">
        <v>0.0127467525644302</v>
      </c>
      <c r="E2147" s="3">
        <v>0.00267620324717257</v>
      </c>
      <c r="F2147" s="5">
        <v>1.0</v>
      </c>
      <c r="G2147" s="5" t="s">
        <v>13</v>
      </c>
      <c r="H2147" s="5">
        <v>20.0</v>
      </c>
      <c r="I2147" s="2">
        <v>140.147677383399</v>
      </c>
      <c r="J2147" s="5" t="s">
        <v>2170</v>
      </c>
      <c r="K2147" s="2">
        <v>1.939956</v>
      </c>
      <c r="L2147" s="2">
        <v>2.1500314</v>
      </c>
      <c r="M2147" s="6">
        <v>1.98005505</v>
      </c>
    </row>
    <row r="2148" ht="15.75" customHeight="1">
      <c r="A2148" s="2">
        <v>3989.57135983433</v>
      </c>
      <c r="B2148" s="3">
        <v>3991.42849309481</v>
      </c>
      <c r="C2148" s="4">
        <v>6443296.28</v>
      </c>
      <c r="D2148" s="3">
        <v>0.0127268126814285</v>
      </c>
      <c r="E2148" s="3">
        <v>0.00267201683346699</v>
      </c>
      <c r="F2148" s="5">
        <v>4.0</v>
      </c>
      <c r="G2148" s="5" t="s">
        <v>21</v>
      </c>
      <c r="H2148" s="5">
        <v>26.0</v>
      </c>
      <c r="I2148" s="2">
        <v>3463.59899280868</v>
      </c>
      <c r="J2148" s="5" t="s">
        <v>2171</v>
      </c>
      <c r="K2148" s="2">
        <v>11.600187</v>
      </c>
      <c r="L2148" s="2">
        <v>11.826254</v>
      </c>
      <c r="M2148" s="6">
        <v>11.732556</v>
      </c>
    </row>
    <row r="2149" ht="15.75" customHeight="1">
      <c r="A2149" s="2">
        <v>3207.44096683928</v>
      </c>
      <c r="B2149" s="3">
        <v>3208.93216963943</v>
      </c>
      <c r="C2149" s="4">
        <v>6439946.77</v>
      </c>
      <c r="D2149" s="3">
        <v>0.0127201967220667</v>
      </c>
      <c r="E2149" s="3">
        <v>0.00267062780109677</v>
      </c>
      <c r="F2149" s="5">
        <v>1.0</v>
      </c>
      <c r="G2149" s="5" t="s">
        <v>1237</v>
      </c>
      <c r="H2149" s="5">
        <v>29.0</v>
      </c>
      <c r="I2149" s="2">
        <v>2681.46859981363</v>
      </c>
      <c r="J2149" s="5" t="s">
        <v>2172</v>
      </c>
      <c r="K2149" s="2">
        <v>7.5883133</v>
      </c>
      <c r="L2149" s="2">
        <v>7.8038178</v>
      </c>
      <c r="M2149" s="6">
        <v>7.68550495</v>
      </c>
    </row>
    <row r="2150" ht="15.75" customHeight="1">
      <c r="A2150" s="2">
        <v>457.93698301815</v>
      </c>
      <c r="B2150" s="3">
        <v>458.133320348918</v>
      </c>
      <c r="C2150" s="4">
        <v>6435031.87</v>
      </c>
      <c r="D2150" s="3">
        <v>0.0127104888010074</v>
      </c>
      <c r="E2150" s="3">
        <v>0.00266858960589914</v>
      </c>
      <c r="F2150" s="5">
        <v>1.0</v>
      </c>
      <c r="G2150" s="5" t="s">
        <v>13</v>
      </c>
      <c r="H2150" s="5">
        <v>138.0</v>
      </c>
      <c r="I2150" s="2">
        <v>-68.0353840075031</v>
      </c>
      <c r="J2150" s="5" t="s">
        <v>2173</v>
      </c>
      <c r="K2150" s="2">
        <v>22.291773</v>
      </c>
      <c r="L2150" s="2">
        <v>24.003326</v>
      </c>
      <c r="M2150" s="6">
        <v>22.9174585</v>
      </c>
    </row>
    <row r="2151" ht="15.75" customHeight="1">
      <c r="A2151" s="2">
        <v>7228.88327111823</v>
      </c>
      <c r="B2151" s="3">
        <v>7232.26216343136</v>
      </c>
      <c r="C2151" s="4">
        <v>6424007.14</v>
      </c>
      <c r="D2151" s="3">
        <v>0.0126887127305807</v>
      </c>
      <c r="E2151" s="3">
        <v>0.00266401768139586</v>
      </c>
      <c r="F2151" s="5">
        <v>8.0</v>
      </c>
      <c r="G2151" s="5" t="s">
        <v>239</v>
      </c>
      <c r="H2151" s="5">
        <v>34.0</v>
      </c>
      <c r="I2151" s="2">
        <v>6702.91090409257</v>
      </c>
      <c r="J2151" s="5" t="s">
        <v>2174</v>
      </c>
      <c r="K2151" s="2">
        <v>15.155865</v>
      </c>
      <c r="L2151" s="2">
        <v>15.81293</v>
      </c>
      <c r="M2151" s="6">
        <v>15.1739615</v>
      </c>
    </row>
    <row r="2152" ht="15.75" customHeight="1">
      <c r="A2152" s="2">
        <v>6994.77970061932</v>
      </c>
      <c r="B2152" s="3">
        <v>6998.05151363856</v>
      </c>
      <c r="C2152" s="4">
        <v>6422689.86</v>
      </c>
      <c r="D2152" s="3">
        <v>0.0126861108362893</v>
      </c>
      <c r="E2152" s="3">
        <v>0.00266347140908718</v>
      </c>
      <c r="F2152" s="5">
        <v>6.0</v>
      </c>
      <c r="G2152" s="5" t="s">
        <v>262</v>
      </c>
      <c r="H2152" s="5">
        <v>41.0</v>
      </c>
      <c r="I2152" s="2">
        <v>6468.80733359366</v>
      </c>
      <c r="J2152" s="5" t="s">
        <v>2175</v>
      </c>
      <c r="K2152" s="2">
        <v>14.698656</v>
      </c>
      <c r="L2152" s="2">
        <v>15.460488</v>
      </c>
      <c r="M2152" s="6">
        <v>14.924926</v>
      </c>
    </row>
    <row r="2153" ht="15.75" customHeight="1">
      <c r="A2153" s="2">
        <v>5905.7437528602</v>
      </c>
      <c r="B2153" s="3">
        <v>5908.50397271216</v>
      </c>
      <c r="C2153" s="4">
        <v>6420588.47</v>
      </c>
      <c r="D2153" s="3">
        <v>0.0126819601662381</v>
      </c>
      <c r="E2153" s="3">
        <v>0.00266259996856827</v>
      </c>
      <c r="F2153" s="5">
        <v>4.0</v>
      </c>
      <c r="G2153" s="5" t="s">
        <v>419</v>
      </c>
      <c r="H2153" s="5">
        <v>50.0</v>
      </c>
      <c r="I2153" s="2">
        <v>5379.77138583455</v>
      </c>
      <c r="J2153" s="5" t="s">
        <v>2176</v>
      </c>
      <c r="K2153" s="2">
        <v>13.808221</v>
      </c>
      <c r="L2153" s="2">
        <v>14.844239</v>
      </c>
      <c r="M2153" s="6">
        <v>14.7064645</v>
      </c>
    </row>
    <row r="2154" ht="15.75" customHeight="1">
      <c r="A2154" s="2">
        <v>3548.56980329803</v>
      </c>
      <c r="B2154" s="3">
        <v>3550.22009943458</v>
      </c>
      <c r="C2154" s="4">
        <v>6417076.07</v>
      </c>
      <c r="D2154" s="3">
        <v>0.0126750224661976</v>
      </c>
      <c r="E2154" s="3">
        <v>0.00266114338617348</v>
      </c>
      <c r="F2154" s="5">
        <v>1.0</v>
      </c>
      <c r="G2154" s="5" t="s">
        <v>1237</v>
      </c>
      <c r="H2154" s="5">
        <v>35.0</v>
      </c>
      <c r="I2154" s="2">
        <v>3022.59743627237</v>
      </c>
      <c r="J2154" s="5" t="s">
        <v>2177</v>
      </c>
      <c r="K2154" s="2">
        <v>8.163214</v>
      </c>
      <c r="L2154" s="2">
        <v>8.408733</v>
      </c>
      <c r="M2154" s="6">
        <v>8.2892672</v>
      </c>
    </row>
    <row r="2155" ht="15.75" customHeight="1">
      <c r="A2155" s="2">
        <v>10497.2852127941</v>
      </c>
      <c r="B2155" s="3">
        <v>10502.1878067606</v>
      </c>
      <c r="C2155" s="4">
        <v>6412122.27</v>
      </c>
      <c r="D2155" s="3">
        <v>0.0126652377097746</v>
      </c>
      <c r="E2155" s="3">
        <v>0.00265908905925533</v>
      </c>
      <c r="F2155" s="5">
        <v>8.0</v>
      </c>
      <c r="G2155" s="5" t="s">
        <v>1071</v>
      </c>
      <c r="H2155" s="5">
        <v>40.0</v>
      </c>
      <c r="I2155" s="2">
        <v>9971.3128457684</v>
      </c>
      <c r="J2155" s="5" t="s">
        <v>2178</v>
      </c>
      <c r="K2155" s="2">
        <v>17.235871</v>
      </c>
      <c r="L2155" s="2">
        <v>17.674455</v>
      </c>
      <c r="M2155" s="6">
        <v>17.399081</v>
      </c>
    </row>
    <row r="2156" ht="15.75" customHeight="1">
      <c r="A2156" s="2">
        <v>5318.60951159108</v>
      </c>
      <c r="B2156" s="3">
        <v>5321.10049387732</v>
      </c>
      <c r="C2156" s="4">
        <v>6408925.21</v>
      </c>
      <c r="D2156" s="3">
        <v>0.0126589228699809</v>
      </c>
      <c r="E2156" s="3">
        <v>0.00265776324747106</v>
      </c>
      <c r="F2156" s="5">
        <v>4.0</v>
      </c>
      <c r="G2156" s="5" t="s">
        <v>769</v>
      </c>
      <c r="H2156" s="5">
        <v>43.0</v>
      </c>
      <c r="I2156" s="2">
        <v>4792.63714456542</v>
      </c>
      <c r="J2156" s="5" t="s">
        <v>2179</v>
      </c>
      <c r="K2156" s="2">
        <v>12.988299</v>
      </c>
      <c r="L2156" s="2">
        <v>13.882232</v>
      </c>
      <c r="M2156" s="6">
        <v>13.0751255</v>
      </c>
    </row>
    <row r="2157" ht="15.75" customHeight="1">
      <c r="A2157" s="2">
        <v>10190.2190355385</v>
      </c>
      <c r="B2157" s="3">
        <v>10194.9782042427</v>
      </c>
      <c r="C2157" s="4">
        <v>6401211.91</v>
      </c>
      <c r="D2157" s="3">
        <v>0.0126436875432181</v>
      </c>
      <c r="E2157" s="3">
        <v>0.00265456456366917</v>
      </c>
      <c r="F2157" s="5">
        <v>7.0</v>
      </c>
      <c r="G2157" s="5" t="s">
        <v>1009</v>
      </c>
      <c r="H2157" s="5">
        <v>41.0</v>
      </c>
      <c r="I2157" s="2">
        <v>9664.24666851284</v>
      </c>
      <c r="J2157" s="5" t="s">
        <v>2180</v>
      </c>
      <c r="K2157" s="2">
        <v>16.980196</v>
      </c>
      <c r="L2157" s="2">
        <v>17.550961</v>
      </c>
      <c r="M2157" s="6">
        <v>17.181342</v>
      </c>
    </row>
    <row r="2158" ht="15.75" customHeight="1">
      <c r="A2158" s="2">
        <v>1049.15856153453</v>
      </c>
      <c r="B2158" s="3">
        <v>1049.63482589015</v>
      </c>
      <c r="C2158" s="4">
        <v>6393532.84</v>
      </c>
      <c r="D2158" s="3">
        <v>0.0126285198276249</v>
      </c>
      <c r="E2158" s="3">
        <v>0.00265138007495195</v>
      </c>
      <c r="F2158" s="5">
        <v>2.0</v>
      </c>
      <c r="G2158" s="5" t="s">
        <v>28</v>
      </c>
      <c r="H2158" s="5">
        <v>87.0</v>
      </c>
      <c r="I2158" s="2">
        <v>523.186194508872</v>
      </c>
      <c r="J2158" s="5" t="s">
        <v>2181</v>
      </c>
      <c r="K2158" s="2">
        <v>3.3665911</v>
      </c>
      <c r="L2158" s="2">
        <v>3.9704523</v>
      </c>
      <c r="M2158" s="6">
        <v>3.8122282</v>
      </c>
    </row>
    <row r="2159" ht="15.75" customHeight="1">
      <c r="A2159" s="2">
        <v>8758.0983571145</v>
      </c>
      <c r="B2159" s="3">
        <v>8762.18510510932</v>
      </c>
      <c r="C2159" s="4">
        <v>6386353.69</v>
      </c>
      <c r="D2159" s="3">
        <v>0.0126143395550918</v>
      </c>
      <c r="E2159" s="3">
        <v>0.00264840290165177</v>
      </c>
      <c r="F2159" s="5">
        <v>9.0</v>
      </c>
      <c r="G2159" s="5" t="s">
        <v>508</v>
      </c>
      <c r="H2159" s="5">
        <v>55.0</v>
      </c>
      <c r="I2159" s="2">
        <v>8232.12599008884</v>
      </c>
      <c r="J2159" s="5" t="s">
        <v>2182</v>
      </c>
      <c r="K2159" s="2">
        <v>15.896088</v>
      </c>
      <c r="L2159" s="2">
        <v>16.901808</v>
      </c>
      <c r="M2159" s="6">
        <v>16.6699405</v>
      </c>
    </row>
    <row r="2160" ht="15.75" customHeight="1">
      <c r="A2160" s="2">
        <v>3009.37506784337</v>
      </c>
      <c r="B2160" s="3">
        <v>3010.7698226899</v>
      </c>
      <c r="C2160" s="4">
        <v>6372770.29</v>
      </c>
      <c r="D2160" s="3">
        <v>0.0125875095941736</v>
      </c>
      <c r="E2160" s="3">
        <v>0.00264276990390054</v>
      </c>
      <c r="F2160" s="5">
        <v>2.0</v>
      </c>
      <c r="G2160" s="5" t="s">
        <v>21</v>
      </c>
      <c r="H2160" s="5">
        <v>50.0</v>
      </c>
      <c r="I2160" s="2">
        <v>2483.40270081771</v>
      </c>
      <c r="J2160" s="5" t="s">
        <v>2183</v>
      </c>
      <c r="K2160" s="2">
        <v>8.8016418</v>
      </c>
      <c r="L2160" s="2">
        <v>9.6147428</v>
      </c>
      <c r="M2160" s="6">
        <v>9.1124964</v>
      </c>
    </row>
    <row r="2161" ht="15.75" customHeight="1">
      <c r="A2161" s="2">
        <v>10046.1971394588</v>
      </c>
      <c r="B2161" s="3">
        <v>10050.8871542685</v>
      </c>
      <c r="C2161" s="4">
        <v>6367162.57</v>
      </c>
      <c r="D2161" s="3">
        <v>0.012576433213559</v>
      </c>
      <c r="E2161" s="3">
        <v>0.00264044439819877</v>
      </c>
      <c r="F2161" s="5">
        <v>8.0</v>
      </c>
      <c r="G2161" s="5" t="s">
        <v>1071</v>
      </c>
      <c r="H2161" s="5">
        <v>55.0</v>
      </c>
      <c r="I2161" s="2">
        <v>9520.2247724331</v>
      </c>
      <c r="J2161" s="5" t="s">
        <v>2184</v>
      </c>
      <c r="K2161" s="2">
        <v>16.646308</v>
      </c>
      <c r="L2161" s="2">
        <v>17.61797</v>
      </c>
      <c r="M2161" s="6">
        <v>16.8263395</v>
      </c>
    </row>
    <row r="2162" ht="15.75" customHeight="1">
      <c r="A2162" s="2">
        <v>6175.81711560548</v>
      </c>
      <c r="B2162" s="3">
        <v>6178.7009301884</v>
      </c>
      <c r="C2162" s="4">
        <v>6365745.04</v>
      </c>
      <c r="D2162" s="3">
        <v>0.0125736333052518</v>
      </c>
      <c r="E2162" s="3">
        <v>0.00263985655249723</v>
      </c>
      <c r="F2162" s="5">
        <v>6.0</v>
      </c>
      <c r="G2162" s="5" t="s">
        <v>262</v>
      </c>
      <c r="H2162" s="5">
        <v>42.0</v>
      </c>
      <c r="I2162" s="2">
        <v>5649.84474857983</v>
      </c>
      <c r="J2162" s="5" t="s">
        <v>2185</v>
      </c>
      <c r="K2162" s="2">
        <v>14.101559</v>
      </c>
      <c r="L2162" s="2">
        <v>14.95377</v>
      </c>
      <c r="M2162" s="6">
        <v>14.737714</v>
      </c>
    </row>
    <row r="2163" ht="15.75" customHeight="1">
      <c r="A2163" s="2">
        <v>8129.063144384</v>
      </c>
      <c r="B2163" s="3">
        <v>8132.86262755505</v>
      </c>
      <c r="C2163" s="4">
        <v>6355969.11</v>
      </c>
      <c r="D2163" s="3">
        <v>0.0125543238672731</v>
      </c>
      <c r="E2163" s="3">
        <v>0.00263580250183936</v>
      </c>
      <c r="F2163" s="5">
        <v>7.0</v>
      </c>
      <c r="G2163" s="5" t="s">
        <v>460</v>
      </c>
      <c r="H2163" s="5">
        <v>53.0</v>
      </c>
      <c r="I2163" s="2">
        <v>7603.09077735834</v>
      </c>
      <c r="J2163" s="5" t="s">
        <v>2186</v>
      </c>
      <c r="K2163" s="2">
        <v>15.470784</v>
      </c>
      <c r="L2163" s="2">
        <v>16.405918</v>
      </c>
      <c r="M2163" s="6">
        <v>16.200374</v>
      </c>
    </row>
    <row r="2164" ht="15.75" customHeight="1">
      <c r="A2164" s="2">
        <v>8683.16775886354</v>
      </c>
      <c r="B2164" s="3">
        <v>8687.22044062568</v>
      </c>
      <c r="C2164" s="4">
        <v>6352185.42</v>
      </c>
      <c r="D2164" s="3">
        <v>0.0125468503146407</v>
      </c>
      <c r="E2164" s="3">
        <v>0.00263423341624508</v>
      </c>
      <c r="F2164" s="5">
        <v>7.0</v>
      </c>
      <c r="G2164" s="5" t="s">
        <v>1009</v>
      </c>
      <c r="H2164" s="5">
        <v>54.0</v>
      </c>
      <c r="I2164" s="2">
        <v>8157.19539183789</v>
      </c>
      <c r="J2164" s="5" t="s">
        <v>2187</v>
      </c>
      <c r="K2164" s="2">
        <v>15.875363</v>
      </c>
      <c r="L2164" s="2">
        <v>16.761304</v>
      </c>
      <c r="M2164" s="6">
        <v>16.0184455</v>
      </c>
    </row>
    <row r="2165" ht="15.75" customHeight="1">
      <c r="A2165" s="2">
        <v>8869.14185754329</v>
      </c>
      <c r="B2165" s="3">
        <v>8873.27833505386</v>
      </c>
      <c r="C2165" s="4">
        <v>6349047.42</v>
      </c>
      <c r="D2165" s="3">
        <v>0.0125406521302862</v>
      </c>
      <c r="E2165" s="3">
        <v>0.00263293209647658</v>
      </c>
      <c r="F2165" s="5">
        <v>7.0</v>
      </c>
      <c r="G2165" s="5" t="s">
        <v>1410</v>
      </c>
      <c r="H2165" s="5">
        <v>68.0</v>
      </c>
      <c r="I2165" s="2">
        <v>8343.16949051764</v>
      </c>
      <c r="J2165" s="5" t="s">
        <v>2188</v>
      </c>
      <c r="K2165" s="2">
        <v>15.943093</v>
      </c>
      <c r="L2165" s="2">
        <v>16.995804</v>
      </c>
      <c r="M2165" s="6">
        <v>16.3124025</v>
      </c>
    </row>
    <row r="2166" ht="15.75" customHeight="1">
      <c r="A2166" s="2">
        <v>12917.7202759598</v>
      </c>
      <c r="B2166" s="3">
        <v>12923.7575579385</v>
      </c>
      <c r="C2166" s="4">
        <v>6348689.6</v>
      </c>
      <c r="D2166" s="3">
        <v>0.012539945363452</v>
      </c>
      <c r="E2166" s="3">
        <v>0.00263278370952962</v>
      </c>
      <c r="F2166" s="5">
        <v>7.0</v>
      </c>
      <c r="G2166" s="5" t="s">
        <v>2089</v>
      </c>
      <c r="H2166" s="5">
        <v>34.0</v>
      </c>
      <c r="I2166" s="2">
        <v>12391.7479089341</v>
      </c>
      <c r="J2166" s="5" t="s">
        <v>2189</v>
      </c>
      <c r="K2166" s="2">
        <v>17.945587</v>
      </c>
      <c r="L2166" s="2">
        <v>18.472708</v>
      </c>
      <c r="M2166" s="6">
        <v>18.3577225</v>
      </c>
    </row>
    <row r="2167" ht="15.75" customHeight="1">
      <c r="A2167" s="2">
        <v>1284.90523696374</v>
      </c>
      <c r="B2167" s="3">
        <v>1285.50596202276</v>
      </c>
      <c r="C2167" s="4">
        <v>6342333.23000001</v>
      </c>
      <c r="D2167" s="3">
        <v>0.0125273902477459</v>
      </c>
      <c r="E2167" s="3">
        <v>0.00263014774077983</v>
      </c>
      <c r="F2167" s="5">
        <v>1.0</v>
      </c>
      <c r="G2167" s="5" t="s">
        <v>13</v>
      </c>
      <c r="H2167" s="5">
        <v>250.0</v>
      </c>
      <c r="I2167" s="2">
        <v>758.932869938089</v>
      </c>
      <c r="J2167" s="5" t="s">
        <v>2190</v>
      </c>
      <c r="K2167" s="2">
        <v>1.6444953</v>
      </c>
      <c r="L2167" s="2">
        <v>5.6068627</v>
      </c>
      <c r="M2167" s="6">
        <v>3.3075715</v>
      </c>
    </row>
    <row r="2168" ht="15.75" customHeight="1">
      <c r="A2168" s="2">
        <v>2067.21097707396</v>
      </c>
      <c r="B2168" s="3">
        <v>2068.17836782936</v>
      </c>
      <c r="C2168" s="4">
        <v>6337829.91</v>
      </c>
      <c r="D2168" s="3">
        <v>0.0125184952803886</v>
      </c>
      <c r="E2168" s="3">
        <v>0.00262828022664986</v>
      </c>
      <c r="F2168" s="5">
        <v>3.0</v>
      </c>
      <c r="G2168" s="5" t="s">
        <v>302</v>
      </c>
      <c r="H2168" s="5">
        <v>52.0</v>
      </c>
      <c r="I2168" s="2">
        <v>1541.2386100483</v>
      </c>
      <c r="J2168" s="5" t="s">
        <v>2191</v>
      </c>
      <c r="K2168" s="2">
        <v>6.1577989</v>
      </c>
      <c r="L2168" s="2">
        <v>6.9439728</v>
      </c>
      <c r="M2168" s="6">
        <v>6.5824339</v>
      </c>
    </row>
    <row r="2169" ht="15.75" customHeight="1">
      <c r="A2169" s="2">
        <v>1949.27264752668</v>
      </c>
      <c r="B2169" s="3">
        <v>1950.18320434101</v>
      </c>
      <c r="C2169" s="4">
        <v>6337246.14</v>
      </c>
      <c r="D2169" s="3">
        <v>0.012517342216628</v>
      </c>
      <c r="E2169" s="3">
        <v>0.00262803813887381</v>
      </c>
      <c r="F2169" s="5">
        <v>4.0</v>
      </c>
      <c r="G2169" s="5" t="s">
        <v>18</v>
      </c>
      <c r="H2169" s="5">
        <v>45.0</v>
      </c>
      <c r="I2169" s="2">
        <v>1423.30028050103</v>
      </c>
      <c r="J2169" s="5" t="s">
        <v>2192</v>
      </c>
      <c r="K2169" s="2">
        <v>6.1258553</v>
      </c>
      <c r="L2169" s="2">
        <v>7.0383042</v>
      </c>
      <c r="M2169" s="6">
        <v>6.38126375</v>
      </c>
    </row>
    <row r="2170" ht="15.75" customHeight="1">
      <c r="A2170" s="2">
        <v>4926.61084735088</v>
      </c>
      <c r="B2170" s="3">
        <v>4928.90573229136</v>
      </c>
      <c r="C2170" s="4">
        <v>6336641.3</v>
      </c>
      <c r="D2170" s="3">
        <v>0.0125161475353581</v>
      </c>
      <c r="E2170" s="3">
        <v>0.00262778731342805</v>
      </c>
      <c r="F2170" s="5">
        <v>1.0</v>
      </c>
      <c r="G2170" s="5" t="s">
        <v>1595</v>
      </c>
      <c r="H2170" s="5">
        <v>12.0</v>
      </c>
      <c r="I2170" s="2">
        <v>4400.63848032523</v>
      </c>
      <c r="J2170" s="5" t="s">
        <v>2193</v>
      </c>
      <c r="K2170" s="2">
        <v>6.2503637</v>
      </c>
      <c r="L2170" s="2">
        <v>6.3552305</v>
      </c>
      <c r="M2170" s="6">
        <v>6.29512515</v>
      </c>
    </row>
    <row r="2171" ht="15.75" customHeight="1">
      <c r="A2171" s="2">
        <v>1357.11902304798</v>
      </c>
      <c r="B2171" s="3">
        <v>1357.75284125404</v>
      </c>
      <c r="C2171" s="4">
        <v>6334663.67</v>
      </c>
      <c r="D2171" s="3">
        <v>0.0125122413163252</v>
      </c>
      <c r="E2171" s="3">
        <v>0.00262696719583284</v>
      </c>
      <c r="F2171" s="5">
        <v>2.0</v>
      </c>
      <c r="G2171" s="5" t="s">
        <v>28</v>
      </c>
      <c r="H2171" s="5">
        <v>99.0</v>
      </c>
      <c r="I2171" s="2">
        <v>831.146656022322</v>
      </c>
      <c r="J2171" s="5" t="s">
        <v>2194</v>
      </c>
      <c r="K2171" s="2">
        <v>3.7760167</v>
      </c>
      <c r="L2171" s="2">
        <v>5.6122753</v>
      </c>
      <c r="M2171" s="6">
        <v>3.93723985</v>
      </c>
    </row>
    <row r="2172" ht="15.75" customHeight="1">
      <c r="A2172" s="2">
        <v>4480.58109613828</v>
      </c>
      <c r="B2172" s="3">
        <v>4482.66392935838</v>
      </c>
      <c r="C2172" s="4">
        <v>6333976.29</v>
      </c>
      <c r="D2172" s="3">
        <v>0.0125108836018696</v>
      </c>
      <c r="E2172" s="3">
        <v>0.00262668214128139</v>
      </c>
      <c r="F2172" s="5">
        <v>5.0</v>
      </c>
      <c r="G2172" s="5" t="s">
        <v>66</v>
      </c>
      <c r="H2172" s="5">
        <v>74.0</v>
      </c>
      <c r="I2172" s="2">
        <v>3954.60872911263</v>
      </c>
      <c r="J2172" s="5" t="s">
        <v>2195</v>
      </c>
      <c r="K2172" s="2">
        <v>10.528821</v>
      </c>
      <c r="L2172" s="2">
        <v>11.220318</v>
      </c>
      <c r="M2172" s="6">
        <v>10.8359775</v>
      </c>
    </row>
    <row r="2173" ht="15.75" customHeight="1">
      <c r="A2173" s="2">
        <v>1886.17302763223</v>
      </c>
      <c r="B2173" s="3">
        <v>1887.05789473858</v>
      </c>
      <c r="C2173" s="4">
        <v>6327229.08</v>
      </c>
      <c r="D2173" s="3">
        <v>0.0124975564981543</v>
      </c>
      <c r="E2173" s="3">
        <v>0.00262388409228356</v>
      </c>
      <c r="F2173" s="5">
        <v>2.0</v>
      </c>
      <c r="G2173" s="5" t="s">
        <v>28</v>
      </c>
      <c r="H2173" s="5">
        <v>43.0</v>
      </c>
      <c r="I2173" s="2">
        <v>1360.20066060658</v>
      </c>
      <c r="J2173" s="5" t="s">
        <v>2196</v>
      </c>
      <c r="K2173" s="2">
        <v>4.6413657</v>
      </c>
      <c r="L2173" s="2">
        <v>4.9915016</v>
      </c>
      <c r="M2173" s="6">
        <v>4.78690035</v>
      </c>
    </row>
    <row r="2174" ht="15.75" customHeight="1">
      <c r="A2174" s="2">
        <v>10332.2996496087</v>
      </c>
      <c r="B2174" s="3">
        <v>10337.1258495369</v>
      </c>
      <c r="C2174" s="4">
        <v>6324370.09</v>
      </c>
      <c r="D2174" s="3">
        <v>0.0124919094149523</v>
      </c>
      <c r="E2174" s="3">
        <v>0.00262269847717683</v>
      </c>
      <c r="F2174" s="5">
        <v>9.0</v>
      </c>
      <c r="G2174" s="5" t="s">
        <v>1061</v>
      </c>
      <c r="H2174" s="5">
        <v>34.0</v>
      </c>
      <c r="I2174" s="2">
        <v>9806.32728258304</v>
      </c>
      <c r="J2174" s="5" t="s">
        <v>2197</v>
      </c>
      <c r="K2174" s="2">
        <v>17.01705</v>
      </c>
      <c r="L2174" s="2">
        <v>17.694972</v>
      </c>
      <c r="M2174" s="6">
        <v>17.1919025</v>
      </c>
    </row>
    <row r="2175" ht="15.75" customHeight="1">
      <c r="A2175" s="2">
        <v>4239.55790912132</v>
      </c>
      <c r="B2175" s="3">
        <v>4241.53481027483</v>
      </c>
      <c r="C2175" s="4">
        <v>6322685.26</v>
      </c>
      <c r="D2175" s="3">
        <v>0.0124885815351097</v>
      </c>
      <c r="E2175" s="3">
        <v>0.00262199978291758</v>
      </c>
      <c r="F2175" s="5">
        <v>6.0</v>
      </c>
      <c r="G2175" s="5" t="s">
        <v>66</v>
      </c>
      <c r="H2175" s="5">
        <v>85.0</v>
      </c>
      <c r="I2175" s="2">
        <v>3713.58554209567</v>
      </c>
      <c r="J2175" s="5" t="s">
        <v>2198</v>
      </c>
      <c r="K2175" s="2">
        <v>10.78988</v>
      </c>
      <c r="L2175" s="2">
        <v>12.183296</v>
      </c>
      <c r="M2175" s="6">
        <v>11.8870385</v>
      </c>
    </row>
    <row r="2176" ht="15.75" customHeight="1">
      <c r="A2176" s="2">
        <v>11258.4336456846</v>
      </c>
      <c r="B2176" s="3">
        <v>11263.6915547101</v>
      </c>
      <c r="C2176" s="4">
        <v>6307496.47</v>
      </c>
      <c r="D2176" s="3">
        <v>0.0124585806044079</v>
      </c>
      <c r="E2176" s="3">
        <v>0.00261570103445152</v>
      </c>
      <c r="F2176" s="5">
        <v>9.0</v>
      </c>
      <c r="G2176" s="5" t="s">
        <v>1088</v>
      </c>
      <c r="H2176" s="5">
        <v>29.0</v>
      </c>
      <c r="I2176" s="2">
        <v>10732.461278659</v>
      </c>
      <c r="J2176" s="5" t="s">
        <v>2199</v>
      </c>
      <c r="K2176" s="2">
        <v>17.47369</v>
      </c>
      <c r="L2176" s="2">
        <v>17.960941</v>
      </c>
      <c r="M2176" s="6">
        <v>17.5484165</v>
      </c>
    </row>
    <row r="2177" ht="15.75" customHeight="1">
      <c r="A2177" s="2">
        <v>3365.40457893831</v>
      </c>
      <c r="B2177" s="3">
        <v>3366.96951809155</v>
      </c>
      <c r="C2177" s="4">
        <v>6302166.75</v>
      </c>
      <c r="D2177" s="3">
        <v>0.0124480533299917</v>
      </c>
      <c r="E2177" s="3">
        <v>0.00261349081456735</v>
      </c>
      <c r="F2177" s="5">
        <v>4.0</v>
      </c>
      <c r="G2177" s="5" t="s">
        <v>21</v>
      </c>
      <c r="H2177" s="5">
        <v>50.0</v>
      </c>
      <c r="I2177" s="2">
        <v>2839.43221191266</v>
      </c>
      <c r="J2177" s="5" t="s">
        <v>2200</v>
      </c>
      <c r="K2177" s="2">
        <v>9.233105</v>
      </c>
      <c r="L2177" s="2">
        <v>10.163544</v>
      </c>
      <c r="M2177" s="6">
        <v>9.8808891</v>
      </c>
    </row>
    <row r="2178" ht="15.75" customHeight="1">
      <c r="A2178" s="2">
        <v>4024.4513327435</v>
      </c>
      <c r="B2178" s="3">
        <v>4026.32529577662</v>
      </c>
      <c r="C2178" s="4">
        <v>6294125.35</v>
      </c>
      <c r="D2178" s="3">
        <v>0.0124321699394026</v>
      </c>
      <c r="E2178" s="3">
        <v>0.00261015606861886</v>
      </c>
      <c r="F2178" s="5">
        <v>5.0</v>
      </c>
      <c r="G2178" s="5" t="s">
        <v>31</v>
      </c>
      <c r="H2178" s="5">
        <v>77.0</v>
      </c>
      <c r="I2178" s="2">
        <v>3498.47896571784</v>
      </c>
      <c r="J2178" s="5" t="s">
        <v>2201</v>
      </c>
      <c r="K2178" s="2">
        <v>10.041527</v>
      </c>
      <c r="L2178" s="2">
        <v>11.681529</v>
      </c>
      <c r="M2178" s="6">
        <v>10.5951715</v>
      </c>
    </row>
    <row r="2179" ht="15.75" customHeight="1">
      <c r="A2179" s="2">
        <v>976.882863571188</v>
      </c>
      <c r="B2179" s="3">
        <v>977.32043827086</v>
      </c>
      <c r="C2179" s="4">
        <v>6291433.01</v>
      </c>
      <c r="D2179" s="3">
        <v>0.0124268520236394</v>
      </c>
      <c r="E2179" s="3">
        <v>0.00260903956279811</v>
      </c>
      <c r="F2179" s="5">
        <v>1.0</v>
      </c>
      <c r="G2179" s="5" t="s">
        <v>13</v>
      </c>
      <c r="H2179" s="5">
        <v>292.0</v>
      </c>
      <c r="I2179" s="2">
        <v>450.910496545534</v>
      </c>
      <c r="J2179" s="5" t="s">
        <v>2202</v>
      </c>
      <c r="K2179" s="2">
        <v>1.956029</v>
      </c>
      <c r="L2179" s="2">
        <v>5.1237935</v>
      </c>
      <c r="M2179" s="6">
        <v>2.125922</v>
      </c>
    </row>
    <row r="2180" ht="15.75" customHeight="1">
      <c r="A2180" s="2">
        <v>1168.12216784752</v>
      </c>
      <c r="B2180" s="3">
        <v>1168.66465846501</v>
      </c>
      <c r="C2180" s="4">
        <v>6277061.61</v>
      </c>
      <c r="D2180" s="3">
        <v>0.012398465603425</v>
      </c>
      <c r="E2180" s="3">
        <v>0.00260307978366461</v>
      </c>
      <c r="F2180" s="5">
        <v>1.0</v>
      </c>
      <c r="G2180" s="5" t="s">
        <v>1237</v>
      </c>
      <c r="H2180" s="5">
        <v>62.0</v>
      </c>
      <c r="I2180" s="2">
        <v>642.149800821863</v>
      </c>
      <c r="J2180" s="5" t="s">
        <v>2203</v>
      </c>
      <c r="K2180" s="2">
        <v>3.8372419</v>
      </c>
      <c r="L2180" s="2">
        <v>4.9697975</v>
      </c>
      <c r="M2180" s="6">
        <v>4.88034725</v>
      </c>
    </row>
    <row r="2181" ht="15.75" customHeight="1">
      <c r="A2181" s="2">
        <v>11648.5420995879</v>
      </c>
      <c r="B2181" s="3">
        <v>11653.9788386392</v>
      </c>
      <c r="C2181" s="4">
        <v>6272719.55</v>
      </c>
      <c r="D2181" s="3">
        <v>0.0123898891571667</v>
      </c>
      <c r="E2181" s="3">
        <v>0.0026012791436028</v>
      </c>
      <c r="F2181" s="5">
        <v>7.0</v>
      </c>
      <c r="G2181" s="5" t="s">
        <v>1061</v>
      </c>
      <c r="H2181" s="5">
        <v>40.0</v>
      </c>
      <c r="I2181" s="2">
        <v>11122.5697325622</v>
      </c>
      <c r="J2181" s="5" t="s">
        <v>2204</v>
      </c>
      <c r="K2181" s="2">
        <v>17.648747</v>
      </c>
      <c r="L2181" s="2">
        <v>18.129783</v>
      </c>
      <c r="M2181" s="6">
        <v>18.0376515</v>
      </c>
    </row>
    <row r="2182" ht="15.75" customHeight="1">
      <c r="A2182" s="2">
        <v>3541.49776752553</v>
      </c>
      <c r="B2182" s="3">
        <v>3543.14450511006</v>
      </c>
      <c r="C2182" s="4">
        <v>6265571.98</v>
      </c>
      <c r="D2182" s="3">
        <v>0.0123757712615176</v>
      </c>
      <c r="E2182" s="3">
        <v>0.00259831506643974</v>
      </c>
      <c r="F2182" s="5">
        <v>5.0</v>
      </c>
      <c r="G2182" s="5" t="s">
        <v>31</v>
      </c>
      <c r="H2182" s="5">
        <v>32.0</v>
      </c>
      <c r="I2182" s="2">
        <v>3015.52540049987</v>
      </c>
      <c r="J2182" s="5" t="s">
        <v>2205</v>
      </c>
      <c r="K2182" s="2">
        <v>10.217077</v>
      </c>
      <c r="L2182" s="2">
        <v>10.44379</v>
      </c>
      <c r="M2182" s="6">
        <v>10.3122095</v>
      </c>
    </row>
    <row r="2183" ht="15.75" customHeight="1">
      <c r="A2183" s="2">
        <v>3933.52334838537</v>
      </c>
      <c r="B2183" s="3">
        <v>3935.35574097804</v>
      </c>
      <c r="C2183" s="4">
        <v>6257912.71</v>
      </c>
      <c r="D2183" s="3">
        <v>0.0123606426549271</v>
      </c>
      <c r="E2183" s="3">
        <v>0.00259513878872679</v>
      </c>
      <c r="F2183" s="5">
        <v>5.0</v>
      </c>
      <c r="G2183" s="5" t="s">
        <v>31</v>
      </c>
      <c r="H2183" s="5">
        <v>106.0</v>
      </c>
      <c r="I2183" s="2">
        <v>3407.55098135972</v>
      </c>
      <c r="J2183" s="5" t="s">
        <v>2206</v>
      </c>
      <c r="K2183" s="2">
        <v>9.962408</v>
      </c>
      <c r="L2183" s="2">
        <v>12.001415</v>
      </c>
      <c r="M2183" s="6">
        <v>11.020178</v>
      </c>
    </row>
    <row r="2184" ht="15.75" customHeight="1">
      <c r="A2184" s="2">
        <v>1613.23637539829</v>
      </c>
      <c r="B2184" s="3">
        <v>1613.99313168347</v>
      </c>
      <c r="C2184" s="4">
        <v>6256523.16</v>
      </c>
      <c r="D2184" s="3">
        <v>0.0123578980127761</v>
      </c>
      <c r="E2184" s="3">
        <v>0.00259456254625251</v>
      </c>
      <c r="F2184" s="5">
        <v>3.0</v>
      </c>
      <c r="G2184" s="5" t="s">
        <v>52</v>
      </c>
      <c r="H2184" s="5">
        <v>19.0</v>
      </c>
      <c r="I2184" s="2">
        <v>1087.26400837264</v>
      </c>
      <c r="J2184" s="5" t="s">
        <v>2207</v>
      </c>
      <c r="K2184" s="2">
        <v>5.4848584</v>
      </c>
      <c r="L2184" s="2">
        <v>5.6388899</v>
      </c>
      <c r="M2184" s="6">
        <v>5.532094</v>
      </c>
    </row>
    <row r="2185" ht="15.75" customHeight="1">
      <c r="A2185" s="2">
        <v>4123.53180505957</v>
      </c>
      <c r="B2185" s="3">
        <v>4125.45423343891</v>
      </c>
      <c r="C2185" s="4">
        <v>6253602.26</v>
      </c>
      <c r="D2185" s="3">
        <v>0.0123521286448088</v>
      </c>
      <c r="E2185" s="3">
        <v>0.00259335125724301</v>
      </c>
      <c r="F2185" s="5">
        <v>6.0</v>
      </c>
      <c r="G2185" s="5" t="s">
        <v>66</v>
      </c>
      <c r="H2185" s="5">
        <v>44.0</v>
      </c>
      <c r="I2185" s="2">
        <v>3597.55943803392</v>
      </c>
      <c r="J2185" s="5" t="s">
        <v>2208</v>
      </c>
      <c r="K2185" s="2">
        <v>9.6147428</v>
      </c>
      <c r="L2185" s="2">
        <v>10.094598</v>
      </c>
      <c r="M2185" s="6">
        <v>9.76389</v>
      </c>
    </row>
    <row r="2186" ht="15.75" customHeight="1">
      <c r="A2186" s="2">
        <v>8526.04591090758</v>
      </c>
      <c r="B2186" s="3">
        <v>8530.02578848418</v>
      </c>
      <c r="C2186" s="4">
        <v>6252648.29</v>
      </c>
      <c r="D2186" s="3">
        <v>0.0123502443612114</v>
      </c>
      <c r="E2186" s="3">
        <v>0.00259295564856884</v>
      </c>
      <c r="F2186" s="5">
        <v>8.0</v>
      </c>
      <c r="G2186" s="5" t="s">
        <v>456</v>
      </c>
      <c r="H2186" s="5">
        <v>54.0</v>
      </c>
      <c r="I2186" s="2">
        <v>8000.07354388193</v>
      </c>
      <c r="J2186" s="5" t="s">
        <v>2209</v>
      </c>
      <c r="K2186" s="2">
        <v>15.729811</v>
      </c>
      <c r="L2186" s="2">
        <v>16.823762</v>
      </c>
      <c r="M2186" s="6">
        <v>16.142799</v>
      </c>
    </row>
    <row r="2187" ht="15.75" customHeight="1">
      <c r="A2187" s="2">
        <v>2178.19960350255</v>
      </c>
      <c r="B2187" s="3">
        <v>2179.22335079995</v>
      </c>
      <c r="C2187" s="4">
        <v>6247692.1</v>
      </c>
      <c r="D2187" s="3">
        <v>0.0123404548840552</v>
      </c>
      <c r="E2187" s="3">
        <v>0.00259090033052441</v>
      </c>
      <c r="F2187" s="5">
        <v>1.0</v>
      </c>
      <c r="G2187" s="5" t="s">
        <v>1237</v>
      </c>
      <c r="H2187" s="5">
        <v>41.0</v>
      </c>
      <c r="I2187" s="2">
        <v>1652.2272364769</v>
      </c>
      <c r="J2187" s="5" t="s">
        <v>2210</v>
      </c>
      <c r="K2187" s="2">
        <v>5.5571981</v>
      </c>
      <c r="L2187" s="2">
        <v>5.900709</v>
      </c>
      <c r="M2187" s="6">
        <v>5.6441326</v>
      </c>
    </row>
    <row r="2188" ht="15.75" customHeight="1">
      <c r="A2188" s="2">
        <v>2216.23480506792</v>
      </c>
      <c r="B2188" s="3">
        <v>2217.2766415206</v>
      </c>
      <c r="C2188" s="4">
        <v>6243056.53</v>
      </c>
      <c r="D2188" s="3">
        <v>0.0123312986962132</v>
      </c>
      <c r="E2188" s="3">
        <v>0.00258897797269165</v>
      </c>
      <c r="F2188" s="5">
        <v>1.0</v>
      </c>
      <c r="G2188" s="5" t="s">
        <v>1237</v>
      </c>
      <c r="H2188" s="5">
        <v>32.0</v>
      </c>
      <c r="I2188" s="2">
        <v>1690.26243804227</v>
      </c>
      <c r="J2188" s="5" t="s">
        <v>2211</v>
      </c>
      <c r="K2188" s="2">
        <v>5.5627524</v>
      </c>
      <c r="L2188" s="2">
        <v>5.7860653</v>
      </c>
      <c r="M2188" s="6">
        <v>5.64938785</v>
      </c>
    </row>
    <row r="2189" ht="15.75" customHeight="1">
      <c r="A2189" s="2">
        <v>12379.6218819262</v>
      </c>
      <c r="B2189" s="3">
        <v>12385.3982964184</v>
      </c>
      <c r="C2189" s="4">
        <v>6239764.11</v>
      </c>
      <c r="D2189" s="3">
        <v>0.0123247955011423</v>
      </c>
      <c r="E2189" s="3">
        <v>0.00258761261538375</v>
      </c>
      <c r="F2189" s="5">
        <v>7.0</v>
      </c>
      <c r="G2189" s="5" t="s">
        <v>1477</v>
      </c>
      <c r="H2189" s="5">
        <v>36.0</v>
      </c>
      <c r="I2189" s="2">
        <v>11853.6495149005</v>
      </c>
      <c r="J2189" s="5" t="s">
        <v>2212</v>
      </c>
      <c r="K2189" s="2">
        <v>17.858614</v>
      </c>
      <c r="L2189" s="2">
        <v>18.247727</v>
      </c>
      <c r="M2189" s="6">
        <v>17.9481495</v>
      </c>
    </row>
    <row r="2190" ht="15.75" customHeight="1">
      <c r="A2190" s="2">
        <v>9327.23797455172</v>
      </c>
      <c r="B2190" s="3">
        <v>9331.59268922048</v>
      </c>
      <c r="C2190" s="4">
        <v>6239673.56</v>
      </c>
      <c r="D2190" s="3">
        <v>0.0123246166465874</v>
      </c>
      <c r="E2190" s="3">
        <v>0.00258757506455359</v>
      </c>
      <c r="F2190" s="5">
        <v>7.0</v>
      </c>
      <c r="G2190" s="5" t="s">
        <v>1009</v>
      </c>
      <c r="H2190" s="5">
        <v>31.0</v>
      </c>
      <c r="I2190" s="2">
        <v>8801.26560752607</v>
      </c>
      <c r="J2190" s="5" t="s">
        <v>2213</v>
      </c>
      <c r="K2190" s="2">
        <v>16.880987</v>
      </c>
      <c r="L2190" s="2">
        <v>17.163034</v>
      </c>
      <c r="M2190" s="6">
        <v>17.045647</v>
      </c>
    </row>
    <row r="2191" ht="15.75" customHeight="1">
      <c r="A2191" s="2">
        <v>4334.49941008942</v>
      </c>
      <c r="B2191" s="3">
        <v>4336.51915829937</v>
      </c>
      <c r="C2191" s="4">
        <v>6236058.81</v>
      </c>
      <c r="D2191" s="3">
        <v>0.0123174767846066</v>
      </c>
      <c r="E2191" s="3">
        <v>0.00258607603790185</v>
      </c>
      <c r="F2191" s="5">
        <v>4.0</v>
      </c>
      <c r="G2191" s="5" t="s">
        <v>31</v>
      </c>
      <c r="H2191" s="5">
        <v>103.0</v>
      </c>
      <c r="I2191" s="2">
        <v>3808.52704306376</v>
      </c>
      <c r="J2191" s="5" t="s">
        <v>2214</v>
      </c>
      <c r="K2191" s="2">
        <v>10.719976</v>
      </c>
      <c r="L2191" s="2">
        <v>12.508578</v>
      </c>
      <c r="M2191" s="6">
        <v>10.8495705</v>
      </c>
    </row>
    <row r="2192" ht="15.75" customHeight="1">
      <c r="A2192" s="2">
        <v>3620.47912882399</v>
      </c>
      <c r="B2192" s="3">
        <v>3622.16515001339</v>
      </c>
      <c r="C2192" s="4">
        <v>6235509.8</v>
      </c>
      <c r="D2192" s="3">
        <v>0.0123163923788729</v>
      </c>
      <c r="E2192" s="3">
        <v>0.00258584836499997</v>
      </c>
      <c r="F2192" s="5">
        <v>5.0</v>
      </c>
      <c r="G2192" s="5" t="s">
        <v>31</v>
      </c>
      <c r="H2192" s="5">
        <v>43.0</v>
      </c>
      <c r="I2192" s="2">
        <v>3094.50676179833</v>
      </c>
      <c r="J2192" s="5" t="s">
        <v>2215</v>
      </c>
      <c r="K2192" s="2">
        <v>9.4198239</v>
      </c>
      <c r="L2192" s="2">
        <v>10.206306</v>
      </c>
      <c r="M2192" s="6">
        <v>9.9939975</v>
      </c>
    </row>
    <row r="2193" ht="15.75" customHeight="1">
      <c r="A2193" s="2">
        <v>4785.61527605373</v>
      </c>
      <c r="B2193" s="3">
        <v>4787.84447401099</v>
      </c>
      <c r="C2193" s="4">
        <v>6230653.16</v>
      </c>
      <c r="D2193" s="3">
        <v>0.012306799533091</v>
      </c>
      <c r="E2193" s="3">
        <v>0.00258383433006037</v>
      </c>
      <c r="F2193" s="5">
        <v>4.0</v>
      </c>
      <c r="G2193" s="5" t="s">
        <v>769</v>
      </c>
      <c r="H2193" s="5">
        <v>89.0</v>
      </c>
      <c r="I2193" s="2">
        <v>4259.64290902808</v>
      </c>
      <c r="J2193" s="5" t="s">
        <v>2216</v>
      </c>
      <c r="K2193" s="2">
        <v>11.236318</v>
      </c>
      <c r="L2193" s="2">
        <v>12.741366</v>
      </c>
      <c r="M2193" s="6">
        <v>11.605611</v>
      </c>
    </row>
    <row r="2194" ht="15.75" customHeight="1">
      <c r="A2194" s="2">
        <v>1649.10273376817</v>
      </c>
      <c r="B2194" s="3">
        <v>1649.87811179503</v>
      </c>
      <c r="C2194" s="4">
        <v>6224386.33</v>
      </c>
      <c r="D2194" s="3">
        <v>0.0122944212769856</v>
      </c>
      <c r="E2194" s="3">
        <v>0.00258123549329658</v>
      </c>
      <c r="F2194" s="5">
        <v>1.0</v>
      </c>
      <c r="G2194" s="5" t="s">
        <v>1237</v>
      </c>
      <c r="H2194" s="5">
        <v>43.0</v>
      </c>
      <c r="I2194" s="2">
        <v>1123.13036674251</v>
      </c>
      <c r="J2194" s="5" t="s">
        <v>2217</v>
      </c>
      <c r="K2194" s="2">
        <v>5.7488798</v>
      </c>
      <c r="L2194" s="2">
        <v>6.2124657</v>
      </c>
      <c r="M2194" s="6">
        <v>5.8877267</v>
      </c>
    </row>
    <row r="2195" ht="15.75" customHeight="1">
      <c r="A2195" s="2">
        <v>2717.29731514282</v>
      </c>
      <c r="B2195" s="3">
        <v>2718.56165415772</v>
      </c>
      <c r="C2195" s="4">
        <v>6215432.7</v>
      </c>
      <c r="D2195" s="3">
        <v>0.012276736047737</v>
      </c>
      <c r="E2195" s="3">
        <v>0.00257752244813445</v>
      </c>
      <c r="F2195" s="5">
        <v>3.0</v>
      </c>
      <c r="G2195" s="5" t="s">
        <v>302</v>
      </c>
      <c r="H2195" s="5">
        <v>66.0</v>
      </c>
      <c r="I2195" s="2">
        <v>2191.32494811716</v>
      </c>
      <c r="J2195" s="5" t="s">
        <v>2218</v>
      </c>
      <c r="K2195" s="2">
        <v>7.7299217</v>
      </c>
      <c r="L2195" s="2">
        <v>8.6513145</v>
      </c>
      <c r="M2195" s="6">
        <v>8.4692841</v>
      </c>
    </row>
    <row r="2196" ht="15.75" customHeight="1">
      <c r="A2196" s="2">
        <v>3495.43962872514</v>
      </c>
      <c r="B2196" s="3">
        <v>3497.06326528639</v>
      </c>
      <c r="C2196" s="4">
        <v>6197554.71</v>
      </c>
      <c r="D2196" s="3">
        <v>0.0122414234034067</v>
      </c>
      <c r="E2196" s="3">
        <v>0.00257010849599681</v>
      </c>
      <c r="F2196" s="5">
        <v>5.0</v>
      </c>
      <c r="G2196" s="5" t="s">
        <v>31</v>
      </c>
      <c r="H2196" s="5">
        <v>38.0</v>
      </c>
      <c r="I2196" s="2">
        <v>2969.46726169948</v>
      </c>
      <c r="J2196" s="5" t="s">
        <v>2219</v>
      </c>
      <c r="K2196" s="2">
        <v>9.5328614</v>
      </c>
      <c r="L2196" s="2">
        <v>10.19555</v>
      </c>
      <c r="M2196" s="6">
        <v>9.8940631</v>
      </c>
    </row>
    <row r="2197" ht="15.75" customHeight="1">
      <c r="A2197" s="2">
        <v>9117.20782811931</v>
      </c>
      <c r="B2197" s="3">
        <v>9121.45968387576</v>
      </c>
      <c r="C2197" s="4">
        <v>6193607.32</v>
      </c>
      <c r="D2197" s="3">
        <v>0.0122336265101819</v>
      </c>
      <c r="E2197" s="3">
        <v>0.00256847152447324</v>
      </c>
      <c r="F2197" s="5">
        <v>7.0</v>
      </c>
      <c r="G2197" s="5" t="s">
        <v>1009</v>
      </c>
      <c r="H2197" s="5">
        <v>72.0</v>
      </c>
      <c r="I2197" s="2">
        <v>8591.23546109366</v>
      </c>
      <c r="J2197" s="5" t="s">
        <v>2220</v>
      </c>
      <c r="K2197" s="2">
        <v>15.969009</v>
      </c>
      <c r="L2197" s="2">
        <v>17.210015</v>
      </c>
      <c r="M2197" s="6">
        <v>17.092771</v>
      </c>
    </row>
    <row r="2198" ht="15.75" customHeight="1">
      <c r="A2198" s="2">
        <v>4355.51117185898</v>
      </c>
      <c r="B2198" s="3">
        <v>4357.54020154438</v>
      </c>
      <c r="C2198" s="4">
        <v>6187093.18</v>
      </c>
      <c r="D2198" s="3">
        <v>0.0122207597668323</v>
      </c>
      <c r="E2198" s="3">
        <v>0.00256577012894847</v>
      </c>
      <c r="F2198" s="5">
        <v>2.0</v>
      </c>
      <c r="G2198" s="5" t="s">
        <v>1252</v>
      </c>
      <c r="H2198" s="5">
        <v>18.0</v>
      </c>
      <c r="I2198" s="2">
        <v>3829.53880483333</v>
      </c>
      <c r="J2198" s="5" t="s">
        <v>2221</v>
      </c>
      <c r="K2198" s="2">
        <v>6.2503637</v>
      </c>
      <c r="L2198" s="2">
        <v>6.3812825</v>
      </c>
      <c r="M2198" s="6">
        <v>6.31071265</v>
      </c>
    </row>
    <row r="2199" ht="15.75" customHeight="1">
      <c r="A2199" s="2">
        <v>3017.35287180434</v>
      </c>
      <c r="B2199" s="3">
        <v>3018.75160090734</v>
      </c>
      <c r="C2199" s="4">
        <v>6182662.8</v>
      </c>
      <c r="D2199" s="3">
        <v>0.0122120088707199</v>
      </c>
      <c r="E2199" s="3">
        <v>0.00256393286283122</v>
      </c>
      <c r="F2199" s="5">
        <v>4.0</v>
      </c>
      <c r="G2199" s="5" t="s">
        <v>21</v>
      </c>
      <c r="H2199" s="5">
        <v>43.0</v>
      </c>
      <c r="I2199" s="2">
        <v>2491.38050477869</v>
      </c>
      <c r="J2199" s="5" t="s">
        <v>2222</v>
      </c>
      <c r="K2199" s="2">
        <v>8.4666852</v>
      </c>
      <c r="L2199" s="2">
        <v>8.9422753</v>
      </c>
      <c r="M2199" s="6">
        <v>8.6807355</v>
      </c>
    </row>
    <row r="2200" ht="15.75" customHeight="1">
      <c r="A2200" s="2">
        <v>4577.58644940793</v>
      </c>
      <c r="B2200" s="3">
        <v>4579.71569037369</v>
      </c>
      <c r="C2200" s="4">
        <v>6180808.41</v>
      </c>
      <c r="D2200" s="3">
        <v>0.0122083460756003</v>
      </c>
      <c r="E2200" s="3">
        <v>0.00256316385251717</v>
      </c>
      <c r="F2200" s="5">
        <v>7.0</v>
      </c>
      <c r="G2200" s="5" t="s">
        <v>57</v>
      </c>
      <c r="H2200" s="5">
        <v>96.0</v>
      </c>
      <c r="I2200" s="2">
        <v>4051.61408238228</v>
      </c>
      <c r="J2200" s="5" t="s">
        <v>2223</v>
      </c>
      <c r="K2200" s="2">
        <v>11.156639</v>
      </c>
      <c r="L2200" s="2">
        <v>12.730928</v>
      </c>
      <c r="M2200" s="6">
        <v>12.1699025</v>
      </c>
    </row>
    <row r="2201" ht="15.75" customHeight="1">
      <c r="A2201" s="2">
        <v>2479.34275646688</v>
      </c>
      <c r="B2201" s="3">
        <v>2480.49531228773</v>
      </c>
      <c r="C2201" s="4">
        <v>6173360.93</v>
      </c>
      <c r="D2201" s="3">
        <v>0.0121936357970737</v>
      </c>
      <c r="E2201" s="3">
        <v>0.00256007540352117</v>
      </c>
      <c r="F2201" s="5">
        <v>1.0</v>
      </c>
      <c r="G2201" s="5" t="s">
        <v>1237</v>
      </c>
      <c r="H2201" s="5">
        <v>44.0</v>
      </c>
      <c r="I2201" s="2">
        <v>1953.37038944122</v>
      </c>
      <c r="J2201" s="5" t="s">
        <v>2224</v>
      </c>
      <c r="K2201" s="2">
        <v>2.5183278</v>
      </c>
      <c r="L2201" s="2">
        <v>2.8195343</v>
      </c>
      <c r="M2201" s="6">
        <v>2.69302055</v>
      </c>
    </row>
    <row r="2202" ht="15.75" customHeight="1">
      <c r="A2202" s="2">
        <v>5937.69743425921</v>
      </c>
      <c r="B2202" s="3">
        <v>5940.47127352878</v>
      </c>
      <c r="C2202" s="4">
        <v>6164028.65</v>
      </c>
      <c r="D2202" s="3">
        <v>0.01217520265753</v>
      </c>
      <c r="E2202" s="3">
        <v>0.0025562053332697</v>
      </c>
      <c r="F2202" s="5">
        <v>6.0</v>
      </c>
      <c r="G2202" s="5" t="s">
        <v>419</v>
      </c>
      <c r="H2202" s="5">
        <v>55.0</v>
      </c>
      <c r="I2202" s="2">
        <v>5411.72506723356</v>
      </c>
      <c r="J2202" s="5" t="s">
        <v>2225</v>
      </c>
      <c r="K2202" s="2">
        <v>13.666292</v>
      </c>
      <c r="L2202" s="2">
        <v>14.766318</v>
      </c>
      <c r="M2202" s="6">
        <v>13.863886</v>
      </c>
    </row>
    <row r="2203" ht="15.75" customHeight="1">
      <c r="A2203" s="2">
        <v>3531.40960596456</v>
      </c>
      <c r="B2203" s="3">
        <v>3533.05125312932</v>
      </c>
      <c r="C2203" s="4">
        <v>6162293.32</v>
      </c>
      <c r="D2203" s="3">
        <v>0.0121717750299787</v>
      </c>
      <c r="E2203" s="3">
        <v>0.00255548569680257</v>
      </c>
      <c r="F2203" s="5">
        <v>2.0</v>
      </c>
      <c r="G2203" s="5" t="s">
        <v>1252</v>
      </c>
      <c r="H2203" s="5">
        <v>34.0</v>
      </c>
      <c r="I2203" s="2">
        <v>3005.43723893891</v>
      </c>
      <c r="J2203" s="5" t="s">
        <v>2226</v>
      </c>
      <c r="K2203" s="2">
        <v>8.3555933</v>
      </c>
      <c r="L2203" s="2">
        <v>8.5878062</v>
      </c>
      <c r="M2203" s="6">
        <v>8.4797862</v>
      </c>
    </row>
    <row r="2204" ht="15.75" customHeight="1">
      <c r="A2204" s="2">
        <v>4121.51938061338</v>
      </c>
      <c r="B2204" s="3">
        <v>4123.44084287483</v>
      </c>
      <c r="C2204" s="4">
        <v>6160666.55</v>
      </c>
      <c r="D2204" s="3">
        <v>0.012168561830373</v>
      </c>
      <c r="E2204" s="3">
        <v>0.00255481107986191</v>
      </c>
      <c r="F2204" s="5">
        <v>6.0</v>
      </c>
      <c r="G2204" s="5" t="s">
        <v>66</v>
      </c>
      <c r="H2204" s="5">
        <v>87.0</v>
      </c>
      <c r="I2204" s="2">
        <v>3595.54701358773</v>
      </c>
      <c r="J2204" s="5" t="s">
        <v>2227</v>
      </c>
      <c r="K2204" s="2">
        <v>9.8624243</v>
      </c>
      <c r="L2204" s="2">
        <v>11.273582</v>
      </c>
      <c r="M2204" s="6">
        <v>10.192902</v>
      </c>
    </row>
    <row r="2205" ht="15.75" customHeight="1">
      <c r="A2205" s="2">
        <v>4430.59572192718</v>
      </c>
      <c r="B2205" s="3">
        <v>4432.65734338974</v>
      </c>
      <c r="C2205" s="4">
        <v>6157280.98</v>
      </c>
      <c r="D2205" s="3">
        <v>0.0121618746452216</v>
      </c>
      <c r="E2205" s="3">
        <v>0.00255340709351117</v>
      </c>
      <c r="F2205" s="5">
        <v>2.0</v>
      </c>
      <c r="G2205" s="5" t="s">
        <v>1252</v>
      </c>
      <c r="H2205" s="5">
        <v>19.0</v>
      </c>
      <c r="I2205" s="2">
        <v>3904.62335490153</v>
      </c>
      <c r="J2205" s="5" t="s">
        <v>2228</v>
      </c>
      <c r="K2205" s="2">
        <v>6.3604471</v>
      </c>
      <c r="L2205" s="2">
        <v>6.5010264</v>
      </c>
      <c r="M2205" s="6">
        <v>6.4123606</v>
      </c>
    </row>
    <row r="2206" ht="15.75" customHeight="1">
      <c r="A2206" s="2">
        <v>1130.08498738306</v>
      </c>
      <c r="B2206" s="3">
        <v>1130.60711648186</v>
      </c>
      <c r="C2206" s="4">
        <v>6156672.46</v>
      </c>
      <c r="D2206" s="3">
        <v>0.0121606726952078</v>
      </c>
      <c r="E2206" s="3">
        <v>0.00255315474197977</v>
      </c>
      <c r="F2206" s="5">
        <v>2.0</v>
      </c>
      <c r="G2206" s="5" t="s">
        <v>28</v>
      </c>
      <c r="H2206" s="5">
        <v>90.0</v>
      </c>
      <c r="I2206" s="2">
        <v>604.112620357407</v>
      </c>
      <c r="J2206" s="5" t="s">
        <v>2229</v>
      </c>
      <c r="K2206" s="2">
        <v>3.8317085</v>
      </c>
      <c r="L2206" s="2">
        <v>5.6912191</v>
      </c>
      <c r="M2206" s="6">
        <v>4.05562555</v>
      </c>
    </row>
    <row r="2207" ht="15.75" customHeight="1">
      <c r="A2207" s="2">
        <v>6293.75643783481</v>
      </c>
      <c r="B2207" s="3">
        <v>6296.69444570239</v>
      </c>
      <c r="C2207" s="4">
        <v>6151857.17</v>
      </c>
      <c r="D2207" s="3">
        <v>0.0121511615240349</v>
      </c>
      <c r="E2207" s="3">
        <v>0.0025511578547688</v>
      </c>
      <c r="F2207" s="5">
        <v>7.0</v>
      </c>
      <c r="G2207" s="5" t="s">
        <v>262</v>
      </c>
      <c r="H2207" s="5">
        <v>56.0</v>
      </c>
      <c r="I2207" s="2">
        <v>5767.78407080916</v>
      </c>
      <c r="J2207" s="5" t="s">
        <v>2230</v>
      </c>
      <c r="K2207" s="2">
        <v>14.132974</v>
      </c>
      <c r="L2207" s="2">
        <v>14.995308</v>
      </c>
      <c r="M2207" s="6">
        <v>14.243507</v>
      </c>
    </row>
    <row r="2208" ht="15.75" customHeight="1">
      <c r="A2208" s="2">
        <v>3337.42973269482</v>
      </c>
      <c r="B2208" s="3">
        <v>3338.98181136462</v>
      </c>
      <c r="C2208" s="4">
        <v>6132194.2</v>
      </c>
      <c r="D2208" s="3">
        <v>0.0121123231833664</v>
      </c>
      <c r="E2208" s="3">
        <v>0.00254300367644876</v>
      </c>
      <c r="F2208" s="5">
        <v>3.0</v>
      </c>
      <c r="G2208" s="5" t="s">
        <v>21</v>
      </c>
      <c r="H2208" s="5">
        <v>71.0</v>
      </c>
      <c r="I2208" s="2">
        <v>2811.45736566916</v>
      </c>
      <c r="J2208" s="5" t="s">
        <v>2231</v>
      </c>
      <c r="K2208" s="2">
        <v>8.7424209</v>
      </c>
      <c r="L2208" s="2">
        <v>10.217077</v>
      </c>
      <c r="M2208" s="6">
        <v>10.174201</v>
      </c>
    </row>
    <row r="2209" ht="15.75" customHeight="1">
      <c r="A2209" s="2">
        <v>7263.84483775563</v>
      </c>
      <c r="B2209" s="3">
        <v>7267.23956145304</v>
      </c>
      <c r="C2209" s="4">
        <v>6126521.53</v>
      </c>
      <c r="D2209" s="3">
        <v>0.012101118513372</v>
      </c>
      <c r="E2209" s="3">
        <v>0.00254065123616478</v>
      </c>
      <c r="F2209" s="5">
        <v>8.0</v>
      </c>
      <c r="G2209" s="5" t="s">
        <v>239</v>
      </c>
      <c r="H2209" s="5">
        <v>31.0</v>
      </c>
      <c r="I2209" s="2">
        <v>6737.87247072997</v>
      </c>
      <c r="J2209" s="5" t="s">
        <v>2232</v>
      </c>
      <c r="K2209" s="2">
        <v>14.995308</v>
      </c>
      <c r="L2209" s="2">
        <v>15.631257</v>
      </c>
      <c r="M2209" s="6">
        <v>15.0548235</v>
      </c>
    </row>
    <row r="2210" ht="15.75" customHeight="1">
      <c r="A2210" s="2">
        <v>8493.05308954201</v>
      </c>
      <c r="B2210" s="3">
        <v>8497.01763371632</v>
      </c>
      <c r="C2210" s="4">
        <v>6116334.96</v>
      </c>
      <c r="D2210" s="3">
        <v>0.0120809979783814</v>
      </c>
      <c r="E2210" s="3">
        <v>0.00253642689425461</v>
      </c>
      <c r="F2210" s="5">
        <v>7.0</v>
      </c>
      <c r="G2210" s="5" t="s">
        <v>460</v>
      </c>
      <c r="H2210" s="5">
        <v>56.0</v>
      </c>
      <c r="I2210" s="2">
        <v>7967.08072251636</v>
      </c>
      <c r="J2210" s="5" t="s">
        <v>2233</v>
      </c>
      <c r="K2210" s="2">
        <v>15.719484</v>
      </c>
      <c r="L2210" s="2">
        <v>16.672348</v>
      </c>
      <c r="M2210" s="6">
        <v>16.455842</v>
      </c>
    </row>
    <row r="2211" ht="15.75" customHeight="1">
      <c r="A2211" s="2">
        <v>4893.54543980349</v>
      </c>
      <c r="B2211" s="3">
        <v>4895.82506555968</v>
      </c>
      <c r="C2211" s="4">
        <v>6115834.11</v>
      </c>
      <c r="D2211" s="3">
        <v>0.0120800086983834</v>
      </c>
      <c r="E2211" s="3">
        <v>0.00253621919316919</v>
      </c>
      <c r="F2211" s="5">
        <v>4.0</v>
      </c>
      <c r="G2211" s="5" t="s">
        <v>769</v>
      </c>
      <c r="H2211" s="5">
        <v>60.0</v>
      </c>
      <c r="I2211" s="2">
        <v>4367.57307277784</v>
      </c>
      <c r="J2211" s="5" t="s">
        <v>2234</v>
      </c>
      <c r="K2211" s="2">
        <v>12.401767</v>
      </c>
      <c r="L2211" s="2">
        <v>13.561085</v>
      </c>
      <c r="M2211" s="6">
        <v>12.5621505</v>
      </c>
    </row>
    <row r="2212" ht="15.75" customHeight="1">
      <c r="A2212" s="2">
        <v>4238.54345597548</v>
      </c>
      <c r="B2212" s="3">
        <v>4240.51989109523</v>
      </c>
      <c r="C2212" s="4">
        <v>6113952.83</v>
      </c>
      <c r="D2212" s="3">
        <v>0.0120762927900779</v>
      </c>
      <c r="E2212" s="3">
        <v>0.00253543903164781</v>
      </c>
      <c r="F2212" s="5">
        <v>6.0</v>
      </c>
      <c r="G2212" s="5" t="s">
        <v>66</v>
      </c>
      <c r="H2212" s="5">
        <v>72.0</v>
      </c>
      <c r="I2212" s="2">
        <v>3712.57108894983</v>
      </c>
      <c r="J2212" s="5" t="s">
        <v>2235</v>
      </c>
      <c r="K2212" s="2">
        <v>10.730661</v>
      </c>
      <c r="L2212" s="2">
        <v>12.129704</v>
      </c>
      <c r="M2212" s="6">
        <v>11.5241265</v>
      </c>
    </row>
    <row r="2213" ht="15.75" customHeight="1">
      <c r="A2213" s="2">
        <v>781.841105996369</v>
      </c>
      <c r="B2213" s="3">
        <v>782.19774578869</v>
      </c>
      <c r="C2213" s="4">
        <v>6109567.67</v>
      </c>
      <c r="D2213" s="3">
        <v>0.0120676312126069</v>
      </c>
      <c r="E2213" s="3">
        <v>0.0025336205181373</v>
      </c>
      <c r="F2213" s="5">
        <v>1.0</v>
      </c>
      <c r="G2213" s="5" t="s">
        <v>13</v>
      </c>
      <c r="H2213" s="5">
        <v>10.0</v>
      </c>
      <c r="I2213" s="2">
        <v>255.868738970716</v>
      </c>
      <c r="J2213" s="5" t="s">
        <v>2236</v>
      </c>
      <c r="K2213" s="2">
        <v>1.265124</v>
      </c>
      <c r="L2213" s="2">
        <v>1.3668887</v>
      </c>
      <c r="M2213" s="6">
        <v>1.3314636</v>
      </c>
    </row>
    <row r="2214" ht="15.75" customHeight="1">
      <c r="A2214" s="2">
        <v>8723.12452484105</v>
      </c>
      <c r="B2214" s="3">
        <v>8727.19542412634</v>
      </c>
      <c r="C2214" s="4">
        <v>6107412.96</v>
      </c>
      <c r="D2214" s="3">
        <v>0.0120633752247769</v>
      </c>
      <c r="E2214" s="3">
        <v>0.00253272696596446</v>
      </c>
      <c r="F2214" s="5">
        <v>9.0</v>
      </c>
      <c r="G2214" s="5" t="s">
        <v>508</v>
      </c>
      <c r="H2214" s="5">
        <v>51.0</v>
      </c>
      <c r="I2214" s="2">
        <v>8197.1521578154</v>
      </c>
      <c r="J2214" s="5" t="s">
        <v>2237</v>
      </c>
      <c r="K2214" s="2">
        <v>15.875363</v>
      </c>
      <c r="L2214" s="2">
        <v>16.933444</v>
      </c>
      <c r="M2214" s="6">
        <v>16.774328</v>
      </c>
    </row>
    <row r="2215" ht="15.75" customHeight="1">
      <c r="A2215" s="2">
        <v>3211.38112843706</v>
      </c>
      <c r="B2215" s="3">
        <v>3212.87420400862</v>
      </c>
      <c r="C2215" s="4">
        <v>6107352.67</v>
      </c>
      <c r="D2215" s="3">
        <v>0.0120632561398391</v>
      </c>
      <c r="E2215" s="3">
        <v>0.00253270196387113</v>
      </c>
      <c r="F2215" s="5">
        <v>1.0</v>
      </c>
      <c r="G2215" s="5" t="s">
        <v>1237</v>
      </c>
      <c r="H2215" s="5">
        <v>30.0</v>
      </c>
      <c r="I2215" s="2">
        <v>2685.40876141141</v>
      </c>
      <c r="J2215" s="5" t="s">
        <v>2238</v>
      </c>
      <c r="K2215" s="2">
        <v>5.5849899</v>
      </c>
      <c r="L2215" s="2">
        <v>5.8071902</v>
      </c>
      <c r="M2215" s="6">
        <v>5.7042483</v>
      </c>
    </row>
    <row r="2216" ht="15.75" customHeight="1">
      <c r="A2216" s="2">
        <v>7682.0269678118</v>
      </c>
      <c r="B2216" s="3">
        <v>7685.6160167328</v>
      </c>
      <c r="C2216" s="4">
        <v>6105092.12</v>
      </c>
      <c r="D2216" s="3">
        <v>0.0120587910966133</v>
      </c>
      <c r="E2216" s="3">
        <v>0.00253176452014817</v>
      </c>
      <c r="F2216" s="5">
        <v>7.0</v>
      </c>
      <c r="G2216" s="5" t="s">
        <v>456</v>
      </c>
      <c r="H2216" s="5">
        <v>50.0</v>
      </c>
      <c r="I2216" s="2">
        <v>7156.05460078615</v>
      </c>
      <c r="J2216" s="5" t="s">
        <v>2239</v>
      </c>
      <c r="K2216" s="2">
        <v>15.15071</v>
      </c>
      <c r="L2216" s="2">
        <v>16.067786</v>
      </c>
      <c r="M2216" s="6">
        <v>15.251511</v>
      </c>
    </row>
    <row r="2217" ht="15.75" customHeight="1">
      <c r="A2217" s="2">
        <v>4608.64077267246</v>
      </c>
      <c r="B2217" s="3">
        <v>4610.78517182002</v>
      </c>
      <c r="C2217" s="4">
        <v>6100939.75</v>
      </c>
      <c r="D2217" s="3">
        <v>0.0120505893264513</v>
      </c>
      <c r="E2217" s="3">
        <v>0.00253004254399549</v>
      </c>
      <c r="F2217" s="5">
        <v>4.0</v>
      </c>
      <c r="G2217" s="5" t="s">
        <v>66</v>
      </c>
      <c r="H2217" s="5">
        <v>55.0</v>
      </c>
      <c r="I2217" s="2">
        <v>4082.66840564681</v>
      </c>
      <c r="J2217" s="5" t="s">
        <v>2240</v>
      </c>
      <c r="K2217" s="2">
        <v>12.289498</v>
      </c>
      <c r="L2217" s="2">
        <v>13.28705</v>
      </c>
      <c r="M2217" s="6">
        <v>13.0173465</v>
      </c>
    </row>
    <row r="2218" ht="15.75" customHeight="1">
      <c r="A2218" s="2">
        <v>3265.45299846197</v>
      </c>
      <c r="B2218" s="3">
        <v>3266.97159925977</v>
      </c>
      <c r="C2218" s="4">
        <v>6098436.24</v>
      </c>
      <c r="D2218" s="3">
        <v>0.0120456443881105</v>
      </c>
      <c r="E2218" s="3">
        <v>0.00252900434544431</v>
      </c>
      <c r="F2218" s="5">
        <v>4.0</v>
      </c>
      <c r="G2218" s="5" t="s">
        <v>21</v>
      </c>
      <c r="H2218" s="5">
        <v>68.0</v>
      </c>
      <c r="I2218" s="2">
        <v>2739.48063143632</v>
      </c>
      <c r="J2218" s="5" t="s">
        <v>2241</v>
      </c>
      <c r="K2218" s="2">
        <v>9.049388</v>
      </c>
      <c r="L2218" s="2">
        <v>10.089304</v>
      </c>
      <c r="M2218" s="6">
        <v>9.58186575</v>
      </c>
    </row>
    <row r="2219" ht="15.75" customHeight="1">
      <c r="A2219" s="2">
        <v>11608.4881014503</v>
      </c>
      <c r="B2219" s="3">
        <v>11613.9063678887</v>
      </c>
      <c r="C2219" s="4">
        <v>6096481.77</v>
      </c>
      <c r="D2219" s="3">
        <v>0.0120417839147595</v>
      </c>
      <c r="E2219" s="3">
        <v>0.00252819383223592</v>
      </c>
      <c r="F2219" s="5">
        <v>9.0</v>
      </c>
      <c r="G2219" s="5" t="s">
        <v>1088</v>
      </c>
      <c r="H2219" s="5">
        <v>28.0</v>
      </c>
      <c r="I2219" s="2">
        <v>11082.5157344247</v>
      </c>
      <c r="J2219" s="5" t="s">
        <v>2242</v>
      </c>
      <c r="K2219" s="2">
        <v>17.602543</v>
      </c>
      <c r="L2219" s="2">
        <v>18.119539</v>
      </c>
      <c r="M2219" s="6">
        <v>17.6923905</v>
      </c>
    </row>
    <row r="2220" ht="15.75" customHeight="1">
      <c r="A2220" s="2">
        <v>2840.37977822288</v>
      </c>
      <c r="B2220" s="3">
        <v>2841.70010367711</v>
      </c>
      <c r="C2220" s="4">
        <v>6093335.81</v>
      </c>
      <c r="D2220" s="3">
        <v>0.0120355700077959</v>
      </c>
      <c r="E2220" s="3">
        <v>0.00252688921147783</v>
      </c>
      <c r="F2220" s="5">
        <v>3.0</v>
      </c>
      <c r="G2220" s="5" t="s">
        <v>21</v>
      </c>
      <c r="H2220" s="5">
        <v>23.0</v>
      </c>
      <c r="I2220" s="2">
        <v>2314.40741119723</v>
      </c>
      <c r="J2220" s="5" t="s">
        <v>2243</v>
      </c>
      <c r="K2220" s="2">
        <v>6.7760498</v>
      </c>
      <c r="L2220" s="2">
        <v>7.0225438</v>
      </c>
      <c r="M2220" s="6">
        <v>6.89908845</v>
      </c>
    </row>
    <row r="2221" ht="15.75" customHeight="1">
      <c r="A2221" s="2">
        <v>6065.75101751758</v>
      </c>
      <c r="B2221" s="3">
        <v>6068.58288455329</v>
      </c>
      <c r="C2221" s="4">
        <v>6089510.86</v>
      </c>
      <c r="D2221" s="3">
        <v>0.0120280149583227</v>
      </c>
      <c r="E2221" s="3">
        <v>0.00252530301547767</v>
      </c>
      <c r="F2221" s="5">
        <v>6.0</v>
      </c>
      <c r="G2221" s="5" t="s">
        <v>262</v>
      </c>
      <c r="H2221" s="5">
        <v>68.0</v>
      </c>
      <c r="I2221" s="2">
        <v>5539.77865049193</v>
      </c>
      <c r="J2221" s="5" t="s">
        <v>2244</v>
      </c>
      <c r="K2221" s="2">
        <v>13.318687</v>
      </c>
      <c r="L2221" s="2">
        <v>14.68307</v>
      </c>
      <c r="M2221" s="6">
        <v>13.4694425</v>
      </c>
    </row>
    <row r="2222" ht="15.75" customHeight="1">
      <c r="A2222" s="2">
        <v>12282.6254762979</v>
      </c>
      <c r="B2222" s="3">
        <v>12288.3566370762</v>
      </c>
      <c r="C2222" s="4">
        <v>6084383.19</v>
      </c>
      <c r="D2222" s="3">
        <v>0.0120178867735014</v>
      </c>
      <c r="E2222" s="3">
        <v>0.00252317658515985</v>
      </c>
      <c r="F2222" s="5">
        <v>6.0</v>
      </c>
      <c r="G2222" s="5" t="s">
        <v>2245</v>
      </c>
      <c r="H2222" s="5">
        <v>30.0</v>
      </c>
      <c r="I2222" s="2">
        <v>11756.6531092723</v>
      </c>
      <c r="J2222" s="5" t="s">
        <v>2246</v>
      </c>
      <c r="K2222" s="2">
        <v>17.930245</v>
      </c>
      <c r="L2222" s="2">
        <v>18.263104</v>
      </c>
      <c r="M2222" s="6">
        <v>18.0555565</v>
      </c>
    </row>
    <row r="2223" ht="15.75" customHeight="1">
      <c r="A2223" s="2">
        <v>5947.7308677855</v>
      </c>
      <c r="B2223" s="3">
        <v>5950.50896784439</v>
      </c>
      <c r="C2223" s="4">
        <v>6080519.93</v>
      </c>
      <c r="D2223" s="3">
        <v>0.0120102560540337</v>
      </c>
      <c r="E2223" s="3">
        <v>0.00252157450211052</v>
      </c>
      <c r="F2223" s="5">
        <v>4.0</v>
      </c>
      <c r="G2223" s="5" t="s">
        <v>419</v>
      </c>
      <c r="H2223" s="5">
        <v>61.0</v>
      </c>
      <c r="I2223" s="2">
        <v>5421.75850075985</v>
      </c>
      <c r="J2223" s="5" t="s">
        <v>2247</v>
      </c>
      <c r="K2223" s="2">
        <v>13.524381</v>
      </c>
      <c r="L2223" s="2">
        <v>14.766318</v>
      </c>
      <c r="M2223" s="6">
        <v>13.674149</v>
      </c>
    </row>
    <row r="2224" ht="15.75" customHeight="1">
      <c r="A2224" s="2">
        <v>12724.6519907297</v>
      </c>
      <c r="B2224" s="3">
        <v>12730.5957514704</v>
      </c>
      <c r="C2224" s="4">
        <v>6079665.25</v>
      </c>
      <c r="D2224" s="3">
        <v>0.012008567888258</v>
      </c>
      <c r="E2224" s="3">
        <v>0.0025212200687199</v>
      </c>
      <c r="F2224" s="5">
        <v>7.0</v>
      </c>
      <c r="G2224" s="5" t="s">
        <v>1477</v>
      </c>
      <c r="H2224" s="5">
        <v>34.0</v>
      </c>
      <c r="I2224" s="2">
        <v>12198.679623704</v>
      </c>
      <c r="J2224" s="5" t="s">
        <v>2248</v>
      </c>
      <c r="K2224" s="2">
        <v>17.904649</v>
      </c>
      <c r="L2224" s="2">
        <v>18.355171</v>
      </c>
      <c r="M2224" s="6">
        <v>17.9941785</v>
      </c>
    </row>
    <row r="2225" ht="15.75" customHeight="1">
      <c r="A2225" s="2">
        <v>1284.16036571329</v>
      </c>
      <c r="B2225" s="3">
        <v>1284.76073840613</v>
      </c>
      <c r="C2225" s="4">
        <v>6068326.25</v>
      </c>
      <c r="D2225" s="3">
        <v>0.0119861710710509</v>
      </c>
      <c r="E2225" s="3">
        <v>0.0025165178173321</v>
      </c>
      <c r="F2225" s="5">
        <v>2.0</v>
      </c>
      <c r="G2225" s="5" t="s">
        <v>28</v>
      </c>
      <c r="H2225" s="5">
        <v>76.0</v>
      </c>
      <c r="I2225" s="2">
        <v>758.187998687637</v>
      </c>
      <c r="J2225" s="5" t="s">
        <v>2249</v>
      </c>
      <c r="K2225" s="2">
        <v>4.0088796</v>
      </c>
      <c r="L2225" s="2">
        <v>5.0187351</v>
      </c>
      <c r="M2225" s="6">
        <v>4.5802022</v>
      </c>
    </row>
    <row r="2226" ht="15.75" customHeight="1">
      <c r="A2226" s="2">
        <v>1282.13941246543</v>
      </c>
      <c r="B2226" s="3">
        <v>1282.73882796128</v>
      </c>
      <c r="C2226" s="4">
        <v>6059945.65</v>
      </c>
      <c r="D2226" s="3">
        <v>0.0119696176918917</v>
      </c>
      <c r="E2226" s="3">
        <v>0.00251304240609824</v>
      </c>
      <c r="F2226" s="5">
        <v>3.0</v>
      </c>
      <c r="G2226" s="5" t="s">
        <v>52</v>
      </c>
      <c r="H2226" s="5">
        <v>34.0</v>
      </c>
      <c r="I2226" s="2">
        <v>756.167045439773</v>
      </c>
      <c r="J2226" s="5" t="s">
        <v>2250</v>
      </c>
      <c r="K2226" s="2">
        <v>4.0088796</v>
      </c>
      <c r="L2226" s="2">
        <v>4.7122889</v>
      </c>
      <c r="M2226" s="6">
        <v>4.0693536</v>
      </c>
    </row>
    <row r="2227" ht="15.75" customHeight="1">
      <c r="A2227" s="2">
        <v>2319.27316751115</v>
      </c>
      <c r="B2227" s="3">
        <v>2320.36119151442</v>
      </c>
      <c r="C2227" s="4">
        <v>6053770.12</v>
      </c>
      <c r="D2227" s="3">
        <v>0.0119574197717429</v>
      </c>
      <c r="E2227" s="3">
        <v>0.0025104814311875</v>
      </c>
      <c r="F2227" s="5">
        <v>3.0</v>
      </c>
      <c r="G2227" s="5" t="s">
        <v>52</v>
      </c>
      <c r="H2227" s="5">
        <v>16.0</v>
      </c>
      <c r="I2227" s="2">
        <v>1793.3008004855</v>
      </c>
      <c r="J2227" s="5" t="s">
        <v>2251</v>
      </c>
      <c r="K2227" s="2">
        <v>14.755924</v>
      </c>
      <c r="L2227" s="2">
        <v>15.041885</v>
      </c>
      <c r="M2227" s="6">
        <v>14.8442295</v>
      </c>
    </row>
    <row r="2228" ht="15.75" customHeight="1">
      <c r="A2228" s="2">
        <v>12565.5962704003</v>
      </c>
      <c r="B2228" s="3">
        <v>12571.4612499897</v>
      </c>
      <c r="C2228" s="4">
        <v>6049818.77</v>
      </c>
      <c r="D2228" s="3">
        <v>0.0119496150567176</v>
      </c>
      <c r="E2228" s="3">
        <v>0.00250884281746308</v>
      </c>
      <c r="F2228" s="5">
        <v>8.0</v>
      </c>
      <c r="G2228" s="5" t="s">
        <v>2252</v>
      </c>
      <c r="H2228" s="5">
        <v>29.0</v>
      </c>
      <c r="I2228" s="2">
        <v>12039.6239033746</v>
      </c>
      <c r="J2228" s="5" t="s">
        <v>2253</v>
      </c>
      <c r="K2228" s="2">
        <v>17.817691</v>
      </c>
      <c r="L2228" s="2">
        <v>18.339827</v>
      </c>
      <c r="M2228" s="6">
        <v>17.9072125</v>
      </c>
    </row>
    <row r="2229" ht="15.75" customHeight="1">
      <c r="A2229" s="2">
        <v>10612.3994536417</v>
      </c>
      <c r="B2229" s="3">
        <v>10617.3577847787</v>
      </c>
      <c r="C2229" s="4">
        <v>6047383.26</v>
      </c>
      <c r="D2229" s="3">
        <v>0.0119448044321232</v>
      </c>
      <c r="E2229" s="3">
        <v>0.00250783281832052</v>
      </c>
      <c r="F2229" s="5">
        <v>9.0</v>
      </c>
      <c r="G2229" s="5" t="s">
        <v>1061</v>
      </c>
      <c r="H2229" s="5">
        <v>38.0</v>
      </c>
      <c r="I2229" s="2">
        <v>10086.4270866161</v>
      </c>
      <c r="J2229" s="5" t="s">
        <v>2254</v>
      </c>
      <c r="K2229" s="2">
        <v>17.210015</v>
      </c>
      <c r="L2229" s="2">
        <v>17.689855</v>
      </c>
      <c r="M2229" s="6">
        <v>17.630794</v>
      </c>
    </row>
    <row r="2230" ht="15.75" customHeight="1">
      <c r="A2230" s="2">
        <v>6498.89371316796</v>
      </c>
      <c r="B2230" s="3">
        <v>6501.92253608093</v>
      </c>
      <c r="C2230" s="4">
        <v>6041345.56</v>
      </c>
      <c r="D2230" s="3">
        <v>0.011932878754087</v>
      </c>
      <c r="E2230" s="3">
        <v>0.00250532900112286</v>
      </c>
      <c r="F2230" s="5">
        <v>6.0</v>
      </c>
      <c r="G2230" s="5" t="s">
        <v>239</v>
      </c>
      <c r="H2230" s="5">
        <v>14.0</v>
      </c>
      <c r="I2230" s="2">
        <v>5972.92134614231</v>
      </c>
      <c r="J2230" s="5" t="s">
        <v>2255</v>
      </c>
      <c r="K2230" s="2">
        <v>15.248937</v>
      </c>
      <c r="L2230" s="2">
        <v>15.372752</v>
      </c>
      <c r="M2230" s="6">
        <v>15.266967</v>
      </c>
    </row>
    <row r="2231" ht="15.75" customHeight="1">
      <c r="A2231" s="2">
        <v>857.896578522013</v>
      </c>
      <c r="B2231" s="3">
        <v>858.286304167482</v>
      </c>
      <c r="C2231" s="4">
        <v>6040383.93</v>
      </c>
      <c r="D2231" s="3">
        <v>0.0119309793404411</v>
      </c>
      <c r="E2231" s="3">
        <v>0.00250493021586825</v>
      </c>
      <c r="F2231" s="5">
        <v>1.0</v>
      </c>
      <c r="G2231" s="5" t="s">
        <v>13</v>
      </c>
      <c r="H2231" s="5">
        <v>250.0</v>
      </c>
      <c r="I2231" s="2">
        <v>331.92421149636</v>
      </c>
      <c r="J2231" s="5" t="s">
        <v>2256</v>
      </c>
      <c r="K2231" s="2">
        <v>20.668917</v>
      </c>
      <c r="L2231" s="2">
        <v>24.003326</v>
      </c>
      <c r="M2231" s="6">
        <v>20.681539</v>
      </c>
    </row>
    <row r="2232" ht="15.75" customHeight="1">
      <c r="A2232" s="2">
        <v>3986.54961547446</v>
      </c>
      <c r="B2232" s="3">
        <v>3988.40542559692</v>
      </c>
      <c r="C2232" s="4">
        <v>6038048.11</v>
      </c>
      <c r="D2232" s="3">
        <v>0.0119263656237493</v>
      </c>
      <c r="E2232" s="3">
        <v>0.00250396155788812</v>
      </c>
      <c r="F2232" s="5">
        <v>2.0</v>
      </c>
      <c r="G2232" s="5" t="s">
        <v>1252</v>
      </c>
      <c r="H2232" s="5">
        <v>25.0</v>
      </c>
      <c r="I2232" s="2">
        <v>3460.57724844881</v>
      </c>
      <c r="J2232" s="5" t="s">
        <v>2257</v>
      </c>
      <c r="K2232" s="2">
        <v>6.376068</v>
      </c>
      <c r="L2232" s="2">
        <v>6.8075413</v>
      </c>
      <c r="M2232" s="6">
        <v>6.4437846</v>
      </c>
    </row>
    <row r="2233" ht="15.75" customHeight="1">
      <c r="A2233" s="2">
        <v>835.90149042325</v>
      </c>
      <c r="B2233" s="3">
        <v>836.281859766456</v>
      </c>
      <c r="C2233" s="4">
        <v>6036719.68</v>
      </c>
      <c r="D2233" s="3">
        <v>0.0119237417059538</v>
      </c>
      <c r="E2233" s="3">
        <v>0.00250341066170582</v>
      </c>
      <c r="F2233" s="5">
        <v>1.0</v>
      </c>
      <c r="G2233" s="5" t="s">
        <v>13</v>
      </c>
      <c r="H2233" s="5">
        <v>271.0</v>
      </c>
      <c r="I2233" s="2">
        <v>309.929123397597</v>
      </c>
      <c r="J2233" s="5" t="s">
        <v>2258</v>
      </c>
      <c r="K2233" s="2">
        <v>0.20347467</v>
      </c>
      <c r="L2233" s="2">
        <v>5.5794442</v>
      </c>
      <c r="M2233" s="6">
        <v>2.95658135</v>
      </c>
    </row>
    <row r="2234" ht="15.75" customHeight="1">
      <c r="A2234" s="2">
        <v>3475.62876310821</v>
      </c>
      <c r="B2234" s="3">
        <v>3477.24357024764</v>
      </c>
      <c r="C2234" s="4">
        <v>6033183.98</v>
      </c>
      <c r="D2234" s="3">
        <v>0.0119167579837033</v>
      </c>
      <c r="E2234" s="3">
        <v>0.00250194441686661</v>
      </c>
      <c r="F2234" s="5">
        <v>2.0</v>
      </c>
      <c r="G2234" s="5" t="s">
        <v>1252</v>
      </c>
      <c r="H2234" s="5">
        <v>43.0</v>
      </c>
      <c r="I2234" s="2">
        <v>2949.65639608256</v>
      </c>
      <c r="J2234" s="5" t="s">
        <v>2259</v>
      </c>
      <c r="K2234" s="2">
        <v>9.5873095</v>
      </c>
      <c r="L2234" s="2">
        <v>9.8835413</v>
      </c>
      <c r="M2234" s="6">
        <v>9.75053165</v>
      </c>
    </row>
    <row r="2235" ht="15.75" customHeight="1">
      <c r="A2235" s="2">
        <v>3080.31973109974</v>
      </c>
      <c r="B2235" s="3">
        <v>3081.74956042637</v>
      </c>
      <c r="C2235" s="4">
        <v>6027680.26</v>
      </c>
      <c r="D2235" s="3">
        <v>0.0119058870241125</v>
      </c>
      <c r="E2235" s="3">
        <v>0.00249966203967214</v>
      </c>
      <c r="F2235" s="5">
        <v>2.0</v>
      </c>
      <c r="G2235" s="5" t="s">
        <v>1252</v>
      </c>
      <c r="H2235" s="5">
        <v>23.0</v>
      </c>
      <c r="I2235" s="2">
        <v>2554.34736407409</v>
      </c>
      <c r="J2235" s="5" t="s">
        <v>2260</v>
      </c>
      <c r="K2235" s="2">
        <v>8.8987898</v>
      </c>
      <c r="L2235" s="2">
        <v>9.233105</v>
      </c>
      <c r="M2235" s="6">
        <v>9.08100675</v>
      </c>
    </row>
    <row r="2236" ht="15.75" customHeight="1">
      <c r="A2236" s="2">
        <v>10340.322026708</v>
      </c>
      <c r="B2236" s="3">
        <v>10345.1519768273</v>
      </c>
      <c r="C2236" s="4">
        <v>6022202.7</v>
      </c>
      <c r="D2236" s="3">
        <v>0.0118950677358101</v>
      </c>
      <c r="E2236" s="3">
        <v>0.00249739051095604</v>
      </c>
      <c r="F2236" s="5">
        <v>9.0</v>
      </c>
      <c r="G2236" s="5" t="s">
        <v>1071</v>
      </c>
      <c r="H2236" s="5">
        <v>41.0</v>
      </c>
      <c r="I2236" s="2">
        <v>9814.34965968236</v>
      </c>
      <c r="J2236" s="5" t="s">
        <v>2261</v>
      </c>
      <c r="K2236" s="2">
        <v>16.954202</v>
      </c>
      <c r="L2236" s="2">
        <v>17.75632</v>
      </c>
      <c r="M2236" s="6">
        <v>17.677026</v>
      </c>
    </row>
    <row r="2237" ht="15.75" customHeight="1">
      <c r="A2237" s="2">
        <v>5084.6366374608</v>
      </c>
      <c r="B2237" s="3">
        <v>5087.00896807727</v>
      </c>
      <c r="C2237" s="4">
        <v>6020186.3</v>
      </c>
      <c r="D2237" s="3">
        <v>0.0118910849381898</v>
      </c>
      <c r="E2237" s="3">
        <v>0.00249655431555095</v>
      </c>
      <c r="F2237" s="5">
        <v>2.0</v>
      </c>
      <c r="G2237" s="5" t="s">
        <v>1252</v>
      </c>
      <c r="H2237" s="5">
        <v>16.0</v>
      </c>
      <c r="I2237" s="2">
        <v>4558.66427043515</v>
      </c>
      <c r="J2237" s="5" t="s">
        <v>2262</v>
      </c>
      <c r="K2237" s="2">
        <v>6.7813101</v>
      </c>
      <c r="L2237" s="2">
        <v>6.90695</v>
      </c>
      <c r="M2237" s="6">
        <v>6.8362852</v>
      </c>
    </row>
    <row r="2238" ht="15.75" customHeight="1">
      <c r="A2238" s="2">
        <v>2577.27742239196</v>
      </c>
      <c r="B2238" s="3">
        <v>2578.4755539517</v>
      </c>
      <c r="C2238" s="4">
        <v>6018148.79</v>
      </c>
      <c r="D2238" s="3">
        <v>0.0118870604440521</v>
      </c>
      <c r="E2238" s="3">
        <v>0.00249570936588826</v>
      </c>
      <c r="F2238" s="5">
        <v>2.0</v>
      </c>
      <c r="G2238" s="5" t="s">
        <v>302</v>
      </c>
      <c r="H2238" s="5">
        <v>49.0</v>
      </c>
      <c r="I2238" s="2">
        <v>2051.3050553663</v>
      </c>
      <c r="J2238" s="5" t="s">
        <v>2263</v>
      </c>
      <c r="K2238" s="2">
        <v>8.0005639</v>
      </c>
      <c r="L2238" s="2">
        <v>8.4351497</v>
      </c>
      <c r="M2238" s="6">
        <v>8.08738985</v>
      </c>
    </row>
    <row r="2239" ht="15.75" customHeight="1">
      <c r="A2239" s="2">
        <v>1340.16618978297</v>
      </c>
      <c r="B2239" s="3">
        <v>1340.79242440816</v>
      </c>
      <c r="C2239" s="4">
        <v>6015820.17</v>
      </c>
      <c r="D2239" s="3">
        <v>0.0118824609488157</v>
      </c>
      <c r="E2239" s="3">
        <v>0.00249474369372787</v>
      </c>
      <c r="F2239" s="5">
        <v>2.0</v>
      </c>
      <c r="G2239" s="5" t="s">
        <v>28</v>
      </c>
      <c r="H2239" s="5">
        <v>30.0</v>
      </c>
      <c r="I2239" s="2">
        <v>814.193822757321</v>
      </c>
      <c r="J2239" s="5" t="s">
        <v>2264</v>
      </c>
      <c r="K2239" s="2">
        <v>5.0023392</v>
      </c>
      <c r="L2239" s="2">
        <v>5.4289647</v>
      </c>
      <c r="M2239" s="6">
        <v>5.2058987</v>
      </c>
    </row>
    <row r="2240" ht="15.75" customHeight="1">
      <c r="A2240" s="2">
        <v>3152.39898014291</v>
      </c>
      <c r="B2240" s="3">
        <v>3153.86383729143</v>
      </c>
      <c r="C2240" s="4">
        <v>6008409.58</v>
      </c>
      <c r="D2240" s="3">
        <v>0.0118678235354965</v>
      </c>
      <c r="E2240" s="3">
        <v>0.00249167054291105</v>
      </c>
      <c r="F2240" s="5">
        <v>1.0</v>
      </c>
      <c r="G2240" s="5" t="s">
        <v>1237</v>
      </c>
      <c r="H2240" s="5">
        <v>35.0</v>
      </c>
      <c r="I2240" s="2">
        <v>2626.42661311725</v>
      </c>
      <c r="J2240" s="5" t="s">
        <v>2265</v>
      </c>
      <c r="K2240" s="2">
        <v>4.6633137</v>
      </c>
      <c r="L2240" s="2">
        <v>4.9259994</v>
      </c>
      <c r="M2240" s="6">
        <v>4.78161695</v>
      </c>
    </row>
    <row r="2241" ht="15.75" customHeight="1">
      <c r="A2241" s="2">
        <v>1621.20528964678</v>
      </c>
      <c r="B2241" s="3">
        <v>1621.96623570449</v>
      </c>
      <c r="C2241" s="4">
        <v>6007301.93</v>
      </c>
      <c r="D2241" s="3">
        <v>0.0118656357028322</v>
      </c>
      <c r="E2241" s="3">
        <v>0.00249121120357339</v>
      </c>
      <c r="F2241" s="5">
        <v>3.0</v>
      </c>
      <c r="G2241" s="5" t="s">
        <v>52</v>
      </c>
      <c r="H2241" s="5">
        <v>42.0</v>
      </c>
      <c r="I2241" s="2">
        <v>1095.23292262113</v>
      </c>
      <c r="J2241" s="5" t="s">
        <v>2266</v>
      </c>
      <c r="K2241" s="2">
        <v>5.5181647</v>
      </c>
      <c r="L2241" s="2">
        <v>6.4071992</v>
      </c>
      <c r="M2241" s="6">
        <v>6.3055283</v>
      </c>
    </row>
    <row r="2242" ht="15.75" customHeight="1">
      <c r="A2242" s="2">
        <v>1910.21069397597</v>
      </c>
      <c r="B2242" s="3">
        <v>1911.10550075511</v>
      </c>
      <c r="C2242" s="4">
        <v>6006512.48</v>
      </c>
      <c r="D2242" s="3">
        <v>0.011864076379493</v>
      </c>
      <c r="E2242" s="3">
        <v>0.0024908838208802</v>
      </c>
      <c r="F2242" s="5">
        <v>1.0</v>
      </c>
      <c r="G2242" s="5" t="s">
        <v>1237</v>
      </c>
      <c r="H2242" s="5">
        <v>58.0</v>
      </c>
      <c r="I2242" s="2">
        <v>1384.23832695032</v>
      </c>
      <c r="J2242" s="5" t="s">
        <v>2267</v>
      </c>
      <c r="K2242" s="2">
        <v>4.0473588</v>
      </c>
      <c r="L2242" s="2">
        <v>4.4864427</v>
      </c>
      <c r="M2242" s="6">
        <v>4.26276115</v>
      </c>
    </row>
    <row r="2243" ht="15.75" customHeight="1">
      <c r="A2243" s="2">
        <v>4944.47432781804</v>
      </c>
      <c r="B2243" s="3">
        <v>4946.77741995603</v>
      </c>
      <c r="C2243" s="4">
        <v>6005599.58</v>
      </c>
      <c r="D2243" s="3">
        <v>0.0118622732174479</v>
      </c>
      <c r="E2243" s="3">
        <v>0.00249050524381944</v>
      </c>
      <c r="F2243" s="5">
        <v>6.0</v>
      </c>
      <c r="G2243" s="5" t="s">
        <v>66</v>
      </c>
      <c r="H2243" s="5">
        <v>58.0</v>
      </c>
      <c r="I2243" s="2">
        <v>4418.50196079239</v>
      </c>
      <c r="J2243" s="5" t="s">
        <v>2268</v>
      </c>
      <c r="K2243" s="2">
        <v>12.551582</v>
      </c>
      <c r="L2243" s="2">
        <v>13.2503</v>
      </c>
      <c r="M2243" s="6">
        <v>12.743982</v>
      </c>
    </row>
    <row r="2244" ht="15.75" customHeight="1">
      <c r="A2244" s="2">
        <v>705.9811455611</v>
      </c>
      <c r="B2244" s="3">
        <v>706.302613666774</v>
      </c>
      <c r="C2244" s="4">
        <v>6000019.73</v>
      </c>
      <c r="D2244" s="3">
        <v>0.0118512518857173</v>
      </c>
      <c r="E2244" s="3">
        <v>0.00248819129572823</v>
      </c>
      <c r="F2244" s="5">
        <v>1.0</v>
      </c>
      <c r="G2244" s="5" t="s">
        <v>13</v>
      </c>
      <c r="H2244" s="5">
        <v>217.0</v>
      </c>
      <c r="I2244" s="2">
        <v>180.008778535447</v>
      </c>
      <c r="J2244" s="5" t="s">
        <v>2269</v>
      </c>
      <c r="K2244" s="2">
        <v>0.0041931499</v>
      </c>
      <c r="L2244" s="2">
        <v>2.0098686</v>
      </c>
      <c r="M2244" s="6">
        <v>1.4431847</v>
      </c>
    </row>
    <row r="2245" ht="15.75" customHeight="1">
      <c r="A2245" s="2">
        <v>6881.85816486903</v>
      </c>
      <c r="B2245" s="3">
        <v>6885.07640673276</v>
      </c>
      <c r="C2245" s="4">
        <v>5998623.32</v>
      </c>
      <c r="D2245" s="3">
        <v>0.0118484936936796</v>
      </c>
      <c r="E2245" s="3">
        <v>0.00248761220843125</v>
      </c>
      <c r="F2245" s="5">
        <v>7.0</v>
      </c>
      <c r="G2245" s="5" t="s">
        <v>239</v>
      </c>
      <c r="H2245" s="5">
        <v>77.0</v>
      </c>
      <c r="I2245" s="2">
        <v>6355.88579784338</v>
      </c>
      <c r="J2245" s="5" t="s">
        <v>2270</v>
      </c>
      <c r="K2245" s="2">
        <v>14.630847</v>
      </c>
      <c r="L2245" s="2">
        <v>15.750534</v>
      </c>
      <c r="M2245" s="6">
        <v>15.2049965</v>
      </c>
    </row>
    <row r="2246" ht="15.75" customHeight="1">
      <c r="A2246" s="2">
        <v>3578.35190758768</v>
      </c>
      <c r="B2246" s="3">
        <v>3580.01710042071</v>
      </c>
      <c r="C2246" s="4">
        <v>5996582.81</v>
      </c>
      <c r="D2246" s="3">
        <v>0.0118444632739354</v>
      </c>
      <c r="E2246" s="3">
        <v>0.00248676601467701</v>
      </c>
      <c r="F2246" s="5">
        <v>4.0</v>
      </c>
      <c r="G2246" s="5" t="s">
        <v>21</v>
      </c>
      <c r="H2246" s="5">
        <v>33.0</v>
      </c>
      <c r="I2246" s="2">
        <v>3052.37954056203</v>
      </c>
      <c r="J2246" s="5" t="s">
        <v>2271</v>
      </c>
      <c r="K2246" s="2">
        <v>9.6422159</v>
      </c>
      <c r="L2246" s="2">
        <v>9.9676642</v>
      </c>
      <c r="M2246" s="6">
        <v>9.8703444</v>
      </c>
    </row>
    <row r="2247" ht="15.75" customHeight="1">
      <c r="A2247" s="2">
        <v>5672.6162133211</v>
      </c>
      <c r="B2247" s="3">
        <v>5675.27470898085</v>
      </c>
      <c r="C2247" s="4">
        <v>5994728.15</v>
      </c>
      <c r="D2247" s="3">
        <v>0.0118407999455112</v>
      </c>
      <c r="E2247" s="3">
        <v>0.00248599689239472</v>
      </c>
      <c r="F2247" s="5">
        <v>5.0</v>
      </c>
      <c r="G2247" s="5" t="s">
        <v>419</v>
      </c>
      <c r="H2247" s="5">
        <v>62.0</v>
      </c>
      <c r="I2247" s="2">
        <v>5146.64384629545</v>
      </c>
      <c r="J2247" s="5" t="s">
        <v>2272</v>
      </c>
      <c r="K2247" s="2">
        <v>13.2503</v>
      </c>
      <c r="L2247" s="2">
        <v>14.458605</v>
      </c>
      <c r="M2247" s="6">
        <v>14.288506</v>
      </c>
    </row>
    <row r="2248" ht="15.75" customHeight="1">
      <c r="A2248" s="2">
        <v>5157.66796174146</v>
      </c>
      <c r="B2248" s="3">
        <v>5160.07773802407</v>
      </c>
      <c r="C2248" s="4">
        <v>5993055.52</v>
      </c>
      <c r="D2248" s="3">
        <v>0.0118374961631349</v>
      </c>
      <c r="E2248" s="3">
        <v>0.00248530325744112</v>
      </c>
      <c r="F2248" s="5">
        <v>6.0</v>
      </c>
      <c r="G2248" s="5" t="s">
        <v>57</v>
      </c>
      <c r="H2248" s="5">
        <v>63.0</v>
      </c>
      <c r="I2248" s="2">
        <v>4631.69559471581</v>
      </c>
      <c r="J2248" s="5" t="s">
        <v>2273</v>
      </c>
      <c r="K2248" s="2">
        <v>12.762249</v>
      </c>
      <c r="L2248" s="2">
        <v>14.03898</v>
      </c>
      <c r="M2248" s="6">
        <v>13.9005105</v>
      </c>
    </row>
    <row r="2249" ht="15.75" customHeight="1">
      <c r="A2249" s="2">
        <v>7604.92901265156</v>
      </c>
      <c r="B2249" s="3">
        <v>7608.48088156254</v>
      </c>
      <c r="C2249" s="4">
        <v>5992448.7</v>
      </c>
      <c r="D2249" s="3">
        <v>0.0118362975709647</v>
      </c>
      <c r="E2249" s="3">
        <v>0.00248505161089494</v>
      </c>
      <c r="F2249" s="5">
        <v>7.0</v>
      </c>
      <c r="G2249" s="5" t="s">
        <v>239</v>
      </c>
      <c r="H2249" s="5">
        <v>39.0</v>
      </c>
      <c r="I2249" s="2">
        <v>7078.9566456259</v>
      </c>
      <c r="J2249" s="5" t="s">
        <v>2274</v>
      </c>
      <c r="K2249" s="2">
        <v>15.326204</v>
      </c>
      <c r="L2249" s="2">
        <v>16.062634</v>
      </c>
      <c r="M2249" s="6">
        <v>15.976789</v>
      </c>
    </row>
    <row r="2250" ht="15.75" customHeight="1">
      <c r="A2250" s="2">
        <v>1153.11141326468</v>
      </c>
      <c r="B2250" s="3">
        <v>1153.64595543154</v>
      </c>
      <c r="C2250" s="4">
        <v>5991076.7</v>
      </c>
      <c r="D2250" s="3">
        <v>0.0118335875936115</v>
      </c>
      <c r="E2250" s="3">
        <v>0.00248448264635626</v>
      </c>
      <c r="F2250" s="5">
        <v>1.0</v>
      </c>
      <c r="G2250" s="5" t="s">
        <v>1237</v>
      </c>
      <c r="H2250" s="5">
        <v>78.0</v>
      </c>
      <c r="I2250" s="2">
        <v>627.13904623903</v>
      </c>
      <c r="J2250" s="5" t="s">
        <v>2275</v>
      </c>
      <c r="K2250" s="2">
        <v>4.4642593</v>
      </c>
      <c r="L2250" s="2">
        <v>5.1951081</v>
      </c>
      <c r="M2250" s="6">
        <v>4.7122576</v>
      </c>
    </row>
    <row r="2251" ht="15.75" customHeight="1">
      <c r="A2251" s="2">
        <v>707.027542024158</v>
      </c>
      <c r="B2251" s="3">
        <v>707.349510993072</v>
      </c>
      <c r="C2251" s="4">
        <v>5990122.83</v>
      </c>
      <c r="D2251" s="3">
        <v>0.0118317035075343</v>
      </c>
      <c r="E2251" s="3">
        <v>0.00248408707915181</v>
      </c>
      <c r="F2251" s="5">
        <v>1.0</v>
      </c>
      <c r="G2251" s="5" t="s">
        <v>13</v>
      </c>
      <c r="H2251" s="5">
        <v>35.0</v>
      </c>
      <c r="I2251" s="2">
        <v>181.055174998505</v>
      </c>
      <c r="J2251" s="5" t="s">
        <v>2276</v>
      </c>
      <c r="K2251" s="2">
        <v>1.5812599</v>
      </c>
      <c r="L2251" s="2">
        <v>1.929204</v>
      </c>
      <c r="M2251" s="6">
        <v>1.73084965</v>
      </c>
    </row>
    <row r="2252" ht="15.75" customHeight="1">
      <c r="A2252" s="2">
        <v>4468.53552061432</v>
      </c>
      <c r="B2252" s="3">
        <v>4470.61327693902</v>
      </c>
      <c r="C2252" s="4">
        <v>5988785.18</v>
      </c>
      <c r="D2252" s="3">
        <v>0.011829061378375</v>
      </c>
      <c r="E2252" s="3">
        <v>0.00248353235946146</v>
      </c>
      <c r="F2252" s="5">
        <v>6.0</v>
      </c>
      <c r="G2252" s="5" t="s">
        <v>66</v>
      </c>
      <c r="H2252" s="5">
        <v>51.0</v>
      </c>
      <c r="I2252" s="2">
        <v>3942.56315358867</v>
      </c>
      <c r="J2252" s="5" t="s">
        <v>2277</v>
      </c>
      <c r="K2252" s="2">
        <v>11.692266</v>
      </c>
      <c r="L2252" s="2">
        <v>12.694261</v>
      </c>
      <c r="M2252" s="6">
        <v>12.313506</v>
      </c>
    </row>
    <row r="2253" ht="15.75" customHeight="1">
      <c r="A2253" s="2">
        <v>6888.88010684673</v>
      </c>
      <c r="B2253" s="3">
        <v>6892.10170960701</v>
      </c>
      <c r="C2253" s="4">
        <v>5968693.13</v>
      </c>
      <c r="D2253" s="3">
        <v>0.0117893755179669</v>
      </c>
      <c r="E2253" s="3">
        <v>0.00247520024287301</v>
      </c>
      <c r="F2253" s="5">
        <v>7.0</v>
      </c>
      <c r="G2253" s="5" t="s">
        <v>239</v>
      </c>
      <c r="H2253" s="5">
        <v>38.0</v>
      </c>
      <c r="I2253" s="2">
        <v>6362.90773982107</v>
      </c>
      <c r="J2253" s="5" t="s">
        <v>2278</v>
      </c>
      <c r="K2253" s="2">
        <v>15.052233</v>
      </c>
      <c r="L2253" s="2">
        <v>15.548542</v>
      </c>
      <c r="M2253" s="6">
        <v>15.142978</v>
      </c>
    </row>
    <row r="2254" ht="15.75" customHeight="1">
      <c r="A2254" s="2">
        <v>3780.66445075651</v>
      </c>
      <c r="B2254" s="3">
        <v>3782.42716233698</v>
      </c>
      <c r="C2254" s="4">
        <v>5961079.02</v>
      </c>
      <c r="D2254" s="3">
        <v>0.0117743361115056</v>
      </c>
      <c r="E2254" s="3">
        <v>0.00247204269288497</v>
      </c>
      <c r="F2254" s="5">
        <v>2.0</v>
      </c>
      <c r="G2254" s="5" t="s">
        <v>1252</v>
      </c>
      <c r="H2254" s="5">
        <v>47.0</v>
      </c>
      <c r="I2254" s="2">
        <v>3254.69208373085</v>
      </c>
      <c r="J2254" s="5" t="s">
        <v>2279</v>
      </c>
      <c r="K2254" s="2">
        <v>10.206306</v>
      </c>
      <c r="L2254" s="2">
        <v>10.550096</v>
      </c>
      <c r="M2254" s="6">
        <v>10.4118685</v>
      </c>
    </row>
    <row r="2255" ht="15.75" customHeight="1">
      <c r="A2255" s="2">
        <v>1526.1509623673</v>
      </c>
      <c r="B2255" s="3">
        <v>1526.85987022366</v>
      </c>
      <c r="C2255" s="4">
        <v>5944859.58</v>
      </c>
      <c r="D2255" s="3">
        <v>0.0117422994387053</v>
      </c>
      <c r="E2255" s="3">
        <v>0.00246531653676455</v>
      </c>
      <c r="F2255" s="5">
        <v>2.0</v>
      </c>
      <c r="G2255" s="5" t="s">
        <v>28</v>
      </c>
      <c r="H2255" s="5">
        <v>28.0</v>
      </c>
      <c r="I2255" s="2">
        <v>1000.17859534164</v>
      </c>
      <c r="J2255" s="5" t="s">
        <v>2280</v>
      </c>
      <c r="K2255" s="2">
        <v>2.5613839</v>
      </c>
      <c r="L2255" s="2">
        <v>2.8249636</v>
      </c>
      <c r="M2255" s="6">
        <v>2.6500987</v>
      </c>
    </row>
    <row r="2256" ht="15.75" customHeight="1">
      <c r="A2256" s="2">
        <v>5616.70550410567</v>
      </c>
      <c r="B2256" s="3">
        <v>5619.33896846892</v>
      </c>
      <c r="C2256" s="4">
        <v>5941871.02</v>
      </c>
      <c r="D2256" s="3">
        <v>0.0117363964285604</v>
      </c>
      <c r="E2256" s="3">
        <v>0.00246407718934348</v>
      </c>
      <c r="F2256" s="5">
        <v>1.0</v>
      </c>
      <c r="G2256" s="5" t="s">
        <v>1595</v>
      </c>
      <c r="H2256" s="5">
        <v>19.0</v>
      </c>
      <c r="I2256" s="2">
        <v>5090.73313708001</v>
      </c>
      <c r="J2256" s="5" t="s">
        <v>2281</v>
      </c>
      <c r="K2256" s="2">
        <v>6.7548934</v>
      </c>
      <c r="L2256" s="2">
        <v>6.9017124</v>
      </c>
      <c r="M2256" s="6">
        <v>6.82583935</v>
      </c>
    </row>
    <row r="2257" ht="15.75" customHeight="1">
      <c r="A2257" s="2">
        <v>3026.41334064135</v>
      </c>
      <c r="B2257" s="3">
        <v>3027.81657403237</v>
      </c>
      <c r="C2257" s="4">
        <v>5941411.96</v>
      </c>
      <c r="D2257" s="3">
        <v>0.0117354896922603</v>
      </c>
      <c r="E2257" s="3">
        <v>0.00246388681845344</v>
      </c>
      <c r="F2257" s="5">
        <v>3.0</v>
      </c>
      <c r="G2257" s="5" t="s">
        <v>302</v>
      </c>
      <c r="H2257" s="5">
        <v>40.0</v>
      </c>
      <c r="I2257" s="2">
        <v>2500.44097361569</v>
      </c>
      <c r="J2257" s="5" t="s">
        <v>2282</v>
      </c>
      <c r="K2257" s="2">
        <v>8.9042296</v>
      </c>
      <c r="L2257" s="2">
        <v>9.4682365</v>
      </c>
      <c r="M2257" s="6">
        <v>9.25692475</v>
      </c>
    </row>
    <row r="2258" ht="15.75" customHeight="1">
      <c r="A2258" s="2">
        <v>8797.10171849352</v>
      </c>
      <c r="B2258" s="3">
        <v>8801.2060354574</v>
      </c>
      <c r="C2258" s="4">
        <v>5939806.19</v>
      </c>
      <c r="D2258" s="3">
        <v>0.0117323179718999</v>
      </c>
      <c r="E2258" s="3">
        <v>0.00246322091015368</v>
      </c>
      <c r="F2258" s="5">
        <v>8.0</v>
      </c>
      <c r="G2258" s="5" t="s">
        <v>456</v>
      </c>
      <c r="H2258" s="5">
        <v>79.0</v>
      </c>
      <c r="I2258" s="2">
        <v>8271.12935146786</v>
      </c>
      <c r="J2258" s="5" t="s">
        <v>2283</v>
      </c>
      <c r="K2258" s="2">
        <v>15.844294</v>
      </c>
      <c r="L2258" s="2">
        <v>17.105998</v>
      </c>
      <c r="M2258" s="6">
        <v>15.9612415</v>
      </c>
    </row>
    <row r="2259" ht="15.75" customHeight="1">
      <c r="A2259" s="2">
        <v>1033.1637584355</v>
      </c>
      <c r="B2259" s="3">
        <v>1033.63052058063</v>
      </c>
      <c r="C2259" s="4">
        <v>5935329.31</v>
      </c>
      <c r="D2259" s="3">
        <v>0.0117234752288874</v>
      </c>
      <c r="E2259" s="3">
        <v>0.0024613643606173</v>
      </c>
      <c r="F2259" s="5">
        <v>2.0</v>
      </c>
      <c r="G2259" s="5" t="s">
        <v>28</v>
      </c>
      <c r="H2259" s="5">
        <v>48.0</v>
      </c>
      <c r="I2259" s="2">
        <v>507.191391409844</v>
      </c>
      <c r="J2259" s="5" t="s">
        <v>2284</v>
      </c>
      <c r="K2259" s="2">
        <v>4.3858946</v>
      </c>
      <c r="L2259" s="2">
        <v>4.7068763</v>
      </c>
      <c r="M2259" s="6">
        <v>4.5306406</v>
      </c>
    </row>
    <row r="2260" ht="15.75" customHeight="1">
      <c r="A2260" s="2">
        <v>2874.38231515188</v>
      </c>
      <c r="B2260" s="3">
        <v>2875.71775801445</v>
      </c>
      <c r="C2260" s="4">
        <v>5934902.84</v>
      </c>
      <c r="D2260" s="3">
        <v>0.0117226328644255</v>
      </c>
      <c r="E2260" s="3">
        <v>0.00246118750470855</v>
      </c>
      <c r="F2260" s="5">
        <v>4.0</v>
      </c>
      <c r="G2260" s="5" t="s">
        <v>21</v>
      </c>
      <c r="H2260" s="5">
        <v>37.0</v>
      </c>
      <c r="I2260" s="2">
        <v>2348.40994812622</v>
      </c>
      <c r="J2260" s="5" t="s">
        <v>2285</v>
      </c>
      <c r="K2260" s="2">
        <v>7.9573929</v>
      </c>
      <c r="L2260" s="2">
        <v>8.5984167</v>
      </c>
      <c r="M2260" s="6">
        <v>8.1118066</v>
      </c>
    </row>
    <row r="2261" ht="15.75" customHeight="1">
      <c r="A2261" s="2">
        <v>7910.97497771966</v>
      </c>
      <c r="B2261" s="3">
        <v>7914.67228443217</v>
      </c>
      <c r="C2261" s="4">
        <v>5929566.0</v>
      </c>
      <c r="D2261" s="3">
        <v>0.0117120915265699</v>
      </c>
      <c r="E2261" s="3">
        <v>0.00245897433218041</v>
      </c>
      <c r="F2261" s="5">
        <v>8.0</v>
      </c>
      <c r="G2261" s="5" t="s">
        <v>460</v>
      </c>
      <c r="H2261" s="5">
        <v>54.0</v>
      </c>
      <c r="I2261" s="2">
        <v>7385.00261069401</v>
      </c>
      <c r="J2261" s="5" t="s">
        <v>2286</v>
      </c>
      <c r="K2261" s="2">
        <v>15.414086</v>
      </c>
      <c r="L2261" s="2">
        <v>16.36427</v>
      </c>
      <c r="M2261" s="6">
        <v>16.1741555</v>
      </c>
    </row>
    <row r="2262" ht="15.75" customHeight="1">
      <c r="A2262" s="2">
        <v>5120.69142496034</v>
      </c>
      <c r="B2262" s="3">
        <v>5123.08228926689</v>
      </c>
      <c r="C2262" s="4">
        <v>5925369.79</v>
      </c>
      <c r="D2262" s="3">
        <v>0.0117038031635456</v>
      </c>
      <c r="E2262" s="3">
        <v>0.00245723417570312</v>
      </c>
      <c r="F2262" s="5">
        <v>1.0</v>
      </c>
      <c r="G2262" s="5" t="s">
        <v>1595</v>
      </c>
      <c r="H2262" s="5">
        <v>21.0</v>
      </c>
      <c r="I2262" s="2">
        <v>4594.71905793468</v>
      </c>
      <c r="J2262" s="5" t="s">
        <v>2287</v>
      </c>
      <c r="K2262" s="2">
        <v>6.9121874</v>
      </c>
      <c r="L2262" s="2">
        <v>7.0752251</v>
      </c>
      <c r="M2262" s="6">
        <v>6.9882155</v>
      </c>
    </row>
    <row r="2263" ht="15.75" customHeight="1">
      <c r="A2263" s="2">
        <v>10691.4013762637</v>
      </c>
      <c r="B2263" s="3">
        <v>10696.3974236956</v>
      </c>
      <c r="C2263" s="4">
        <v>5923704.7</v>
      </c>
      <c r="D2263" s="3">
        <v>0.0117005142741935</v>
      </c>
      <c r="E2263" s="3">
        <v>0.00245654366756631</v>
      </c>
      <c r="F2263" s="5">
        <v>8.0</v>
      </c>
      <c r="G2263" s="5" t="s">
        <v>1061</v>
      </c>
      <c r="H2263" s="5">
        <v>30.0</v>
      </c>
      <c r="I2263" s="2">
        <v>10165.429009238</v>
      </c>
      <c r="J2263" s="5" t="s">
        <v>2288</v>
      </c>
      <c r="K2263" s="2">
        <v>17.298059</v>
      </c>
      <c r="L2263" s="2">
        <v>17.873962</v>
      </c>
      <c r="M2263" s="6">
        <v>17.599973</v>
      </c>
    </row>
    <row r="2264" ht="15.75" customHeight="1">
      <c r="A2264" s="2">
        <v>6930.87103637223</v>
      </c>
      <c r="B2264" s="3">
        <v>6934.11265479075</v>
      </c>
      <c r="C2264" s="4">
        <v>5923624.57</v>
      </c>
      <c r="D2264" s="3">
        <v>0.011700356001245</v>
      </c>
      <c r="E2264" s="3">
        <v>0.00245651043788082</v>
      </c>
      <c r="F2264" s="5">
        <v>7.0</v>
      </c>
      <c r="G2264" s="5" t="s">
        <v>239</v>
      </c>
      <c r="H2264" s="5">
        <v>54.0</v>
      </c>
      <c r="I2264" s="2">
        <v>6404.89866934658</v>
      </c>
      <c r="J2264" s="5" t="s">
        <v>2289</v>
      </c>
      <c r="K2264" s="2">
        <v>14.844239</v>
      </c>
      <c r="L2264" s="2">
        <v>15.651863</v>
      </c>
      <c r="M2264" s="6">
        <v>15.5666275</v>
      </c>
    </row>
    <row r="2265" ht="15.75" customHeight="1">
      <c r="A2265" s="2">
        <v>8025.07529800143</v>
      </c>
      <c r="B2265" s="3">
        <v>8028.82580245272</v>
      </c>
      <c r="C2265" s="4">
        <v>5920914.4</v>
      </c>
      <c r="D2265" s="3">
        <v>0.0116950028676274</v>
      </c>
      <c r="E2265" s="3">
        <v>0.00245538653800926</v>
      </c>
      <c r="F2265" s="5">
        <v>7.0</v>
      </c>
      <c r="G2265" s="5" t="s">
        <v>456</v>
      </c>
      <c r="H2265" s="5">
        <v>34.0</v>
      </c>
      <c r="I2265" s="2">
        <v>7499.10293097578</v>
      </c>
      <c r="J2265" s="5" t="s">
        <v>2290</v>
      </c>
      <c r="K2265" s="2">
        <v>15.439884</v>
      </c>
      <c r="L2265" s="2">
        <v>16.098786</v>
      </c>
      <c r="M2265" s="6">
        <v>15.543392</v>
      </c>
    </row>
    <row r="2266" ht="15.75" customHeight="1">
      <c r="A2266" s="2">
        <v>5324.66806027274</v>
      </c>
      <c r="B2266" s="3">
        <v>5327.16206477937</v>
      </c>
      <c r="C2266" s="4">
        <v>5916234.89</v>
      </c>
      <c r="D2266" s="3">
        <v>0.0116857598894028</v>
      </c>
      <c r="E2266" s="3">
        <v>0.00245344595838215</v>
      </c>
      <c r="F2266" s="5">
        <v>4.0</v>
      </c>
      <c r="G2266" s="5" t="s">
        <v>769</v>
      </c>
      <c r="H2266" s="5">
        <v>54.0</v>
      </c>
      <c r="I2266" s="2">
        <v>4798.69569324709</v>
      </c>
      <c r="J2266" s="5" t="s">
        <v>2291</v>
      </c>
      <c r="K2266" s="2">
        <v>13.224066</v>
      </c>
      <c r="L2266" s="2">
        <v>14.112011</v>
      </c>
      <c r="M2266" s="6">
        <v>13.779298</v>
      </c>
    </row>
    <row r="2267" ht="15.75" customHeight="1">
      <c r="A2267" s="2">
        <v>6896.89595644258</v>
      </c>
      <c r="B2267" s="3">
        <v>6900.12139098909</v>
      </c>
      <c r="C2267" s="4">
        <v>5914972.81</v>
      </c>
      <c r="D2267" s="3">
        <v>0.0116832670262701</v>
      </c>
      <c r="E2267" s="3">
        <v>0.00245292257735811</v>
      </c>
      <c r="F2267" s="5">
        <v>6.0</v>
      </c>
      <c r="G2267" s="5" t="s">
        <v>239</v>
      </c>
      <c r="H2267" s="5">
        <v>39.0</v>
      </c>
      <c r="I2267" s="2">
        <v>6370.92358941693</v>
      </c>
      <c r="J2267" s="5" t="s">
        <v>2292</v>
      </c>
      <c r="K2267" s="2">
        <v>15.083237</v>
      </c>
      <c r="L2267" s="2">
        <v>15.672492</v>
      </c>
      <c r="M2267" s="6">
        <v>15.1739615</v>
      </c>
    </row>
    <row r="2268" ht="15.75" customHeight="1">
      <c r="A2268" s="2">
        <v>6945.81626346736</v>
      </c>
      <c r="B2268" s="3">
        <v>6949.06497186886</v>
      </c>
      <c r="C2268" s="4">
        <v>5911730.97</v>
      </c>
      <c r="D2268" s="3">
        <v>0.0116768637369241</v>
      </c>
      <c r="E2268" s="3">
        <v>0.00245157819543387</v>
      </c>
      <c r="F2268" s="5">
        <v>6.0</v>
      </c>
      <c r="G2268" s="5" t="s">
        <v>262</v>
      </c>
      <c r="H2268" s="5">
        <v>37.0</v>
      </c>
      <c r="I2268" s="2">
        <v>6419.84389644171</v>
      </c>
      <c r="J2268" s="5" t="s">
        <v>2293</v>
      </c>
      <c r="K2268" s="2">
        <v>14.979737</v>
      </c>
      <c r="L2268" s="2">
        <v>15.543392</v>
      </c>
      <c r="M2268" s="6">
        <v>15.3753325</v>
      </c>
    </row>
    <row r="2269" ht="15.75" customHeight="1">
      <c r="A2269" s="2">
        <v>2661.35816366335</v>
      </c>
      <c r="B2269" s="3">
        <v>2662.59638207256</v>
      </c>
      <c r="C2269" s="4">
        <v>5899718.43</v>
      </c>
      <c r="D2269" s="3">
        <v>0.0116531365420591</v>
      </c>
      <c r="E2269" s="3">
        <v>0.00244659662890365</v>
      </c>
      <c r="F2269" s="5">
        <v>3.0</v>
      </c>
      <c r="G2269" s="5" t="s">
        <v>302</v>
      </c>
      <c r="H2269" s="5">
        <v>61.0</v>
      </c>
      <c r="I2269" s="2">
        <v>2135.38579663769</v>
      </c>
      <c r="J2269" s="5" t="s">
        <v>2294</v>
      </c>
      <c r="K2269" s="2">
        <v>7.2724586</v>
      </c>
      <c r="L2269" s="2">
        <v>8.3928184</v>
      </c>
      <c r="M2269" s="6">
        <v>7.8170293</v>
      </c>
    </row>
    <row r="2270" ht="15.75" customHeight="1">
      <c r="A2270" s="2">
        <v>1988.25614252644</v>
      </c>
      <c r="B2270" s="3">
        <v>1989.18194091435</v>
      </c>
      <c r="C2270" s="4">
        <v>5892281.15</v>
      </c>
      <c r="D2270" s="3">
        <v>0.0116384464105944</v>
      </c>
      <c r="E2270" s="3">
        <v>0.00244351240981894</v>
      </c>
      <c r="F2270" s="5">
        <v>1.0</v>
      </c>
      <c r="G2270" s="5" t="s">
        <v>1237</v>
      </c>
      <c r="H2270" s="5">
        <v>42.0</v>
      </c>
      <c r="I2270" s="2">
        <v>1462.28377550079</v>
      </c>
      <c r="J2270" s="5" t="s">
        <v>2295</v>
      </c>
      <c r="K2270" s="2">
        <v>1.7025328</v>
      </c>
      <c r="L2270" s="2">
        <v>2.4271442</v>
      </c>
      <c r="M2270" s="6">
        <v>2.2323273</v>
      </c>
    </row>
    <row r="2271" ht="15.75" customHeight="1">
      <c r="A2271" s="2">
        <v>1096.92438279192</v>
      </c>
      <c r="B2271" s="3">
        <v>1097.42815123323</v>
      </c>
      <c r="C2271" s="4">
        <v>5891435.0</v>
      </c>
      <c r="D2271" s="3">
        <v>0.0116367750932931</v>
      </c>
      <c r="E2271" s="3">
        <v>0.00244316151379533</v>
      </c>
      <c r="F2271" s="5">
        <v>1.0</v>
      </c>
      <c r="G2271" s="5" t="s">
        <v>13</v>
      </c>
      <c r="H2271" s="5">
        <v>260.0</v>
      </c>
      <c r="I2271" s="2">
        <v>570.952015766263</v>
      </c>
      <c r="J2271" s="5" t="s">
        <v>514</v>
      </c>
      <c r="K2271" s="2">
        <v>21.20686</v>
      </c>
      <c r="L2271" s="2">
        <v>24.003326</v>
      </c>
      <c r="M2271" s="6">
        <v>21.4993315</v>
      </c>
    </row>
    <row r="2272" ht="15.75" customHeight="1">
      <c r="A2272" s="2">
        <v>2625.39063125164</v>
      </c>
      <c r="B2272" s="3">
        <v>2626.61182458286</v>
      </c>
      <c r="C2272" s="4">
        <v>5881826.92</v>
      </c>
      <c r="D2272" s="3">
        <v>0.0116177971929957</v>
      </c>
      <c r="E2272" s="3">
        <v>0.00243917707006006</v>
      </c>
      <c r="F2272" s="5">
        <v>2.0</v>
      </c>
      <c r="G2272" s="5" t="s">
        <v>302</v>
      </c>
      <c r="H2272" s="5">
        <v>27.0</v>
      </c>
      <c r="I2272" s="2">
        <v>2099.41826422598</v>
      </c>
      <c r="J2272" s="5" t="s">
        <v>2296</v>
      </c>
      <c r="K2272" s="2">
        <v>8.1145285</v>
      </c>
      <c r="L2272" s="2">
        <v>8.37686</v>
      </c>
      <c r="M2272" s="6">
        <v>8.2064515</v>
      </c>
    </row>
    <row r="2273" ht="15.75" customHeight="1">
      <c r="A2273" s="2">
        <v>3895.53102900883</v>
      </c>
      <c r="B2273" s="3">
        <v>3897.3464085891</v>
      </c>
      <c r="C2273" s="4">
        <v>5879169.23</v>
      </c>
      <c r="D2273" s="3">
        <v>0.0116125477179871</v>
      </c>
      <c r="E2273" s="3">
        <v>0.0024380749334968</v>
      </c>
      <c r="F2273" s="5">
        <v>6.0</v>
      </c>
      <c r="G2273" s="5" t="s">
        <v>66</v>
      </c>
      <c r="H2273" s="5">
        <v>80.0</v>
      </c>
      <c r="I2273" s="2">
        <v>3369.55866198317</v>
      </c>
      <c r="J2273" s="5" t="s">
        <v>2297</v>
      </c>
      <c r="K2273" s="2">
        <v>10.174194</v>
      </c>
      <c r="L2273" s="2">
        <v>11.719154</v>
      </c>
      <c r="M2273" s="6">
        <v>11.5811045</v>
      </c>
    </row>
    <row r="2274" ht="15.75" customHeight="1">
      <c r="A2274" s="2">
        <v>976.071083977564</v>
      </c>
      <c r="B2274" s="3">
        <v>976.508347178066</v>
      </c>
      <c r="C2274" s="4">
        <v>5873622.11</v>
      </c>
      <c r="D2274" s="3">
        <v>0.0116015910346229</v>
      </c>
      <c r="E2274" s="3">
        <v>0.00243577455844447</v>
      </c>
      <c r="F2274" s="5">
        <v>1.0</v>
      </c>
      <c r="G2274" s="5" t="s">
        <v>13</v>
      </c>
      <c r="H2274" s="5">
        <v>13.0</v>
      </c>
      <c r="I2274" s="2">
        <v>450.09871695191</v>
      </c>
      <c r="J2274" s="5" t="s">
        <v>2298</v>
      </c>
      <c r="K2274" s="2">
        <v>1.4552077</v>
      </c>
      <c r="L2274" s="2">
        <v>1.5917516</v>
      </c>
      <c r="M2274" s="6">
        <v>1.50633685</v>
      </c>
    </row>
    <row r="2275" ht="15.75" customHeight="1">
      <c r="A2275" s="2">
        <v>3752.63052946421</v>
      </c>
      <c r="B2275" s="3">
        <v>3754.38009833246</v>
      </c>
      <c r="C2275" s="4">
        <v>5873373.88</v>
      </c>
      <c r="D2275" s="3">
        <v>0.0116011007301926</v>
      </c>
      <c r="E2275" s="3">
        <v>0.00243567161816208</v>
      </c>
      <c r="F2275" s="5">
        <v>2.0</v>
      </c>
      <c r="G2275" s="5" t="s">
        <v>1252</v>
      </c>
      <c r="H2275" s="5">
        <v>54.0</v>
      </c>
      <c r="I2275" s="2">
        <v>3226.65816243855</v>
      </c>
      <c r="J2275" s="5" t="s">
        <v>2299</v>
      </c>
      <c r="K2275" s="2">
        <v>9.7291348</v>
      </c>
      <c r="L2275" s="2">
        <v>10.438469</v>
      </c>
      <c r="M2275" s="6">
        <v>9.8940631</v>
      </c>
    </row>
    <row r="2276" ht="15.75" customHeight="1">
      <c r="A2276" s="2">
        <v>9334.23595612385</v>
      </c>
      <c r="B2276" s="3">
        <v>9338.59407966935</v>
      </c>
      <c r="C2276" s="4">
        <v>5868414.46</v>
      </c>
      <c r="D2276" s="3">
        <v>0.0115913048731335</v>
      </c>
      <c r="E2276" s="3">
        <v>0.00243361496064575</v>
      </c>
      <c r="F2276" s="5">
        <v>6.0</v>
      </c>
      <c r="G2276" s="5" t="s">
        <v>1009</v>
      </c>
      <c r="H2276" s="5">
        <v>58.0</v>
      </c>
      <c r="I2276" s="2">
        <v>8808.2635890982</v>
      </c>
      <c r="J2276" s="5" t="s">
        <v>2300</v>
      </c>
      <c r="K2276" s="2">
        <v>16.155768</v>
      </c>
      <c r="L2276" s="2">
        <v>17.32389</v>
      </c>
      <c r="M2276" s="6">
        <v>16.273524</v>
      </c>
    </row>
    <row r="2277" ht="15.75" customHeight="1">
      <c r="A2277" s="2">
        <v>9140.1919271139</v>
      </c>
      <c r="B2277" s="3">
        <v>9144.4550909535</v>
      </c>
      <c r="C2277" s="4">
        <v>5846659.46</v>
      </c>
      <c r="D2277" s="3">
        <v>0.0115483343503059</v>
      </c>
      <c r="E2277" s="3">
        <v>0.00242459322337247</v>
      </c>
      <c r="F2277" s="5">
        <v>7.0</v>
      </c>
      <c r="G2277" s="5" t="s">
        <v>1009</v>
      </c>
      <c r="H2277" s="5">
        <v>74.0</v>
      </c>
      <c r="I2277" s="2">
        <v>8614.21956008825</v>
      </c>
      <c r="J2277" s="5" t="s">
        <v>2301</v>
      </c>
      <c r="K2277" s="2">
        <v>15.979372</v>
      </c>
      <c r="L2277" s="2">
        <v>17.318719</v>
      </c>
      <c r="M2277" s="6">
        <v>17.1371535</v>
      </c>
    </row>
    <row r="2278" ht="15.75" customHeight="1">
      <c r="A2278" s="2">
        <v>3578.58263445064</v>
      </c>
      <c r="B2278" s="3">
        <v>3580.24794214276</v>
      </c>
      <c r="C2278" s="4">
        <v>5843632.3</v>
      </c>
      <c r="D2278" s="3">
        <v>0.0115423550973579</v>
      </c>
      <c r="E2278" s="3">
        <v>0.00242333786864003</v>
      </c>
      <c r="F2278" s="5">
        <v>1.0</v>
      </c>
      <c r="G2278" s="5" t="s">
        <v>1237</v>
      </c>
      <c r="H2278" s="5">
        <v>32.0</v>
      </c>
      <c r="I2278" s="2">
        <v>3052.61026742499</v>
      </c>
      <c r="J2278" s="5" t="s">
        <v>2302</v>
      </c>
      <c r="K2278" s="2">
        <v>8.3555933</v>
      </c>
      <c r="L2278" s="2">
        <v>8.5772562</v>
      </c>
      <c r="M2278" s="6">
        <v>8.4797862</v>
      </c>
    </row>
    <row r="2279" ht="15.75" customHeight="1">
      <c r="A2279" s="2">
        <v>2267.25468076063</v>
      </c>
      <c r="B2279" s="3">
        <v>2268.31988233499</v>
      </c>
      <c r="C2279" s="4">
        <v>5841109.78</v>
      </c>
      <c r="D2279" s="3">
        <v>0.0115373726104242</v>
      </c>
      <c r="E2279" s="3">
        <v>0.00242229178669535</v>
      </c>
      <c r="F2279" s="5">
        <v>2.0</v>
      </c>
      <c r="G2279" s="5" t="s">
        <v>1252</v>
      </c>
      <c r="H2279" s="5">
        <v>36.0</v>
      </c>
      <c r="I2279" s="2">
        <v>1741.28231373497</v>
      </c>
      <c r="J2279" s="5" t="s">
        <v>1892</v>
      </c>
      <c r="K2279" s="2">
        <v>6.9752165</v>
      </c>
      <c r="L2279" s="2">
        <v>7.6619862</v>
      </c>
      <c r="M2279" s="6">
        <v>7.2000034</v>
      </c>
    </row>
    <row r="2280" ht="15.75" customHeight="1">
      <c r="A2280" s="2">
        <v>11303.4955110604</v>
      </c>
      <c r="B2280" s="3">
        <v>11308.7740335666</v>
      </c>
      <c r="C2280" s="4">
        <v>5838821.81</v>
      </c>
      <c r="D2280" s="3">
        <v>0.0115328534071554</v>
      </c>
      <c r="E2280" s="3">
        <v>0.00242134297197555</v>
      </c>
      <c r="F2280" s="5">
        <v>8.0</v>
      </c>
      <c r="G2280" s="5" t="s">
        <v>1061</v>
      </c>
      <c r="H2280" s="5">
        <v>32.0</v>
      </c>
      <c r="I2280" s="2">
        <v>10777.5231440347</v>
      </c>
      <c r="J2280" s="5" t="s">
        <v>2303</v>
      </c>
      <c r="K2280" s="2">
        <v>17.52007</v>
      </c>
      <c r="L2280" s="2">
        <v>18.017201</v>
      </c>
      <c r="M2280" s="6">
        <v>17.8918595</v>
      </c>
    </row>
    <row r="2281" ht="15.75" customHeight="1">
      <c r="A2281" s="2">
        <v>858.069710975348</v>
      </c>
      <c r="B2281" s="3">
        <v>858.459509604786</v>
      </c>
      <c r="C2281" s="4">
        <v>5838728.31</v>
      </c>
      <c r="D2281" s="3">
        <v>0.0115326687257541</v>
      </c>
      <c r="E2281" s="3">
        <v>0.00242130419778869</v>
      </c>
      <c r="F2281" s="5">
        <v>1.0</v>
      </c>
      <c r="G2281" s="5" t="s">
        <v>13</v>
      </c>
      <c r="H2281" s="5">
        <v>20.0</v>
      </c>
      <c r="I2281" s="2">
        <v>332.097343949694</v>
      </c>
      <c r="J2281" s="5" t="s">
        <v>2304</v>
      </c>
      <c r="K2281" s="2">
        <v>1.6552245</v>
      </c>
      <c r="L2281" s="2">
        <v>1.8013477</v>
      </c>
      <c r="M2281" s="6">
        <v>1.7128162</v>
      </c>
    </row>
    <row r="2282" ht="15.75" customHeight="1">
      <c r="A2282" s="2">
        <v>11302.4964328648</v>
      </c>
      <c r="B2282" s="3">
        <v>11307.7744987199</v>
      </c>
      <c r="C2282" s="4">
        <v>5833578.36</v>
      </c>
      <c r="D2282" s="3">
        <v>0.0115224965334289</v>
      </c>
      <c r="E2282" s="3">
        <v>0.00241916852801758</v>
      </c>
      <c r="F2282" s="5">
        <v>7.0</v>
      </c>
      <c r="G2282" s="5" t="s">
        <v>1061</v>
      </c>
      <c r="H2282" s="5">
        <v>34.0</v>
      </c>
      <c r="I2282" s="2">
        <v>10776.5240658392</v>
      </c>
      <c r="J2282" s="5" t="s">
        <v>2305</v>
      </c>
      <c r="K2282" s="2">
        <v>17.504622</v>
      </c>
      <c r="L2282" s="2">
        <v>18.027422</v>
      </c>
      <c r="M2282" s="6">
        <v>17.794673</v>
      </c>
    </row>
    <row r="2283" ht="15.75" customHeight="1">
      <c r="A2283" s="2">
        <v>1364.17189044103</v>
      </c>
      <c r="B2283" s="3">
        <v>1364.80883127518</v>
      </c>
      <c r="C2283" s="4">
        <v>5830770.73</v>
      </c>
      <c r="D2283" s="3">
        <v>0.0115169508966094</v>
      </c>
      <c r="E2283" s="3">
        <v>0.0024180042117583</v>
      </c>
      <c r="F2283" s="5">
        <v>2.0</v>
      </c>
      <c r="G2283" s="5" t="s">
        <v>28</v>
      </c>
      <c r="H2283" s="5">
        <v>36.0</v>
      </c>
      <c r="I2283" s="2">
        <v>838.199523415381</v>
      </c>
      <c r="J2283" s="5" t="s">
        <v>2306</v>
      </c>
      <c r="K2283" s="2">
        <v>4.3638674</v>
      </c>
      <c r="L2283" s="2">
        <v>4.888364</v>
      </c>
      <c r="M2283" s="6">
        <v>4.7736857</v>
      </c>
    </row>
    <row r="2284" ht="15.75" customHeight="1">
      <c r="A2284" s="2">
        <v>908.083735714994</v>
      </c>
      <c r="B2284" s="3">
        <v>908.494196462237</v>
      </c>
      <c r="C2284" s="4">
        <v>5826036.95</v>
      </c>
      <c r="D2284" s="3">
        <v>0.011507600724164</v>
      </c>
      <c r="E2284" s="3">
        <v>0.00241604112651493</v>
      </c>
      <c r="F2284" s="5">
        <v>1.0</v>
      </c>
      <c r="G2284" s="5" t="s">
        <v>13</v>
      </c>
      <c r="H2284" s="5">
        <v>20.0</v>
      </c>
      <c r="I2284" s="2">
        <v>382.111368689341</v>
      </c>
      <c r="J2284" s="5" t="s">
        <v>2307</v>
      </c>
      <c r="K2284" s="2">
        <v>1.5493223</v>
      </c>
      <c r="L2284" s="2">
        <v>1.7128161</v>
      </c>
      <c r="M2284" s="6">
        <v>1.6127358</v>
      </c>
    </row>
    <row r="2285" ht="15.75" customHeight="1">
      <c r="A2285" s="2">
        <v>1308.15582981962</v>
      </c>
      <c r="B2285" s="3">
        <v>1308.76743821147</v>
      </c>
      <c r="C2285" s="4">
        <v>5824920.81</v>
      </c>
      <c r="D2285" s="3">
        <v>0.0115053961220335</v>
      </c>
      <c r="E2285" s="3">
        <v>0.00241557826639817</v>
      </c>
      <c r="F2285" s="5">
        <v>3.0</v>
      </c>
      <c r="G2285" s="5" t="s">
        <v>52</v>
      </c>
      <c r="H2285" s="5">
        <v>46.0</v>
      </c>
      <c r="I2285" s="2">
        <v>782.183462793962</v>
      </c>
      <c r="J2285" s="5" t="s">
        <v>2308</v>
      </c>
      <c r="K2285" s="2">
        <v>4.6137512</v>
      </c>
      <c r="L2285" s="2">
        <v>5.1679498</v>
      </c>
      <c r="M2285" s="6">
        <v>4.93165265</v>
      </c>
    </row>
    <row r="2286" ht="15.75" customHeight="1">
      <c r="A2286" s="2">
        <v>844.060472729388</v>
      </c>
      <c r="B2286" s="3">
        <v>844.444332368609</v>
      </c>
      <c r="C2286" s="4">
        <v>5819395.56</v>
      </c>
      <c r="D2286" s="3">
        <v>0.0114944826363404</v>
      </c>
      <c r="E2286" s="3">
        <v>0.00241328696077329</v>
      </c>
      <c r="F2286" s="5">
        <v>2.0</v>
      </c>
      <c r="G2286" s="5" t="s">
        <v>28</v>
      </c>
      <c r="H2286" s="5">
        <v>24.0</v>
      </c>
      <c r="I2286" s="2">
        <v>318.088105703735</v>
      </c>
      <c r="J2286" s="5" t="s">
        <v>2309</v>
      </c>
      <c r="K2286" s="2">
        <v>1.7649456</v>
      </c>
      <c r="L2286" s="2">
        <v>2.0205707</v>
      </c>
      <c r="M2286" s="6">
        <v>1.83017985</v>
      </c>
    </row>
    <row r="2287" ht="15.75" customHeight="1">
      <c r="A2287" s="2">
        <v>10987.3806075062</v>
      </c>
      <c r="B2287" s="3">
        <v>10992.5138983627</v>
      </c>
      <c r="C2287" s="4">
        <v>5815676.93</v>
      </c>
      <c r="D2287" s="3">
        <v>0.0114871375903601</v>
      </c>
      <c r="E2287" s="3">
        <v>0.00241174485537791</v>
      </c>
      <c r="F2287" s="5">
        <v>9.0</v>
      </c>
      <c r="G2287" s="5" t="s">
        <v>1061</v>
      </c>
      <c r="H2287" s="5">
        <v>33.0</v>
      </c>
      <c r="I2287" s="2">
        <v>10461.4082404805</v>
      </c>
      <c r="J2287" s="5" t="s">
        <v>2310</v>
      </c>
      <c r="K2287" s="2">
        <v>17.318719</v>
      </c>
      <c r="L2287" s="2">
        <v>17.776774</v>
      </c>
      <c r="M2287" s="6">
        <v>17.481428</v>
      </c>
    </row>
    <row r="2288" ht="15.75" customHeight="1">
      <c r="A2288" s="2">
        <v>11893.5294907951</v>
      </c>
      <c r="B2288" s="3">
        <v>11899.0782540467</v>
      </c>
      <c r="C2288" s="4">
        <v>5809290.37</v>
      </c>
      <c r="D2288" s="3">
        <v>0.0114745228433011</v>
      </c>
      <c r="E2288" s="3">
        <v>0.00240909636692008</v>
      </c>
      <c r="F2288" s="5">
        <v>10.0</v>
      </c>
      <c r="G2288" s="5" t="s">
        <v>1590</v>
      </c>
      <c r="H2288" s="5">
        <v>22.0</v>
      </c>
      <c r="I2288" s="2">
        <v>11367.5571237694</v>
      </c>
      <c r="J2288" s="5" t="s">
        <v>2311</v>
      </c>
      <c r="K2288" s="2">
        <v>17.674455</v>
      </c>
      <c r="L2288" s="2">
        <v>18.047881</v>
      </c>
      <c r="M2288" s="6">
        <v>17.779321</v>
      </c>
    </row>
    <row r="2289" ht="15.75" customHeight="1">
      <c r="A2289" s="2">
        <v>824.058836432553</v>
      </c>
      <c r="B2289" s="3">
        <v>824.434097904827</v>
      </c>
      <c r="C2289" s="4">
        <v>5780609.45</v>
      </c>
      <c r="D2289" s="3">
        <v>0.0114178722283815</v>
      </c>
      <c r="E2289" s="3">
        <v>0.00239720247011493</v>
      </c>
      <c r="F2289" s="5">
        <v>2.0</v>
      </c>
      <c r="G2289" s="5" t="s">
        <v>28</v>
      </c>
      <c r="H2289" s="5">
        <v>41.0</v>
      </c>
      <c r="I2289" s="2">
        <v>298.0864694069</v>
      </c>
      <c r="J2289" s="5" t="s">
        <v>2312</v>
      </c>
      <c r="K2289" s="2">
        <v>2.1446876</v>
      </c>
      <c r="L2289" s="2">
        <v>2.4378672</v>
      </c>
      <c r="M2289" s="6">
        <v>2.24284495</v>
      </c>
    </row>
    <row r="2290" ht="15.75" customHeight="1">
      <c r="A2290" s="2">
        <v>539.04524137027</v>
      </c>
      <c r="B2290" s="3">
        <v>539.28054000353</v>
      </c>
      <c r="C2290" s="4">
        <v>5767791.01</v>
      </c>
      <c r="D2290" s="3">
        <v>0.0113925532181018</v>
      </c>
      <c r="E2290" s="3">
        <v>0.00239188669912283</v>
      </c>
      <c r="F2290" s="5">
        <v>1.0</v>
      </c>
      <c r="G2290" s="5" t="s">
        <v>13</v>
      </c>
      <c r="H2290" s="5">
        <v>18.0</v>
      </c>
      <c r="I2290" s="2">
        <v>13.0728743446161</v>
      </c>
      <c r="J2290" s="5" t="s">
        <v>2313</v>
      </c>
      <c r="K2290" s="2">
        <v>1.4952305</v>
      </c>
      <c r="L2290" s="2">
        <v>1.6605911</v>
      </c>
      <c r="M2290" s="6">
        <v>1.5307212</v>
      </c>
    </row>
    <row r="2291" ht="15.75" customHeight="1">
      <c r="A2291" s="2">
        <v>797.906701925345</v>
      </c>
      <c r="B2291" s="3">
        <v>798.270505215796</v>
      </c>
      <c r="C2291" s="4">
        <v>5764502.67</v>
      </c>
      <c r="D2291" s="3">
        <v>0.0113860580818557</v>
      </c>
      <c r="E2291" s="3">
        <v>0.00239052303377945</v>
      </c>
      <c r="F2291" s="5">
        <v>1.0</v>
      </c>
      <c r="G2291" s="5" t="s">
        <v>13</v>
      </c>
      <c r="H2291" s="5">
        <v>16.0</v>
      </c>
      <c r="I2291" s="2">
        <v>271.934334899692</v>
      </c>
      <c r="J2291" s="5" t="s">
        <v>2058</v>
      </c>
      <c r="K2291" s="2">
        <v>1.3181594</v>
      </c>
      <c r="L2291" s="2">
        <v>1.4839513</v>
      </c>
      <c r="M2291" s="6">
        <v>1.35010005</v>
      </c>
    </row>
    <row r="2292" ht="15.75" customHeight="1">
      <c r="A2292" s="2">
        <v>7816.08788553658</v>
      </c>
      <c r="B2292" s="3">
        <v>7819.74071021238</v>
      </c>
      <c r="C2292" s="4">
        <v>5757503.14</v>
      </c>
      <c r="D2292" s="3">
        <v>0.0113722325951332</v>
      </c>
      <c r="E2292" s="3">
        <v>0.00238762034838774</v>
      </c>
      <c r="F2292" s="5">
        <v>7.0</v>
      </c>
      <c r="G2292" s="5" t="s">
        <v>460</v>
      </c>
      <c r="H2292" s="5">
        <v>27.0</v>
      </c>
      <c r="I2292" s="2">
        <v>7290.11551851093</v>
      </c>
      <c r="J2292" s="5" t="s">
        <v>2314</v>
      </c>
      <c r="K2292" s="2">
        <v>16.088428</v>
      </c>
      <c r="L2292" s="2">
        <v>16.442818</v>
      </c>
      <c r="M2292" s="6">
        <v>16.294246</v>
      </c>
    </row>
    <row r="2293" ht="15.75" customHeight="1">
      <c r="A2293" s="2">
        <v>6616.77445600962</v>
      </c>
      <c r="B2293" s="3">
        <v>6619.86285462735</v>
      </c>
      <c r="C2293" s="4">
        <v>5752354.19</v>
      </c>
      <c r="D2293" s="3">
        <v>0.0113620623780101</v>
      </c>
      <c r="E2293" s="3">
        <v>0.00238548509331382</v>
      </c>
      <c r="F2293" s="5">
        <v>6.0</v>
      </c>
      <c r="G2293" s="5" t="s">
        <v>262</v>
      </c>
      <c r="H2293" s="5">
        <v>52.0</v>
      </c>
      <c r="I2293" s="2">
        <v>6090.80208898397</v>
      </c>
      <c r="J2293" s="5" t="s">
        <v>2315</v>
      </c>
      <c r="K2293" s="2">
        <v>14.270199</v>
      </c>
      <c r="L2293" s="2">
        <v>15.32105</v>
      </c>
      <c r="M2293" s="6">
        <v>14.6437825</v>
      </c>
    </row>
    <row r="2294" ht="15.75" customHeight="1">
      <c r="A2294" s="2">
        <v>2710.30457775891</v>
      </c>
      <c r="B2294" s="3">
        <v>2711.56567506805</v>
      </c>
      <c r="C2294" s="4">
        <v>5752288.15</v>
      </c>
      <c r="D2294" s="3">
        <v>0.01136193193566</v>
      </c>
      <c r="E2294" s="3">
        <v>0.00238545770671168</v>
      </c>
      <c r="F2294" s="5">
        <v>2.0</v>
      </c>
      <c r="G2294" s="5" t="s">
        <v>302</v>
      </c>
      <c r="H2294" s="5">
        <v>44.0</v>
      </c>
      <c r="I2294" s="2">
        <v>2184.33221073326</v>
      </c>
      <c r="J2294" s="5" t="s">
        <v>2316</v>
      </c>
      <c r="K2294" s="2">
        <v>7.8302408</v>
      </c>
      <c r="L2294" s="2">
        <v>8.2172557</v>
      </c>
      <c r="M2294" s="6">
        <v>8.1388858</v>
      </c>
    </row>
    <row r="2295" ht="15.75" customHeight="1">
      <c r="A2295" s="2">
        <v>2722.2776369906</v>
      </c>
      <c r="B2295" s="3">
        <v>2723.54428072685</v>
      </c>
      <c r="C2295" s="4">
        <v>5743518.66</v>
      </c>
      <c r="D2295" s="3">
        <v>0.0113446104201357</v>
      </c>
      <c r="E2295" s="3">
        <v>0.00238182102388931</v>
      </c>
      <c r="F2295" s="5">
        <v>1.0</v>
      </c>
      <c r="G2295" s="5" t="s">
        <v>1237</v>
      </c>
      <c r="H2295" s="5">
        <v>52.0</v>
      </c>
      <c r="I2295" s="2">
        <v>2196.30526996495</v>
      </c>
      <c r="J2295" s="5" t="s">
        <v>2317</v>
      </c>
      <c r="K2295" s="2">
        <v>7.5566529</v>
      </c>
      <c r="L2295" s="2">
        <v>8.5667042</v>
      </c>
      <c r="M2295" s="6">
        <v>7.6802821</v>
      </c>
    </row>
    <row r="2296" ht="15.75" customHeight="1">
      <c r="A2296" s="2">
        <v>4026.43973432267</v>
      </c>
      <c r="B2296" s="3">
        <v>4028.31468836612</v>
      </c>
      <c r="C2296" s="4">
        <v>5736672.74</v>
      </c>
      <c r="D2296" s="3">
        <v>0.0113310883442159</v>
      </c>
      <c r="E2296" s="3">
        <v>0.00237898204013229</v>
      </c>
      <c r="F2296" s="5">
        <v>5.0</v>
      </c>
      <c r="G2296" s="5" t="s">
        <v>31</v>
      </c>
      <c r="H2296" s="5">
        <v>100.0</v>
      </c>
      <c r="I2296" s="2">
        <v>3500.46736729702</v>
      </c>
      <c r="J2296" s="5" t="s">
        <v>2318</v>
      </c>
      <c r="K2296" s="2">
        <v>10.320396</v>
      </c>
      <c r="L2296" s="2">
        <v>11.927129</v>
      </c>
      <c r="M2296" s="6">
        <v>11.111546</v>
      </c>
    </row>
    <row r="2297" ht="15.75" customHeight="1">
      <c r="A2297" s="2">
        <v>7196.96900787852</v>
      </c>
      <c r="B2297" s="3">
        <v>7200.3334138904</v>
      </c>
      <c r="C2297" s="4">
        <v>5730042.61</v>
      </c>
      <c r="D2297" s="3">
        <v>0.0113179924971685</v>
      </c>
      <c r="E2297" s="3">
        <v>0.00237623254388096</v>
      </c>
      <c r="F2297" s="5">
        <v>6.0</v>
      </c>
      <c r="G2297" s="5" t="s">
        <v>239</v>
      </c>
      <c r="H2297" s="5">
        <v>30.0</v>
      </c>
      <c r="I2297" s="2">
        <v>6670.99664085287</v>
      </c>
      <c r="J2297" s="5" t="s">
        <v>2319</v>
      </c>
      <c r="K2297" s="2">
        <v>15.269554</v>
      </c>
      <c r="L2297" s="2">
        <v>15.81293</v>
      </c>
      <c r="M2297" s="6">
        <v>15.6856215</v>
      </c>
    </row>
    <row r="2298" ht="15.75" customHeight="1">
      <c r="A2298" s="2">
        <v>1904.25415797602</v>
      </c>
      <c r="B2298" s="3">
        <v>1905.14651959807</v>
      </c>
      <c r="C2298" s="4">
        <v>5722111.29</v>
      </c>
      <c r="D2298" s="3">
        <v>0.0113023265368324</v>
      </c>
      <c r="E2298" s="3">
        <v>0.00237294344779867</v>
      </c>
      <c r="F2298" s="5">
        <v>3.0</v>
      </c>
      <c r="G2298" s="5" t="s">
        <v>302</v>
      </c>
      <c r="H2298" s="5">
        <v>20.0</v>
      </c>
      <c r="I2298" s="2">
        <v>1378.28179095037</v>
      </c>
      <c r="J2298" s="5" t="s">
        <v>2320</v>
      </c>
      <c r="K2298" s="2">
        <v>6.1577989</v>
      </c>
      <c r="L2298" s="2">
        <v>6.2977491</v>
      </c>
      <c r="M2298" s="6">
        <v>6.26891265</v>
      </c>
    </row>
    <row r="2299" ht="15.75" customHeight="1">
      <c r="A2299" s="2">
        <v>3929.53208508161</v>
      </c>
      <c r="B2299" s="3">
        <v>3931.36269967856</v>
      </c>
      <c r="C2299" s="4">
        <v>5721493.94</v>
      </c>
      <c r="D2299" s="3">
        <v>0.0113011071457835</v>
      </c>
      <c r="E2299" s="3">
        <v>0.00237268743449112</v>
      </c>
      <c r="F2299" s="5">
        <v>6.0</v>
      </c>
      <c r="G2299" s="5" t="s">
        <v>66</v>
      </c>
      <c r="H2299" s="5">
        <v>63.0</v>
      </c>
      <c r="I2299" s="2">
        <v>3403.55971805596</v>
      </c>
      <c r="J2299" s="5" t="s">
        <v>2321</v>
      </c>
      <c r="K2299" s="2">
        <v>10.255006</v>
      </c>
      <c r="L2299" s="2">
        <v>11.610993</v>
      </c>
      <c r="M2299" s="6">
        <v>11.5945905</v>
      </c>
    </row>
    <row r="2300" ht="15.75" customHeight="1">
      <c r="A2300" s="2">
        <v>5069.5385650758</v>
      </c>
      <c r="B2300" s="3">
        <v>5071.90310715424</v>
      </c>
      <c r="C2300" s="4">
        <v>5719348.62</v>
      </c>
      <c r="D2300" s="3">
        <v>0.0112968697051018</v>
      </c>
      <c r="E2300" s="3">
        <v>0.00237179777632485</v>
      </c>
      <c r="F2300" s="5">
        <v>4.0</v>
      </c>
      <c r="G2300" s="5" t="s">
        <v>769</v>
      </c>
      <c r="H2300" s="5">
        <v>60.0</v>
      </c>
      <c r="I2300" s="2">
        <v>4543.56619805015</v>
      </c>
      <c r="J2300" s="5" t="s">
        <v>2322</v>
      </c>
      <c r="K2300" s="2">
        <v>12.525003</v>
      </c>
      <c r="L2300" s="2">
        <v>13.408575</v>
      </c>
      <c r="M2300" s="6">
        <v>12.7387585</v>
      </c>
    </row>
    <row r="2301" ht="15.75" customHeight="1">
      <c r="A2301" s="2">
        <v>4759.8087348139</v>
      </c>
      <c r="B2301" s="3">
        <v>4762.02573266708</v>
      </c>
      <c r="C2301" s="4">
        <v>5713952.93</v>
      </c>
      <c r="D2301" s="3">
        <v>0.0112862121265995</v>
      </c>
      <c r="E2301" s="3">
        <v>0.00236956019886735</v>
      </c>
      <c r="F2301" s="5">
        <v>2.0</v>
      </c>
      <c r="G2301" s="5" t="s">
        <v>1252</v>
      </c>
      <c r="H2301" s="5">
        <v>49.0</v>
      </c>
      <c r="I2301" s="2">
        <v>4233.83636778825</v>
      </c>
      <c r="J2301" s="5" t="s">
        <v>2323</v>
      </c>
      <c r="K2301" s="2">
        <v>12.44988</v>
      </c>
      <c r="L2301" s="2">
        <v>12.793616</v>
      </c>
      <c r="M2301" s="6">
        <v>12.6438445</v>
      </c>
    </row>
    <row r="2302" ht="15.75" customHeight="1">
      <c r="A2302" s="2">
        <v>2557.35199144898</v>
      </c>
      <c r="B2302" s="3">
        <v>2558.54047440875</v>
      </c>
      <c r="C2302" s="4">
        <v>5707739.44</v>
      </c>
      <c r="D2302" s="3">
        <v>0.011273939227777</v>
      </c>
      <c r="E2302" s="3">
        <v>0.00236698348205143</v>
      </c>
      <c r="F2302" s="5">
        <v>1.0</v>
      </c>
      <c r="G2302" s="5" t="s">
        <v>1237</v>
      </c>
      <c r="H2302" s="5">
        <v>24.0</v>
      </c>
      <c r="I2302" s="2">
        <v>2031.37962442332</v>
      </c>
      <c r="J2302" s="5" t="s">
        <v>2324</v>
      </c>
      <c r="K2302" s="2">
        <v>6.3448366</v>
      </c>
      <c r="L2302" s="2">
        <v>6.5119326</v>
      </c>
      <c r="M2302" s="6">
        <v>6.4123606</v>
      </c>
    </row>
    <row r="2303" ht="15.75" customHeight="1">
      <c r="A2303" s="2">
        <v>7548.99649954783</v>
      </c>
      <c r="B2303" s="3">
        <v>7552.52116154662</v>
      </c>
      <c r="C2303" s="4">
        <v>5700485.54</v>
      </c>
      <c r="D2303" s="3">
        <v>0.011259611308883</v>
      </c>
      <c r="E2303" s="3">
        <v>0.00236397531013663</v>
      </c>
      <c r="F2303" s="5">
        <v>7.0</v>
      </c>
      <c r="G2303" s="5" t="s">
        <v>460</v>
      </c>
      <c r="H2303" s="5">
        <v>59.0</v>
      </c>
      <c r="I2303" s="2">
        <v>7023.02413252218</v>
      </c>
      <c r="J2303" s="5" t="s">
        <v>2325</v>
      </c>
      <c r="K2303" s="2">
        <v>15.036714</v>
      </c>
      <c r="L2303" s="2">
        <v>16.098786</v>
      </c>
      <c r="M2303" s="6">
        <v>15.9508705</v>
      </c>
    </row>
    <row r="2304" ht="15.75" customHeight="1">
      <c r="A2304" s="2">
        <v>1973.26975790454</v>
      </c>
      <c r="B2304" s="3">
        <v>1974.18975196066</v>
      </c>
      <c r="C2304" s="4">
        <v>5696001.96</v>
      </c>
      <c r="D2304" s="3">
        <v>0.0112507553320162</v>
      </c>
      <c r="E2304" s="3">
        <v>0.0023621159821291</v>
      </c>
      <c r="F2304" s="5">
        <v>2.0</v>
      </c>
      <c r="G2304" s="5" t="s">
        <v>28</v>
      </c>
      <c r="H2304" s="5">
        <v>34.0</v>
      </c>
      <c r="I2304" s="2">
        <v>1447.29739087888</v>
      </c>
      <c r="J2304" s="5" t="s">
        <v>2326</v>
      </c>
      <c r="K2304" s="2">
        <v>6.3604471</v>
      </c>
      <c r="L2304" s="2">
        <v>6.7918247</v>
      </c>
      <c r="M2304" s="6">
        <v>6.5746088</v>
      </c>
    </row>
    <row r="2305" ht="15.75" customHeight="1">
      <c r="A2305" s="2">
        <v>10362.3313431474</v>
      </c>
      <c r="B2305" s="3">
        <v>10367.1715630501</v>
      </c>
      <c r="C2305" s="4">
        <v>5694743.84</v>
      </c>
      <c r="D2305" s="3">
        <v>0.0112482702906841</v>
      </c>
      <c r="E2305" s="3">
        <v>0.00236159424330592</v>
      </c>
      <c r="F2305" s="5">
        <v>7.0</v>
      </c>
      <c r="G2305" s="5" t="s">
        <v>1071</v>
      </c>
      <c r="H2305" s="5">
        <v>45.0</v>
      </c>
      <c r="I2305" s="2">
        <v>9836.35897612179</v>
      </c>
      <c r="J2305" s="5" t="s">
        <v>2327</v>
      </c>
      <c r="K2305" s="2">
        <v>17.011854</v>
      </c>
      <c r="L2305" s="2">
        <v>17.725641</v>
      </c>
      <c r="M2305" s="6">
        <v>17.661601</v>
      </c>
    </row>
    <row r="2306" ht="15.75" customHeight="1">
      <c r="A2306" s="2">
        <v>6515.79594341351</v>
      </c>
      <c r="B2306" s="3">
        <v>6518.8333113519</v>
      </c>
      <c r="C2306" s="4">
        <v>5678992.21</v>
      </c>
      <c r="D2306" s="3">
        <v>0.0112171576372027</v>
      </c>
      <c r="E2306" s="3">
        <v>0.00235506208667591</v>
      </c>
      <c r="F2306" s="5">
        <v>6.0</v>
      </c>
      <c r="G2306" s="5" t="s">
        <v>262</v>
      </c>
      <c r="H2306" s="5">
        <v>41.0</v>
      </c>
      <c r="I2306" s="2">
        <v>5989.82357638785</v>
      </c>
      <c r="J2306" s="5" t="s">
        <v>2328</v>
      </c>
      <c r="K2306" s="2">
        <v>14.411195</v>
      </c>
      <c r="L2306" s="2">
        <v>15.269554</v>
      </c>
      <c r="M2306" s="6">
        <v>14.560866</v>
      </c>
    </row>
    <row r="2307" ht="15.75" customHeight="1">
      <c r="A2307" s="2">
        <v>1768.19604825831</v>
      </c>
      <c r="B2307" s="3">
        <v>1769.02918670542</v>
      </c>
      <c r="C2307" s="4">
        <v>5677229.67</v>
      </c>
      <c r="D2307" s="3">
        <v>0.0112136762644009</v>
      </c>
      <c r="E2307" s="3">
        <v>0.00235433116629836</v>
      </c>
      <c r="F2307" s="5">
        <v>2.0</v>
      </c>
      <c r="G2307" s="5" t="s">
        <v>1252</v>
      </c>
      <c r="H2307" s="5">
        <v>76.0</v>
      </c>
      <c r="I2307" s="2">
        <v>1242.22368123266</v>
      </c>
      <c r="J2307" s="5" t="s">
        <v>2329</v>
      </c>
      <c r="K2307" s="2">
        <v>5.7541817</v>
      </c>
      <c r="L2307" s="2">
        <v>6.9960188</v>
      </c>
      <c r="M2307" s="6">
        <v>6.8938489</v>
      </c>
    </row>
    <row r="2308" ht="15.75" customHeight="1">
      <c r="A2308" s="2">
        <v>5313.62886051298</v>
      </c>
      <c r="B2308" s="3">
        <v>5316.11735641244</v>
      </c>
      <c r="C2308" s="4">
        <v>5674053.51</v>
      </c>
      <c r="D2308" s="3">
        <v>0.0112074027063322</v>
      </c>
      <c r="E2308" s="3">
        <v>0.00235301402168526</v>
      </c>
      <c r="F2308" s="5">
        <v>4.0</v>
      </c>
      <c r="G2308" s="5" t="s">
        <v>769</v>
      </c>
      <c r="H2308" s="5">
        <v>67.0</v>
      </c>
      <c r="I2308" s="2">
        <v>4787.65649348733</v>
      </c>
      <c r="J2308" s="5" t="s">
        <v>2330</v>
      </c>
      <c r="K2308" s="2">
        <v>12.599111</v>
      </c>
      <c r="L2308" s="2">
        <v>14.0073</v>
      </c>
      <c r="M2308" s="6">
        <v>12.980351</v>
      </c>
    </row>
    <row r="2309" ht="15.75" customHeight="1">
      <c r="A2309" s="2">
        <v>2543.33669517422</v>
      </c>
      <c r="B2309" s="3">
        <v>2544.51835664939</v>
      </c>
      <c r="C2309" s="4">
        <v>5673353.72</v>
      </c>
      <c r="D2309" s="3">
        <v>0.0112060204796179</v>
      </c>
      <c r="E2309" s="3">
        <v>0.00235272382074173</v>
      </c>
      <c r="F2309" s="5">
        <v>1.0</v>
      </c>
      <c r="G2309" s="5" t="s">
        <v>1237</v>
      </c>
      <c r="H2309" s="5">
        <v>25.0</v>
      </c>
      <c r="I2309" s="2">
        <v>2017.36432814856</v>
      </c>
      <c r="J2309" s="5" t="s">
        <v>2331</v>
      </c>
      <c r="K2309" s="2">
        <v>6.1798386</v>
      </c>
      <c r="L2309" s="2">
        <v>6.3812825</v>
      </c>
      <c r="M2309" s="6">
        <v>6.29512515</v>
      </c>
    </row>
    <row r="2310" ht="15.75" customHeight="1">
      <c r="A2310" s="2">
        <v>7266.8486876419</v>
      </c>
      <c r="B2310" s="3">
        <v>7270.24476969354</v>
      </c>
      <c r="C2310" s="4">
        <v>5667144.95</v>
      </c>
      <c r="D2310" s="3">
        <v>0.0111937569037495</v>
      </c>
      <c r="E2310" s="3">
        <v>0.00235014906129653</v>
      </c>
      <c r="F2310" s="5">
        <v>6.0</v>
      </c>
      <c r="G2310" s="5" t="s">
        <v>262</v>
      </c>
      <c r="H2310" s="5">
        <v>42.0</v>
      </c>
      <c r="I2310" s="2">
        <v>6740.87632061625</v>
      </c>
      <c r="J2310" s="5" t="s">
        <v>2332</v>
      </c>
      <c r="K2310" s="2">
        <v>14.870154</v>
      </c>
      <c r="L2310" s="2">
        <v>15.475917</v>
      </c>
      <c r="M2310" s="6">
        <v>15.137826</v>
      </c>
    </row>
    <row r="2311" ht="15.75" customHeight="1">
      <c r="A2311" s="2">
        <v>1111.89810766397</v>
      </c>
      <c r="B2311" s="3">
        <v>1112.41023909651</v>
      </c>
      <c r="C2311" s="4">
        <v>5664470.25</v>
      </c>
      <c r="D2311" s="3">
        <v>0.0111884738305523</v>
      </c>
      <c r="E2311" s="3">
        <v>0.00234903987073414</v>
      </c>
      <c r="F2311" s="5">
        <v>1.0</v>
      </c>
      <c r="G2311" s="5" t="s">
        <v>13</v>
      </c>
      <c r="H2311" s="5">
        <v>242.0</v>
      </c>
      <c r="I2311" s="2">
        <v>585.925740638317</v>
      </c>
      <c r="J2311" s="5" t="s">
        <v>2333</v>
      </c>
      <c r="K2311" s="2">
        <v>20.91112</v>
      </c>
      <c r="L2311" s="2">
        <v>24.003326</v>
      </c>
      <c r="M2311" s="6">
        <v>22.831494</v>
      </c>
    </row>
    <row r="2312" ht="15.75" customHeight="1">
      <c r="A2312" s="2">
        <v>11280.4707312629</v>
      </c>
      <c r="B2312" s="3">
        <v>11285.7387255098</v>
      </c>
      <c r="C2312" s="4">
        <v>5656438.02</v>
      </c>
      <c r="D2312" s="3">
        <v>0.0111726085525669</v>
      </c>
      <c r="E2312" s="3">
        <v>0.00234570892755885</v>
      </c>
      <c r="F2312" s="5">
        <v>8.0</v>
      </c>
      <c r="G2312" s="5" t="s">
        <v>1061</v>
      </c>
      <c r="H2312" s="5">
        <v>37.0</v>
      </c>
      <c r="I2312" s="2">
        <v>10754.4983642373</v>
      </c>
      <c r="J2312" s="5" t="s">
        <v>2334</v>
      </c>
      <c r="K2312" s="2">
        <v>17.458257</v>
      </c>
      <c r="L2312" s="2">
        <v>17.986495</v>
      </c>
      <c r="M2312" s="6">
        <v>17.9072125</v>
      </c>
    </row>
    <row r="2313" ht="15.75" customHeight="1">
      <c r="A2313" s="2">
        <v>6570.78182843789</v>
      </c>
      <c r="B2313" s="3">
        <v>6573.84709439758</v>
      </c>
      <c r="C2313" s="4">
        <v>5647327.32</v>
      </c>
      <c r="D2313" s="3">
        <v>0.0111546130783162</v>
      </c>
      <c r="E2313" s="3">
        <v>0.00234193074590977</v>
      </c>
      <c r="F2313" s="5">
        <v>7.0</v>
      </c>
      <c r="G2313" s="5" t="s">
        <v>262</v>
      </c>
      <c r="H2313" s="5">
        <v>52.0</v>
      </c>
      <c r="I2313" s="2">
        <v>6044.80946141224</v>
      </c>
      <c r="J2313" s="5" t="s">
        <v>2335</v>
      </c>
      <c r="K2313" s="2">
        <v>14.516528</v>
      </c>
      <c r="L2313" s="2">
        <v>15.217935</v>
      </c>
      <c r="M2313" s="6">
        <v>15.1946495</v>
      </c>
    </row>
    <row r="2314" ht="15.75" customHeight="1">
      <c r="A2314" s="2">
        <v>5342.55656074403</v>
      </c>
      <c r="B2314" s="3">
        <v>5345.05947413403</v>
      </c>
      <c r="C2314" s="4">
        <v>5647318.46</v>
      </c>
      <c r="D2314" s="3">
        <v>0.0111545955780251</v>
      </c>
      <c r="E2314" s="3">
        <v>0.0023419270716927</v>
      </c>
      <c r="F2314" s="5">
        <v>6.0</v>
      </c>
      <c r="G2314" s="5" t="s">
        <v>419</v>
      </c>
      <c r="H2314" s="5">
        <v>55.0</v>
      </c>
      <c r="I2314" s="2">
        <v>4816.58419371838</v>
      </c>
      <c r="J2314" s="5" t="s">
        <v>2336</v>
      </c>
      <c r="K2314" s="2">
        <v>12.851082</v>
      </c>
      <c r="L2314" s="2">
        <v>13.887471</v>
      </c>
      <c r="M2314" s="6">
        <v>13.7503665</v>
      </c>
    </row>
    <row r="2315" ht="15.75" customHeight="1">
      <c r="A2315" s="2">
        <v>523.05031022529</v>
      </c>
      <c r="B2315" s="3">
        <v>523.276642277831</v>
      </c>
      <c r="C2315" s="4">
        <v>5637542.99</v>
      </c>
      <c r="D2315" s="3">
        <v>0.0111352870486394</v>
      </c>
      <c r="E2315" s="3">
        <v>0.00233787321179554</v>
      </c>
      <c r="F2315" s="5">
        <v>1.0</v>
      </c>
      <c r="G2315" s="5" t="s">
        <v>13</v>
      </c>
      <c r="H2315" s="5">
        <v>28.0</v>
      </c>
      <c r="I2315" s="2">
        <v>-2.92205680036295</v>
      </c>
      <c r="J2315" s="5" t="s">
        <v>2337</v>
      </c>
      <c r="K2315" s="2">
        <v>1.5439992</v>
      </c>
      <c r="L2315" s="2">
        <v>1.7385705</v>
      </c>
      <c r="M2315" s="6">
        <v>1.68172975</v>
      </c>
    </row>
    <row r="2316" ht="15.75" customHeight="1">
      <c r="A2316" s="2">
        <v>1413.86395949292</v>
      </c>
      <c r="B2316" s="3">
        <v>1414.52237897249</v>
      </c>
      <c r="C2316" s="4">
        <v>5633252.99</v>
      </c>
      <c r="D2316" s="3">
        <v>0.0111268134314052</v>
      </c>
      <c r="E2316" s="3">
        <v>0.0023360941608692</v>
      </c>
      <c r="F2316" s="5">
        <v>1.0</v>
      </c>
      <c r="G2316" s="5" t="s">
        <v>13</v>
      </c>
      <c r="H2316" s="5">
        <v>16.0</v>
      </c>
      <c r="I2316" s="2">
        <v>887.891592467265</v>
      </c>
      <c r="J2316" s="5" t="s">
        <v>1388</v>
      </c>
      <c r="K2316" s="2">
        <v>1.2526802</v>
      </c>
      <c r="L2316" s="2">
        <v>1.3668887</v>
      </c>
      <c r="M2316" s="6">
        <v>1.3129615</v>
      </c>
    </row>
    <row r="2317" ht="15.75" customHeight="1">
      <c r="A2317" s="2">
        <v>12580.5662694069</v>
      </c>
      <c r="B2317" s="3">
        <v>12586.4387319891</v>
      </c>
      <c r="C2317" s="4">
        <v>5632675.86</v>
      </c>
      <c r="D2317" s="3">
        <v>0.0111256734829869</v>
      </c>
      <c r="E2317" s="3">
        <v>0.00233585482668246</v>
      </c>
      <c r="F2317" s="5">
        <v>8.0</v>
      </c>
      <c r="G2317" s="5" t="s">
        <v>2252</v>
      </c>
      <c r="H2317" s="5">
        <v>24.0</v>
      </c>
      <c r="I2317" s="2">
        <v>12054.5939023812</v>
      </c>
      <c r="J2317" s="5" t="s">
        <v>2338</v>
      </c>
      <c r="K2317" s="2">
        <v>17.848395</v>
      </c>
      <c r="L2317" s="2">
        <v>18.298885</v>
      </c>
      <c r="M2317" s="6">
        <v>17.9583805</v>
      </c>
    </row>
    <row r="2318" ht="15.75" customHeight="1">
      <c r="A2318" s="2">
        <v>11772.5584037482</v>
      </c>
      <c r="B2318" s="3">
        <v>11778.0520568411</v>
      </c>
      <c r="C2318" s="4">
        <v>5623278.41</v>
      </c>
      <c r="D2318" s="3">
        <v>0.011107111619519</v>
      </c>
      <c r="E2318" s="3">
        <v>0.00233195773061541</v>
      </c>
      <c r="F2318" s="5">
        <v>8.0</v>
      </c>
      <c r="G2318" s="5" t="s">
        <v>1088</v>
      </c>
      <c r="H2318" s="5">
        <v>25.0</v>
      </c>
      <c r="I2318" s="2">
        <v>11246.5860367226</v>
      </c>
      <c r="J2318" s="5" t="s">
        <v>2339</v>
      </c>
      <c r="K2318" s="2">
        <v>17.766543</v>
      </c>
      <c r="L2318" s="2">
        <v>18.08882</v>
      </c>
      <c r="M2318" s="6">
        <v>17.8458295</v>
      </c>
    </row>
    <row r="2319" ht="15.75" customHeight="1">
      <c r="A2319" s="2">
        <v>5642.71186337403</v>
      </c>
      <c r="B2319" s="3">
        <v>5645.35700209384</v>
      </c>
      <c r="C2319" s="4">
        <v>5618159.19</v>
      </c>
      <c r="D2319" s="3">
        <v>0.0110970001251559</v>
      </c>
      <c r="E2319" s="3">
        <v>0.00232983480448881</v>
      </c>
      <c r="F2319" s="5">
        <v>4.0</v>
      </c>
      <c r="G2319" s="5" t="s">
        <v>769</v>
      </c>
      <c r="H2319" s="5">
        <v>37.0</v>
      </c>
      <c r="I2319" s="2">
        <v>5116.73949634837</v>
      </c>
      <c r="J2319" s="5" t="s">
        <v>2340</v>
      </c>
      <c r="K2319" s="2">
        <v>13.366304</v>
      </c>
      <c r="L2319" s="2">
        <v>14.106784</v>
      </c>
      <c r="M2319" s="6">
        <v>13.574175</v>
      </c>
    </row>
    <row r="2320" ht="15.75" customHeight="1">
      <c r="A2320" s="2">
        <v>1702.16814366946</v>
      </c>
      <c r="B2320" s="3">
        <v>1702.97000163992</v>
      </c>
      <c r="C2320" s="4">
        <v>5597199.75</v>
      </c>
      <c r="D2320" s="3">
        <v>0.0110556009941527</v>
      </c>
      <c r="E2320" s="3">
        <v>0.00232114298370852</v>
      </c>
      <c r="F2320" s="5">
        <v>1.0</v>
      </c>
      <c r="G2320" s="5" t="s">
        <v>1237</v>
      </c>
      <c r="H2320" s="5">
        <v>62.0</v>
      </c>
      <c r="I2320" s="2">
        <v>1176.19577664381</v>
      </c>
      <c r="J2320" s="5" t="s">
        <v>2341</v>
      </c>
      <c r="K2320" s="2">
        <v>5.5682857</v>
      </c>
      <c r="L2320" s="2">
        <v>6.8493248</v>
      </c>
      <c r="M2320" s="6">
        <v>5.7120858</v>
      </c>
    </row>
    <row r="2321" ht="15.75" customHeight="1">
      <c r="A2321" s="2">
        <v>809.917492591532</v>
      </c>
      <c r="B2321" s="3">
        <v>810.286589074342</v>
      </c>
      <c r="C2321" s="4">
        <v>5591382.54</v>
      </c>
      <c r="D2321" s="3">
        <v>0.0110441108284392</v>
      </c>
      <c r="E2321" s="3">
        <v>0.00231873060309333</v>
      </c>
      <c r="F2321" s="5">
        <v>1.0</v>
      </c>
      <c r="G2321" s="5" t="s">
        <v>13</v>
      </c>
      <c r="H2321" s="5">
        <v>217.0</v>
      </c>
      <c r="I2321" s="2">
        <v>283.945125565878</v>
      </c>
      <c r="J2321" s="5" t="s">
        <v>2342</v>
      </c>
      <c r="K2321" s="2">
        <v>1.9506581</v>
      </c>
      <c r="L2321" s="2">
        <v>4.491978</v>
      </c>
      <c r="M2321" s="6">
        <v>3.43639545</v>
      </c>
    </row>
    <row r="2322" ht="15.75" customHeight="1">
      <c r="A2322" s="2">
        <v>2692.35748105672</v>
      </c>
      <c r="B2322" s="3">
        <v>2693.6102277914</v>
      </c>
      <c r="C2322" s="4">
        <v>5585004.07</v>
      </c>
      <c r="D2322" s="3">
        <v>0.0110315120607656</v>
      </c>
      <c r="E2322" s="3">
        <v>0.00231608546953574</v>
      </c>
      <c r="F2322" s="5">
        <v>3.0</v>
      </c>
      <c r="G2322" s="5" t="s">
        <v>302</v>
      </c>
      <c r="H2322" s="5">
        <v>82.0</v>
      </c>
      <c r="I2322" s="2">
        <v>2166.38511403107</v>
      </c>
      <c r="J2322" s="5" t="s">
        <v>2343</v>
      </c>
      <c r="K2322" s="2">
        <v>8.0276971</v>
      </c>
      <c r="L2322" s="2">
        <v>9.5600053</v>
      </c>
      <c r="M2322" s="6">
        <v>8.1686401</v>
      </c>
    </row>
    <row r="2323" ht="15.75" customHeight="1">
      <c r="A2323" s="2">
        <v>2865.27393623623</v>
      </c>
      <c r="B2323" s="3">
        <v>2866.60534405339</v>
      </c>
      <c r="C2323" s="4">
        <v>5579402.81</v>
      </c>
      <c r="D2323" s="3">
        <v>0.0110204484399569</v>
      </c>
      <c r="E2323" s="3">
        <v>0.00231376264277778</v>
      </c>
      <c r="F2323" s="5">
        <v>3.0</v>
      </c>
      <c r="G2323" s="5" t="s">
        <v>302</v>
      </c>
      <c r="H2323" s="5">
        <v>17.0</v>
      </c>
      <c r="I2323" s="2">
        <v>2339.30156921058</v>
      </c>
      <c r="J2323" s="5" t="s">
        <v>2344</v>
      </c>
      <c r="K2323" s="2">
        <v>6.7601955</v>
      </c>
      <c r="L2323" s="2">
        <v>6.8912332</v>
      </c>
      <c r="M2323" s="6">
        <v>6.82583935</v>
      </c>
    </row>
    <row r="2324" ht="15.75" customHeight="1">
      <c r="A2324" s="2">
        <v>10622.3914849774</v>
      </c>
      <c r="B2324" s="3">
        <v>10627.3546123553</v>
      </c>
      <c r="C2324" s="4">
        <v>5568623.62</v>
      </c>
      <c r="D2324" s="3">
        <v>0.0109991573606667</v>
      </c>
      <c r="E2324" s="3">
        <v>0.00230929254302146</v>
      </c>
      <c r="F2324" s="5">
        <v>7.0</v>
      </c>
      <c r="G2324" s="5" t="s">
        <v>1071</v>
      </c>
      <c r="H2324" s="5">
        <v>25.0</v>
      </c>
      <c r="I2324" s="2">
        <v>10096.4191179517</v>
      </c>
      <c r="J2324" s="5" t="s">
        <v>2345</v>
      </c>
      <c r="K2324" s="2">
        <v>17.225521</v>
      </c>
      <c r="L2324" s="2">
        <v>17.751203</v>
      </c>
      <c r="M2324" s="6">
        <v>17.666736</v>
      </c>
    </row>
    <row r="2325" ht="15.75" customHeight="1">
      <c r="A2325" s="2">
        <v>11551.5223393847</v>
      </c>
      <c r="B2325" s="3">
        <v>11556.9142566763</v>
      </c>
      <c r="C2325" s="4">
        <v>5557543.17</v>
      </c>
      <c r="D2325" s="3">
        <v>0.0109772712319761</v>
      </c>
      <c r="E2325" s="3">
        <v>0.00230469751159099</v>
      </c>
      <c r="F2325" s="5">
        <v>10.0</v>
      </c>
      <c r="G2325" s="5" t="s">
        <v>1590</v>
      </c>
      <c r="H2325" s="5">
        <v>26.0</v>
      </c>
      <c r="I2325" s="2">
        <v>11025.549972359</v>
      </c>
      <c r="J2325" s="5" t="s">
        <v>2346</v>
      </c>
      <c r="K2325" s="2">
        <v>17.60768</v>
      </c>
      <c r="L2325" s="2">
        <v>17.889291</v>
      </c>
      <c r="M2325" s="6">
        <v>17.717976</v>
      </c>
    </row>
    <row r="2326" ht="15.75" customHeight="1">
      <c r="A2326" s="2">
        <v>7565.95174207426</v>
      </c>
      <c r="B2326" s="3">
        <v>7569.48467243173</v>
      </c>
      <c r="C2326" s="4">
        <v>5544178.74</v>
      </c>
      <c r="D2326" s="3">
        <v>0.0109508737810732</v>
      </c>
      <c r="E2326" s="3">
        <v>0.00229915532008251</v>
      </c>
      <c r="F2326" s="5">
        <v>7.0</v>
      </c>
      <c r="G2326" s="5" t="s">
        <v>460</v>
      </c>
      <c r="H2326" s="5">
        <v>40.0</v>
      </c>
      <c r="I2326" s="2">
        <v>7039.9793750486</v>
      </c>
      <c r="J2326" s="5" t="s">
        <v>1402</v>
      </c>
      <c r="K2326" s="2">
        <v>15.357219</v>
      </c>
      <c r="L2326" s="2">
        <v>16.155768</v>
      </c>
      <c r="M2326" s="6">
        <v>15.9612415</v>
      </c>
    </row>
    <row r="2327" ht="15.75" customHeight="1">
      <c r="A2327" s="2">
        <v>7516.93236904283</v>
      </c>
      <c r="B2327" s="3">
        <v>7520.44134467094</v>
      </c>
      <c r="C2327" s="4">
        <v>5534049.95</v>
      </c>
      <c r="D2327" s="3">
        <v>0.010930867373263</v>
      </c>
      <c r="E2327" s="3">
        <v>0.00229495493937571</v>
      </c>
      <c r="F2327" s="5">
        <v>7.0</v>
      </c>
      <c r="G2327" s="5" t="s">
        <v>460</v>
      </c>
      <c r="H2327" s="5">
        <v>42.0</v>
      </c>
      <c r="I2327" s="2">
        <v>6990.96000201718</v>
      </c>
      <c r="J2327" s="5" t="s">
        <v>2347</v>
      </c>
      <c r="K2327" s="2">
        <v>14.995308</v>
      </c>
      <c r="L2327" s="2">
        <v>15.854657</v>
      </c>
      <c r="M2327" s="6">
        <v>15.748133</v>
      </c>
    </row>
    <row r="2328" ht="15.75" customHeight="1">
      <c r="A2328" s="2">
        <v>4550.5745745722</v>
      </c>
      <c r="B2328" s="3">
        <v>4552.69056156</v>
      </c>
      <c r="C2328" s="4">
        <v>5526010.0</v>
      </c>
      <c r="D2328" s="3">
        <v>0.0109149868467171</v>
      </c>
      <c r="E2328" s="3">
        <v>0.00229162079473814</v>
      </c>
      <c r="F2328" s="5">
        <v>2.0</v>
      </c>
      <c r="G2328" s="5" t="s">
        <v>1252</v>
      </c>
      <c r="H2328" s="5">
        <v>40.0</v>
      </c>
      <c r="I2328" s="2">
        <v>4024.60220754655</v>
      </c>
      <c r="J2328" s="5" t="s">
        <v>2348</v>
      </c>
      <c r="K2328" s="2">
        <v>10.486259</v>
      </c>
      <c r="L2328" s="2">
        <v>10.779113</v>
      </c>
      <c r="M2328" s="6">
        <v>10.600486</v>
      </c>
    </row>
    <row r="2329" ht="15.75" customHeight="1">
      <c r="A2329" s="2">
        <v>3744.6566848008</v>
      </c>
      <c r="B2329" s="3">
        <v>3746.40249423279</v>
      </c>
      <c r="C2329" s="4">
        <v>5522996.16</v>
      </c>
      <c r="D2329" s="3">
        <v>0.0109090339034618</v>
      </c>
      <c r="E2329" s="3">
        <v>0.00229037096377222</v>
      </c>
      <c r="F2329" s="5">
        <v>1.0</v>
      </c>
      <c r="G2329" s="5" t="s">
        <v>1237</v>
      </c>
      <c r="H2329" s="5">
        <v>95.0</v>
      </c>
      <c r="I2329" s="2">
        <v>3218.68431777515</v>
      </c>
      <c r="J2329" s="5" t="s">
        <v>2349</v>
      </c>
      <c r="K2329" s="2">
        <v>9.7772389</v>
      </c>
      <c r="L2329" s="2">
        <v>11.076878</v>
      </c>
      <c r="M2329" s="6">
        <v>10.925284</v>
      </c>
    </row>
    <row r="2330" ht="15.75" customHeight="1">
      <c r="A2330" s="2">
        <v>1606.20320855827</v>
      </c>
      <c r="B2330" s="3">
        <v>1606.95624173152</v>
      </c>
      <c r="C2330" s="4">
        <v>5508631.57</v>
      </c>
      <c r="D2330" s="3">
        <v>0.010880660934374</v>
      </c>
      <c r="E2330" s="3">
        <v>0.00228441400872655</v>
      </c>
      <c r="F2330" s="5">
        <v>3.0</v>
      </c>
      <c r="G2330" s="5" t="s">
        <v>52</v>
      </c>
      <c r="H2330" s="5">
        <v>25.0</v>
      </c>
      <c r="I2330" s="2">
        <v>1080.23084153262</v>
      </c>
      <c r="J2330" s="5" t="s">
        <v>2350</v>
      </c>
      <c r="K2330" s="2">
        <v>4.7337826</v>
      </c>
      <c r="L2330" s="2">
        <v>4.9044661</v>
      </c>
      <c r="M2330" s="6">
        <v>4.76838155</v>
      </c>
    </row>
    <row r="2331" ht="15.75" customHeight="1">
      <c r="A2331" s="2">
        <v>4845.65371738954</v>
      </c>
      <c r="B2331" s="3">
        <v>4847.91108480503</v>
      </c>
      <c r="C2331" s="4">
        <v>5494878.07</v>
      </c>
      <c r="D2331" s="3">
        <v>0.0108534949915697</v>
      </c>
      <c r="E2331" s="3">
        <v>0.00227871047098406</v>
      </c>
      <c r="F2331" s="5">
        <v>6.0</v>
      </c>
      <c r="G2331" s="5" t="s">
        <v>57</v>
      </c>
      <c r="H2331" s="5">
        <v>29.0</v>
      </c>
      <c r="I2331" s="2">
        <v>4319.68135036389</v>
      </c>
      <c r="J2331" s="5" t="s">
        <v>2351</v>
      </c>
      <c r="K2331" s="2">
        <v>12.919357</v>
      </c>
      <c r="L2331" s="2">
        <v>13.4511</v>
      </c>
      <c r="M2331" s="6">
        <v>13.1744165</v>
      </c>
    </row>
    <row r="2332" ht="15.75" customHeight="1">
      <c r="A2332" s="2">
        <v>2171.29640646418</v>
      </c>
      <c r="B2332" s="3">
        <v>2172.31680670785</v>
      </c>
      <c r="C2332" s="4">
        <v>5492792.36</v>
      </c>
      <c r="D2332" s="3">
        <v>0.0108493752926882</v>
      </c>
      <c r="E2332" s="3">
        <v>0.00227784553291702</v>
      </c>
      <c r="F2332" s="5">
        <v>3.0</v>
      </c>
      <c r="G2332" s="5" t="s">
        <v>302</v>
      </c>
      <c r="H2332" s="5">
        <v>32.0</v>
      </c>
      <c r="I2332" s="2">
        <v>1645.32403943852</v>
      </c>
      <c r="J2332" s="5" t="s">
        <v>2352</v>
      </c>
      <c r="K2332" s="2">
        <v>5.764815</v>
      </c>
      <c r="L2332" s="2">
        <v>6.0055738</v>
      </c>
      <c r="M2332" s="6">
        <v>5.8566194</v>
      </c>
    </row>
    <row r="2333" ht="15.75" customHeight="1">
      <c r="A2333" s="2">
        <v>3841.45633756213</v>
      </c>
      <c r="B2333" s="3">
        <v>3843.24715678618</v>
      </c>
      <c r="C2333" s="4">
        <v>5481065.57</v>
      </c>
      <c r="D2333" s="3">
        <v>0.0108262125118383</v>
      </c>
      <c r="E2333" s="3">
        <v>0.0022729824661076</v>
      </c>
      <c r="F2333" s="5">
        <v>4.0</v>
      </c>
      <c r="G2333" s="5" t="s">
        <v>31</v>
      </c>
      <c r="H2333" s="5">
        <v>42.0</v>
      </c>
      <c r="I2333" s="2">
        <v>3315.48397053648</v>
      </c>
      <c r="J2333" s="5" t="s">
        <v>2353</v>
      </c>
      <c r="K2333" s="2">
        <v>10.800692</v>
      </c>
      <c r="L2333" s="2">
        <v>11.273582</v>
      </c>
      <c r="M2333" s="6">
        <v>11.244318</v>
      </c>
    </row>
    <row r="2334" ht="15.75" customHeight="1">
      <c r="A2334" s="2">
        <v>4904.55088069313</v>
      </c>
      <c r="B2334" s="3">
        <v>4906.83559508088</v>
      </c>
      <c r="C2334" s="4">
        <v>5478308.73</v>
      </c>
      <c r="D2334" s="3">
        <v>0.0108207671955362</v>
      </c>
      <c r="E2334" s="3">
        <v>0.00227183921231838</v>
      </c>
      <c r="F2334" s="5">
        <v>7.0</v>
      </c>
      <c r="G2334" s="5" t="s">
        <v>57</v>
      </c>
      <c r="H2334" s="5">
        <v>51.0</v>
      </c>
      <c r="I2334" s="2">
        <v>4378.57851366748</v>
      </c>
      <c r="J2334" s="5" t="s">
        <v>2354</v>
      </c>
      <c r="K2334" s="2">
        <v>12.183296</v>
      </c>
      <c r="L2334" s="2">
        <v>13.130037</v>
      </c>
      <c r="M2334" s="6">
        <v>12.500809</v>
      </c>
    </row>
    <row r="2335" ht="15.75" customHeight="1">
      <c r="A2335" s="2">
        <v>7558.91791628815</v>
      </c>
      <c r="B2335" s="3">
        <v>7562.44741876562</v>
      </c>
      <c r="C2335" s="4">
        <v>5476190.17</v>
      </c>
      <c r="D2335" s="3">
        <v>0.010816582611264</v>
      </c>
      <c r="E2335" s="3">
        <v>0.00227096065144881</v>
      </c>
      <c r="F2335" s="5">
        <v>8.0</v>
      </c>
      <c r="G2335" s="5" t="s">
        <v>460</v>
      </c>
      <c r="H2335" s="5">
        <v>41.0</v>
      </c>
      <c r="I2335" s="2">
        <v>7032.94554926249</v>
      </c>
      <c r="J2335" s="5" t="s">
        <v>2355</v>
      </c>
      <c r="K2335" s="2">
        <v>15.274702</v>
      </c>
      <c r="L2335" s="2">
        <v>16.005307</v>
      </c>
      <c r="M2335" s="6">
        <v>15.8258215</v>
      </c>
    </row>
    <row r="2336" ht="15.75" customHeight="1">
      <c r="A2336" s="2">
        <v>681.826057615516</v>
      </c>
      <c r="B2336" s="3">
        <v>682.135836312423</v>
      </c>
      <c r="C2336" s="4">
        <v>5469389.4</v>
      </c>
      <c r="D2336" s="3">
        <v>0.0108031497157214</v>
      </c>
      <c r="E2336" s="3">
        <v>0.00226814039126972</v>
      </c>
      <c r="F2336" s="5">
        <v>1.0</v>
      </c>
      <c r="G2336" s="5" t="s">
        <v>13</v>
      </c>
      <c r="H2336" s="5">
        <v>313.0</v>
      </c>
      <c r="I2336" s="2">
        <v>155.853690589863</v>
      </c>
      <c r="J2336" s="5" t="s">
        <v>2356</v>
      </c>
      <c r="K2336" s="2">
        <v>21.601906</v>
      </c>
      <c r="L2336" s="2">
        <v>24.003326</v>
      </c>
      <c r="M2336" s="6">
        <v>23.982339</v>
      </c>
    </row>
    <row r="2337" ht="15.75" customHeight="1">
      <c r="A2337" s="2">
        <v>1363.1131153529</v>
      </c>
      <c r="B2337" s="3">
        <v>1363.74958861915</v>
      </c>
      <c r="C2337" s="4">
        <v>5467416.99</v>
      </c>
      <c r="D2337" s="3">
        <v>0.0107992538072438</v>
      </c>
      <c r="E2337" s="3">
        <v>0.00226732243839382</v>
      </c>
      <c r="F2337" s="5">
        <v>2.0</v>
      </c>
      <c r="G2337" s="5" t="s">
        <v>28</v>
      </c>
      <c r="H2337" s="5">
        <v>104.0</v>
      </c>
      <c r="I2337" s="2">
        <v>837.140748327251</v>
      </c>
      <c r="J2337" s="5" t="s">
        <v>2357</v>
      </c>
      <c r="K2337" s="2">
        <v>2.9123387</v>
      </c>
      <c r="L2337" s="2">
        <v>4.9752225</v>
      </c>
      <c r="M2337" s="6">
        <v>4.8696442</v>
      </c>
    </row>
    <row r="2338" ht="15.75" customHeight="1">
      <c r="A2338" s="2">
        <v>703.989666381541</v>
      </c>
      <c r="B2338" s="3">
        <v>704.310180002995</v>
      </c>
      <c r="C2338" s="4">
        <v>5465086.19</v>
      </c>
      <c r="D2338" s="3">
        <v>0.0107946500060668</v>
      </c>
      <c r="E2338" s="3">
        <v>0.00226635586219356</v>
      </c>
      <c r="F2338" s="5">
        <v>1.0</v>
      </c>
      <c r="G2338" s="5" t="s">
        <v>13</v>
      </c>
      <c r="H2338" s="5">
        <v>31.0</v>
      </c>
      <c r="I2338" s="2">
        <v>178.017299355888</v>
      </c>
      <c r="J2338" s="5" t="s">
        <v>2358</v>
      </c>
      <c r="K2338" s="2">
        <v>1.4552077</v>
      </c>
      <c r="L2338" s="2">
        <v>1.6870016</v>
      </c>
      <c r="M2338" s="6">
        <v>1.54402215</v>
      </c>
    </row>
    <row r="2339" ht="15.75" customHeight="1">
      <c r="A2339" s="2">
        <v>7369.79647566063</v>
      </c>
      <c r="B2339" s="3">
        <v>7373.23893462992</v>
      </c>
      <c r="C2339" s="4">
        <v>5464307.82</v>
      </c>
      <c r="D2339" s="3">
        <v>0.0107931125679673</v>
      </c>
      <c r="E2339" s="3">
        <v>0.00226603307434519</v>
      </c>
      <c r="F2339" s="5">
        <v>7.0</v>
      </c>
      <c r="G2339" s="5" t="s">
        <v>239</v>
      </c>
      <c r="H2339" s="5">
        <v>28.0</v>
      </c>
      <c r="I2339" s="2">
        <v>6843.82410863498</v>
      </c>
      <c r="J2339" s="5" t="s">
        <v>2359</v>
      </c>
      <c r="K2339" s="2">
        <v>15.192058</v>
      </c>
      <c r="L2339" s="2">
        <v>15.729811</v>
      </c>
      <c r="M2339" s="6">
        <v>15.3184895</v>
      </c>
    </row>
    <row r="2340" ht="15.75" customHeight="1">
      <c r="A2340" s="2">
        <v>607.923145325387</v>
      </c>
      <c r="B2340" s="3">
        <v>608.195574157085</v>
      </c>
      <c r="C2340" s="4">
        <v>5457667.11</v>
      </c>
      <c r="D2340" s="3">
        <v>0.0107799958232812</v>
      </c>
      <c r="E2340" s="3">
        <v>0.00226327919059763</v>
      </c>
      <c r="F2340" s="5">
        <v>1.0</v>
      </c>
      <c r="G2340" s="5" t="s">
        <v>13</v>
      </c>
      <c r="H2340" s="5">
        <v>7.0</v>
      </c>
      <c r="I2340" s="2">
        <v>81.9507782997334</v>
      </c>
      <c r="J2340" s="5" t="s">
        <v>2360</v>
      </c>
      <c r="K2340" s="2">
        <v>1.3233511</v>
      </c>
      <c r="L2340" s="2">
        <v>1.4667909</v>
      </c>
      <c r="M2340" s="6">
        <v>1.35582825</v>
      </c>
    </row>
    <row r="2341" ht="15.75" customHeight="1">
      <c r="A2341" s="2">
        <v>1853.20359244871</v>
      </c>
      <c r="B2341" s="3">
        <v>1854.07450775039</v>
      </c>
      <c r="C2341" s="4">
        <v>5454989.08</v>
      </c>
      <c r="D2341" s="3">
        <v>0.0107747061726608</v>
      </c>
      <c r="E2341" s="3">
        <v>0.00226216861909361</v>
      </c>
      <c r="F2341" s="5">
        <v>2.0</v>
      </c>
      <c r="G2341" s="5" t="s">
        <v>28</v>
      </c>
      <c r="H2341" s="5">
        <v>16.0</v>
      </c>
      <c r="I2341" s="2">
        <v>1327.23122542306</v>
      </c>
      <c r="J2341" s="5" t="s">
        <v>2361</v>
      </c>
      <c r="K2341" s="2">
        <v>1.676537</v>
      </c>
      <c r="L2341" s="2">
        <v>1.811754</v>
      </c>
      <c r="M2341" s="6">
        <v>1.73084965</v>
      </c>
    </row>
    <row r="2342" ht="15.75" customHeight="1">
      <c r="A2342" s="2">
        <v>6684.00009192945</v>
      </c>
      <c r="B2342" s="3">
        <v>6687.12197560547</v>
      </c>
      <c r="C2342" s="4">
        <v>5452493.2</v>
      </c>
      <c r="D2342" s="3">
        <v>0.0107697763051124</v>
      </c>
      <c r="E2342" s="3">
        <v>0.00226113358468195</v>
      </c>
      <c r="F2342" s="5">
        <v>2.0</v>
      </c>
      <c r="G2342" s="5" t="s">
        <v>2132</v>
      </c>
      <c r="H2342" s="5">
        <v>34.0</v>
      </c>
      <c r="I2342" s="2">
        <v>6158.0277249038</v>
      </c>
      <c r="J2342" s="5" t="s">
        <v>2362</v>
      </c>
      <c r="K2342" s="2">
        <v>14.474297</v>
      </c>
      <c r="L2342" s="2">
        <v>14.719476</v>
      </c>
      <c r="M2342" s="6">
        <v>14.617896</v>
      </c>
    </row>
    <row r="2343" ht="15.75" customHeight="1">
      <c r="A2343" s="2">
        <v>10169.2273911674</v>
      </c>
      <c r="B2343" s="3">
        <v>10173.976556873</v>
      </c>
      <c r="C2343" s="4">
        <v>5439320.58</v>
      </c>
      <c r="D2343" s="3">
        <v>0.0107437577177344</v>
      </c>
      <c r="E2343" s="3">
        <v>0.00225567093624064</v>
      </c>
      <c r="F2343" s="5">
        <v>8.0</v>
      </c>
      <c r="G2343" s="5" t="s">
        <v>1071</v>
      </c>
      <c r="H2343" s="5">
        <v>32.0</v>
      </c>
      <c r="I2343" s="2">
        <v>9643.25502414176</v>
      </c>
      <c r="J2343" s="5" t="s">
        <v>2363</v>
      </c>
      <c r="K2343" s="2">
        <v>16.969815</v>
      </c>
      <c r="L2343" s="2">
        <v>17.561295</v>
      </c>
      <c r="M2343" s="6">
        <v>17.212597</v>
      </c>
    </row>
    <row r="2344" ht="15.75" customHeight="1">
      <c r="A2344" s="2">
        <v>2243.23978050311</v>
      </c>
      <c r="B2344" s="3">
        <v>2244.29410905265</v>
      </c>
      <c r="C2344" s="4">
        <v>5435011.85</v>
      </c>
      <c r="D2344" s="3">
        <v>0.0107352471049639</v>
      </c>
      <c r="E2344" s="3">
        <v>0.00225388411803602</v>
      </c>
      <c r="F2344" s="5">
        <v>3.0</v>
      </c>
      <c r="G2344" s="5" t="s">
        <v>302</v>
      </c>
      <c r="H2344" s="5">
        <v>20.0</v>
      </c>
      <c r="I2344" s="2">
        <v>1717.26741347746</v>
      </c>
      <c r="J2344" s="5" t="s">
        <v>2364</v>
      </c>
      <c r="K2344" s="2">
        <v>6.8127748</v>
      </c>
      <c r="L2344" s="2">
        <v>7.1602169</v>
      </c>
      <c r="M2344" s="6">
        <v>7.0992585</v>
      </c>
    </row>
    <row r="2345" ht="15.75" customHeight="1">
      <c r="A2345" s="2">
        <v>881.036143722491</v>
      </c>
      <c r="B2345" s="3">
        <v>881.435533682627</v>
      </c>
      <c r="C2345" s="4">
        <v>5433061.11</v>
      </c>
      <c r="D2345" s="3">
        <v>0.0107313939991169</v>
      </c>
      <c r="E2345" s="3">
        <v>0.00225307515164813</v>
      </c>
      <c r="F2345" s="5">
        <v>1.0</v>
      </c>
      <c r="G2345" s="5" t="s">
        <v>13</v>
      </c>
      <c r="H2345" s="5">
        <v>22.0</v>
      </c>
      <c r="I2345" s="2">
        <v>355.063776696837</v>
      </c>
      <c r="J2345" s="5" t="s">
        <v>2365</v>
      </c>
      <c r="K2345" s="2">
        <v>1.6498495</v>
      </c>
      <c r="L2345" s="2">
        <v>1.929204</v>
      </c>
      <c r="M2345" s="6">
        <v>1.72054645</v>
      </c>
    </row>
    <row r="2346" ht="15.75" customHeight="1">
      <c r="A2346" s="2">
        <v>4252.67931288133</v>
      </c>
      <c r="B2346" s="3">
        <v>4254.66222604943</v>
      </c>
      <c r="C2346" s="4">
        <v>5432371.64</v>
      </c>
      <c r="D2346" s="3">
        <v>0.0107300321564888</v>
      </c>
      <c r="E2346" s="3">
        <v>0.00225278923037956</v>
      </c>
      <c r="F2346" s="5">
        <v>2.0</v>
      </c>
      <c r="G2346" s="5" t="s">
        <v>1252</v>
      </c>
      <c r="H2346" s="5">
        <v>31.0</v>
      </c>
      <c r="I2346" s="2">
        <v>3726.70694585567</v>
      </c>
      <c r="J2346" s="5" t="s">
        <v>2366</v>
      </c>
      <c r="K2346" s="2">
        <v>9.9887163</v>
      </c>
      <c r="L2346" s="2">
        <v>10.200935</v>
      </c>
      <c r="M2346" s="6">
        <v>10.1078575</v>
      </c>
    </row>
    <row r="2347" ht="15.75" customHeight="1">
      <c r="A2347" s="2">
        <v>4368.47353467507</v>
      </c>
      <c r="B2347" s="3">
        <v>4370.50825468538</v>
      </c>
      <c r="C2347" s="4">
        <v>5424519.59</v>
      </c>
      <c r="D2347" s="3">
        <v>0.0107145227704273</v>
      </c>
      <c r="E2347" s="3">
        <v>0.00224953300734317</v>
      </c>
      <c r="F2347" s="5">
        <v>5.0</v>
      </c>
      <c r="G2347" s="5" t="s">
        <v>31</v>
      </c>
      <c r="H2347" s="5">
        <v>88.0</v>
      </c>
      <c r="I2347" s="2">
        <v>3842.50116764942</v>
      </c>
      <c r="J2347" s="5" t="s">
        <v>2367</v>
      </c>
      <c r="K2347" s="2">
        <v>10.752161</v>
      </c>
      <c r="L2347" s="2">
        <v>12.641192</v>
      </c>
      <c r="M2347" s="6">
        <v>11.206999</v>
      </c>
    </row>
    <row r="2348" ht="15.75" customHeight="1">
      <c r="A2348" s="2">
        <v>2822.56600635182</v>
      </c>
      <c r="B2348" s="3">
        <v>2823.87835241927</v>
      </c>
      <c r="C2348" s="4">
        <v>5423023.84</v>
      </c>
      <c r="D2348" s="3">
        <v>0.0107115683618077</v>
      </c>
      <c r="E2348" s="3">
        <v>0.00224891272402777</v>
      </c>
      <c r="F2348" s="5">
        <v>1.0</v>
      </c>
      <c r="G2348" s="5" t="s">
        <v>1237</v>
      </c>
      <c r="H2348" s="5">
        <v>15.0</v>
      </c>
      <c r="I2348" s="2">
        <v>2296.59363932617</v>
      </c>
      <c r="J2348" s="5" t="s">
        <v>2368</v>
      </c>
      <c r="K2348" s="2">
        <v>6.9121874</v>
      </c>
      <c r="L2348" s="2">
        <v>7.0225438</v>
      </c>
      <c r="M2348" s="6">
        <v>6.9752114</v>
      </c>
    </row>
    <row r="2349" ht="15.75" customHeight="1">
      <c r="A2349" s="2">
        <v>1638.23326062108</v>
      </c>
      <c r="B2349" s="3">
        <v>1639.00305870562</v>
      </c>
      <c r="C2349" s="4">
        <v>5422701.49</v>
      </c>
      <c r="D2349" s="3">
        <v>0.0107109316553939</v>
      </c>
      <c r="E2349" s="3">
        <v>0.00224877904638998</v>
      </c>
      <c r="F2349" s="5">
        <v>3.0</v>
      </c>
      <c r="G2349" s="5" t="s">
        <v>52</v>
      </c>
      <c r="H2349" s="5">
        <v>45.0</v>
      </c>
      <c r="I2349" s="2">
        <v>1112.26089359543</v>
      </c>
      <c r="J2349" s="5" t="s">
        <v>2369</v>
      </c>
      <c r="K2349" s="2">
        <v>5.2004894</v>
      </c>
      <c r="L2349" s="2">
        <v>5.8384777</v>
      </c>
      <c r="M2349" s="6">
        <v>5.4123365</v>
      </c>
    </row>
    <row r="2350" ht="15.75" customHeight="1">
      <c r="A2350" s="2">
        <v>8525.05604501789</v>
      </c>
      <c r="B2350" s="3">
        <v>8529.03545793214</v>
      </c>
      <c r="C2350" s="4">
        <v>5412398.04</v>
      </c>
      <c r="D2350" s="3">
        <v>0.0106905802587757</v>
      </c>
      <c r="E2350" s="3">
        <v>0.00224450623467275</v>
      </c>
      <c r="F2350" s="5">
        <v>8.0</v>
      </c>
      <c r="G2350" s="5" t="s">
        <v>456</v>
      </c>
      <c r="H2350" s="5">
        <v>62.0</v>
      </c>
      <c r="I2350" s="2">
        <v>7999.08367799224</v>
      </c>
      <c r="J2350" s="5" t="s">
        <v>2370</v>
      </c>
      <c r="K2350" s="2">
        <v>15.807757</v>
      </c>
      <c r="L2350" s="2">
        <v>16.875777</v>
      </c>
      <c r="M2350" s="6">
        <v>16.0858655</v>
      </c>
    </row>
    <row r="2351" ht="15.75" customHeight="1">
      <c r="A2351" s="2">
        <v>11631.5403908372</v>
      </c>
      <c r="B2351" s="3">
        <v>11636.9692942627</v>
      </c>
      <c r="C2351" s="4">
        <v>5411562.7</v>
      </c>
      <c r="D2351" s="3">
        <v>0.0106889302934096</v>
      </c>
      <c r="E2351" s="3">
        <v>0.00224415982152571</v>
      </c>
      <c r="F2351" s="5">
        <v>8.0</v>
      </c>
      <c r="G2351" s="5" t="s">
        <v>1088</v>
      </c>
      <c r="H2351" s="5">
        <v>36.0</v>
      </c>
      <c r="I2351" s="2">
        <v>11105.5680238116</v>
      </c>
      <c r="J2351" s="5" t="s">
        <v>2371</v>
      </c>
      <c r="K2351" s="2">
        <v>17.689855</v>
      </c>
      <c r="L2351" s="2">
        <v>18.129783</v>
      </c>
      <c r="M2351" s="6">
        <v>17.937916</v>
      </c>
    </row>
    <row r="2352" ht="15.75" customHeight="1">
      <c r="A2352" s="2">
        <v>3749.50207064265</v>
      </c>
      <c r="B2352" s="3">
        <v>3751.25016565633</v>
      </c>
      <c r="C2352" s="4">
        <v>5409335.69</v>
      </c>
      <c r="D2352" s="3">
        <v>0.010684531498464</v>
      </c>
      <c r="E2352" s="3">
        <v>0.00224323628674635</v>
      </c>
      <c r="F2352" s="5">
        <v>3.0</v>
      </c>
      <c r="G2352" s="5" t="s">
        <v>31</v>
      </c>
      <c r="H2352" s="5">
        <v>82.0</v>
      </c>
      <c r="I2352" s="2">
        <v>3223.52970361699</v>
      </c>
      <c r="J2352" s="5" t="s">
        <v>2372</v>
      </c>
      <c r="K2352" s="2">
        <v>9.233105</v>
      </c>
      <c r="L2352" s="2">
        <v>10.544773</v>
      </c>
      <c r="M2352" s="6">
        <v>10.3932115</v>
      </c>
    </row>
    <row r="2353" ht="15.75" customHeight="1">
      <c r="A2353" s="2">
        <v>10690.3470776838</v>
      </c>
      <c r="B2353" s="3">
        <v>10695.3426248567</v>
      </c>
      <c r="C2353" s="4">
        <v>5408669.76</v>
      </c>
      <c r="D2353" s="3">
        <v>0.0106832161520946</v>
      </c>
      <c r="E2353" s="3">
        <v>0.00224296012744953</v>
      </c>
      <c r="F2353" s="5">
        <v>8.0</v>
      </c>
      <c r="G2353" s="5" t="s">
        <v>1071</v>
      </c>
      <c r="H2353" s="5">
        <v>36.0</v>
      </c>
      <c r="I2353" s="2">
        <v>10164.3747106582</v>
      </c>
      <c r="J2353" s="5" t="s">
        <v>2373</v>
      </c>
      <c r="K2353" s="2">
        <v>17.28254</v>
      </c>
      <c r="L2353" s="2">
        <v>17.817691</v>
      </c>
      <c r="M2353" s="6">
        <v>17.687272</v>
      </c>
    </row>
    <row r="2354" ht="15.75" customHeight="1">
      <c r="A2354" s="2">
        <v>10307.3702338327</v>
      </c>
      <c r="B2354" s="3">
        <v>10312.1847566657</v>
      </c>
      <c r="C2354" s="4">
        <v>5398958.67</v>
      </c>
      <c r="D2354" s="3">
        <v>0.0106640347862235</v>
      </c>
      <c r="E2354" s="3">
        <v>0.00223893296575717</v>
      </c>
      <c r="F2354" s="5">
        <v>7.0</v>
      </c>
      <c r="G2354" s="5" t="s">
        <v>1071</v>
      </c>
      <c r="H2354" s="5">
        <v>28.0</v>
      </c>
      <c r="I2354" s="2">
        <v>9781.39786680701</v>
      </c>
      <c r="J2354" s="5" t="s">
        <v>2374</v>
      </c>
      <c r="K2354" s="2">
        <v>17.173371</v>
      </c>
      <c r="L2354" s="2">
        <v>17.674455</v>
      </c>
      <c r="M2354" s="6">
        <v>17.5123445</v>
      </c>
    </row>
    <row r="2355" ht="15.75" customHeight="1">
      <c r="A2355" s="2">
        <v>7777.95478121145</v>
      </c>
      <c r="B2355" s="3">
        <v>7781.5895768445</v>
      </c>
      <c r="C2355" s="4">
        <v>5394555.17</v>
      </c>
      <c r="D2355" s="3">
        <v>0.010655336983545</v>
      </c>
      <c r="E2355" s="3">
        <v>0.00223710684670027</v>
      </c>
      <c r="F2355" s="5">
        <v>8.0</v>
      </c>
      <c r="G2355" s="5" t="s">
        <v>456</v>
      </c>
      <c r="H2355" s="5">
        <v>49.0</v>
      </c>
      <c r="I2355" s="2">
        <v>7251.9824141858</v>
      </c>
      <c r="J2355" s="5" t="s">
        <v>2375</v>
      </c>
      <c r="K2355" s="2">
        <v>15.155865</v>
      </c>
      <c r="L2355" s="2">
        <v>16.005307</v>
      </c>
      <c r="M2355" s="6">
        <v>15.8934935</v>
      </c>
    </row>
    <row r="2356" ht="15.75" customHeight="1">
      <c r="A2356" s="2">
        <v>3320.48587480535</v>
      </c>
      <c r="B2356" s="3">
        <v>3322.03012322118</v>
      </c>
      <c r="C2356" s="4">
        <v>5392900.63</v>
      </c>
      <c r="D2356" s="3">
        <v>0.0106520689325756</v>
      </c>
      <c r="E2356" s="3">
        <v>0.00223642071361877</v>
      </c>
      <c r="F2356" s="5">
        <v>3.0</v>
      </c>
      <c r="G2356" s="5" t="s">
        <v>302</v>
      </c>
      <c r="H2356" s="5">
        <v>34.0</v>
      </c>
      <c r="I2356" s="2">
        <v>2794.5135077797</v>
      </c>
      <c r="J2356" s="5" t="s">
        <v>2376</v>
      </c>
      <c r="K2356" s="2">
        <v>9.4252072</v>
      </c>
      <c r="L2356" s="2">
        <v>9.8571475</v>
      </c>
      <c r="M2356" s="6">
        <v>9.4494417</v>
      </c>
    </row>
    <row r="2357" ht="15.75" customHeight="1">
      <c r="A2357" s="2">
        <v>8595.94468642138</v>
      </c>
      <c r="B2357" s="3">
        <v>8599.95718465573</v>
      </c>
      <c r="C2357" s="4">
        <v>5385783.9</v>
      </c>
      <c r="D2357" s="3">
        <v>0.0106380119521609</v>
      </c>
      <c r="E2357" s="3">
        <v>0.00223346942571691</v>
      </c>
      <c r="F2357" s="5">
        <v>6.0</v>
      </c>
      <c r="G2357" s="5" t="s">
        <v>1581</v>
      </c>
      <c r="H2357" s="5">
        <v>30.0</v>
      </c>
      <c r="I2357" s="2">
        <v>8069.97231939573</v>
      </c>
      <c r="J2357" s="5" t="s">
        <v>2377</v>
      </c>
      <c r="K2357" s="2">
        <v>15.969009</v>
      </c>
      <c r="L2357" s="2">
        <v>16.260555</v>
      </c>
      <c r="M2357" s="6">
        <v>16.116907</v>
      </c>
    </row>
    <row r="2358" ht="15.75" customHeight="1">
      <c r="A2358" s="2">
        <v>6903.84851498676</v>
      </c>
      <c r="B2358" s="3">
        <v>6907.07726885594</v>
      </c>
      <c r="C2358" s="4">
        <v>5383397.64</v>
      </c>
      <c r="D2358" s="3">
        <v>0.0106332986062724</v>
      </c>
      <c r="E2358" s="3">
        <v>0.00223247985041074</v>
      </c>
      <c r="F2358" s="5">
        <v>7.0</v>
      </c>
      <c r="G2358" s="5" t="s">
        <v>239</v>
      </c>
      <c r="H2358" s="5">
        <v>52.0</v>
      </c>
      <c r="I2358" s="2">
        <v>6377.8761479611</v>
      </c>
      <c r="J2358" s="5" t="s">
        <v>2378</v>
      </c>
      <c r="K2358" s="2">
        <v>14.573866</v>
      </c>
      <c r="L2358" s="2">
        <v>15.486223</v>
      </c>
      <c r="M2358" s="6">
        <v>14.716862</v>
      </c>
    </row>
    <row r="2359" ht="15.75" customHeight="1">
      <c r="A2359" s="2">
        <v>4103.54551449824</v>
      </c>
      <c r="B2359" s="3">
        <v>4105.45831483668</v>
      </c>
      <c r="C2359" s="4">
        <v>5380732.3</v>
      </c>
      <c r="D2359" s="3">
        <v>0.0106280340209673</v>
      </c>
      <c r="E2359" s="3">
        <v>0.002231374541414</v>
      </c>
      <c r="F2359" s="5">
        <v>2.0</v>
      </c>
      <c r="G2359" s="5" t="s">
        <v>1252</v>
      </c>
      <c r="H2359" s="5">
        <v>23.0</v>
      </c>
      <c r="I2359" s="2">
        <v>3577.57314747259</v>
      </c>
      <c r="J2359" s="5" t="s">
        <v>2379</v>
      </c>
      <c r="K2359" s="2">
        <v>6.2233345</v>
      </c>
      <c r="L2359" s="2">
        <v>6.3864701</v>
      </c>
      <c r="M2359" s="6">
        <v>6.3055283</v>
      </c>
    </row>
    <row r="2360" ht="15.75" customHeight="1">
      <c r="A2360" s="2">
        <v>9808.24159617637</v>
      </c>
      <c r="B2360" s="3">
        <v>9812.82245170002</v>
      </c>
      <c r="C2360" s="4">
        <v>5371571.35</v>
      </c>
      <c r="D2360" s="3">
        <v>0.0106099392928084</v>
      </c>
      <c r="E2360" s="3">
        <v>0.00222757552123135</v>
      </c>
      <c r="F2360" s="5">
        <v>7.0</v>
      </c>
      <c r="G2360" s="5" t="s">
        <v>1009</v>
      </c>
      <c r="H2360" s="5">
        <v>52.0</v>
      </c>
      <c r="I2360" s="2">
        <v>9282.26922915071</v>
      </c>
      <c r="J2360" s="5" t="s">
        <v>2380</v>
      </c>
      <c r="K2360" s="2">
        <v>16.750873</v>
      </c>
      <c r="L2360" s="2">
        <v>17.530374</v>
      </c>
      <c r="M2360" s="6">
        <v>17.2333065</v>
      </c>
    </row>
    <row r="2361" ht="15.75" customHeight="1">
      <c r="A2361" s="2">
        <v>10426.3798426786</v>
      </c>
      <c r="B2361" s="3">
        <v>10431.2497923283</v>
      </c>
      <c r="C2361" s="4">
        <v>5353590.44</v>
      </c>
      <c r="D2361" s="3">
        <v>0.0105744233606726</v>
      </c>
      <c r="E2361" s="3">
        <v>0.00222011888845936</v>
      </c>
      <c r="F2361" s="5">
        <v>7.0</v>
      </c>
      <c r="G2361" s="5" t="s">
        <v>1071</v>
      </c>
      <c r="H2361" s="5">
        <v>34.0</v>
      </c>
      <c r="I2361" s="2">
        <v>9900.40747565292</v>
      </c>
      <c r="J2361" s="5" t="s">
        <v>2381</v>
      </c>
      <c r="K2361" s="2">
        <v>17.173371</v>
      </c>
      <c r="L2361" s="2">
        <v>17.75632</v>
      </c>
      <c r="M2361" s="6">
        <v>17.712865</v>
      </c>
    </row>
    <row r="2362" ht="15.75" customHeight="1">
      <c r="A2362" s="2">
        <v>1423.14262216194</v>
      </c>
      <c r="B2362" s="3">
        <v>1423.80495363515</v>
      </c>
      <c r="C2362" s="4">
        <v>5353482.79</v>
      </c>
      <c r="D2362" s="3">
        <v>0.0105742107301608</v>
      </c>
      <c r="E2362" s="3">
        <v>0.00222007424630733</v>
      </c>
      <c r="F2362" s="5">
        <v>3.0</v>
      </c>
      <c r="G2362" s="5" t="s">
        <v>52</v>
      </c>
      <c r="H2362" s="5">
        <v>99.0</v>
      </c>
      <c r="I2362" s="2">
        <v>897.170255136292</v>
      </c>
      <c r="J2362" s="5" t="s">
        <v>2382</v>
      </c>
      <c r="K2362" s="2">
        <v>4.7014409</v>
      </c>
      <c r="L2362" s="2">
        <v>6.448943</v>
      </c>
      <c r="M2362" s="6">
        <v>6.34204295</v>
      </c>
    </row>
    <row r="2363" ht="15.75" customHeight="1">
      <c r="A2363" s="2">
        <v>1972.16726548572</v>
      </c>
      <c r="B2363" s="3">
        <v>1973.08682985251</v>
      </c>
      <c r="C2363" s="4">
        <v>5350033.6</v>
      </c>
      <c r="D2363" s="3">
        <v>0.0105673978826485</v>
      </c>
      <c r="E2363" s="3">
        <v>0.00221864387692164</v>
      </c>
      <c r="F2363" s="5">
        <v>3.0</v>
      </c>
      <c r="G2363" s="5" t="s">
        <v>302</v>
      </c>
      <c r="H2363" s="5">
        <v>76.0</v>
      </c>
      <c r="I2363" s="2">
        <v>1446.19489846006</v>
      </c>
      <c r="J2363" s="5" t="s">
        <v>2383</v>
      </c>
      <c r="K2363" s="2">
        <v>6.3392012</v>
      </c>
      <c r="L2363" s="2">
        <v>7.5988883</v>
      </c>
      <c r="M2363" s="6">
        <v>7.26153985</v>
      </c>
    </row>
    <row r="2364" ht="15.75" customHeight="1">
      <c r="A2364" s="2">
        <v>1091.85642755465</v>
      </c>
      <c r="B2364" s="3">
        <v>1092.35733805826</v>
      </c>
      <c r="C2364" s="4">
        <v>5346264.43</v>
      </c>
      <c r="D2364" s="3">
        <v>0.0105599530099513</v>
      </c>
      <c r="E2364" s="3">
        <v>0.0022170808127305</v>
      </c>
      <c r="F2364" s="5">
        <v>1.0</v>
      </c>
      <c r="G2364" s="5" t="s">
        <v>13</v>
      </c>
      <c r="H2364" s="5">
        <v>18.0</v>
      </c>
      <c r="I2364" s="2">
        <v>565.884060528996</v>
      </c>
      <c r="J2364" s="5" t="s">
        <v>2384</v>
      </c>
      <c r="K2364" s="2">
        <v>1.2586802</v>
      </c>
      <c r="L2364" s="2">
        <v>1.3920014</v>
      </c>
      <c r="M2364" s="6">
        <v>1.34467925</v>
      </c>
    </row>
    <row r="2365" ht="15.75" customHeight="1">
      <c r="A2365" s="2">
        <v>14113.8123552383</v>
      </c>
      <c r="B2365" s="3">
        <v>14120.4064091034</v>
      </c>
      <c r="C2365" s="4">
        <v>5338390.66</v>
      </c>
      <c r="D2365" s="3">
        <v>0.0105444007224991</v>
      </c>
      <c r="E2365" s="3">
        <v>0.00221381558247124</v>
      </c>
      <c r="F2365" s="5">
        <v>8.0</v>
      </c>
      <c r="G2365" s="5" t="s">
        <v>2385</v>
      </c>
      <c r="H2365" s="5">
        <v>19.0</v>
      </c>
      <c r="I2365" s="2">
        <v>13587.8399882126</v>
      </c>
      <c r="J2365" s="5" t="s">
        <v>2386</v>
      </c>
      <c r="K2365" s="2">
        <v>18.227231</v>
      </c>
      <c r="L2365" s="2">
        <v>18.45226</v>
      </c>
      <c r="M2365" s="6">
        <v>18.3423865</v>
      </c>
    </row>
    <row r="2366" ht="15.75" customHeight="1">
      <c r="A2366" s="2">
        <v>9968.29964789464</v>
      </c>
      <c r="B2366" s="3">
        <v>9972.95296214863</v>
      </c>
      <c r="C2366" s="4">
        <v>5337635.86</v>
      </c>
      <c r="D2366" s="3">
        <v>0.0105429098399144</v>
      </c>
      <c r="E2366" s="3">
        <v>0.00221350256903553</v>
      </c>
      <c r="F2366" s="5">
        <v>9.0</v>
      </c>
      <c r="G2366" s="5" t="s">
        <v>1061</v>
      </c>
      <c r="H2366" s="5">
        <v>37.0</v>
      </c>
      <c r="I2366" s="2">
        <v>9442.32728086899</v>
      </c>
      <c r="J2366" s="5" t="s">
        <v>2387</v>
      </c>
      <c r="K2366" s="2">
        <v>16.672348</v>
      </c>
      <c r="L2366" s="2">
        <v>17.375907</v>
      </c>
      <c r="M2366" s="6">
        <v>16.8003435</v>
      </c>
    </row>
    <row r="2367" ht="15.75" customHeight="1">
      <c r="A2367" s="2">
        <v>3267.43547254379</v>
      </c>
      <c r="B2367" s="3">
        <v>3268.95500302206</v>
      </c>
      <c r="C2367" s="4">
        <v>5336846.84</v>
      </c>
      <c r="D2367" s="3">
        <v>0.010541351365912</v>
      </c>
      <c r="E2367" s="3">
        <v>0.00221317536466213</v>
      </c>
      <c r="F2367" s="5">
        <v>5.0</v>
      </c>
      <c r="G2367" s="5" t="s">
        <v>31</v>
      </c>
      <c r="H2367" s="5">
        <v>37.0</v>
      </c>
      <c r="I2367" s="2">
        <v>2741.46310551814</v>
      </c>
      <c r="J2367" s="5" t="s">
        <v>2388</v>
      </c>
      <c r="K2367" s="2">
        <v>8.8608607</v>
      </c>
      <c r="L2367" s="2">
        <v>9.4360011</v>
      </c>
      <c r="M2367" s="6">
        <v>9.3366833</v>
      </c>
    </row>
    <row r="2368" ht="15.75" customHeight="1">
      <c r="A2368" s="2">
        <v>3315.3905984655</v>
      </c>
      <c r="B2368" s="3">
        <v>3316.93248613985</v>
      </c>
      <c r="C2368" s="4">
        <v>5333883.91</v>
      </c>
      <c r="D2368" s="3">
        <v>0.0105354989801983</v>
      </c>
      <c r="E2368" s="3">
        <v>0.00221194664592992</v>
      </c>
      <c r="F2368" s="5">
        <v>4.0</v>
      </c>
      <c r="G2368" s="5" t="s">
        <v>21</v>
      </c>
      <c r="H2368" s="5">
        <v>38.0</v>
      </c>
      <c r="I2368" s="2">
        <v>2789.41823143985</v>
      </c>
      <c r="J2368" s="5" t="s">
        <v>2389</v>
      </c>
      <c r="K2368" s="2">
        <v>9.2860799</v>
      </c>
      <c r="L2368" s="2">
        <v>9.8677182</v>
      </c>
      <c r="M2368" s="6">
        <v>9.73715765</v>
      </c>
    </row>
    <row r="2369" ht="15.75" customHeight="1">
      <c r="A2369" s="2">
        <v>4626.54361893581</v>
      </c>
      <c r="B2369" s="3">
        <v>4628.69671850315</v>
      </c>
      <c r="C2369" s="4">
        <v>5326393.93</v>
      </c>
      <c r="D2369" s="3">
        <v>0.0105207047555802</v>
      </c>
      <c r="E2369" s="3">
        <v>0.00220884057230353</v>
      </c>
      <c r="F2369" s="5">
        <v>5.0</v>
      </c>
      <c r="G2369" s="5" t="s">
        <v>31</v>
      </c>
      <c r="H2369" s="5">
        <v>46.0</v>
      </c>
      <c r="I2369" s="2">
        <v>4100.57125191016</v>
      </c>
      <c r="J2369" s="5" t="s">
        <v>2390</v>
      </c>
      <c r="K2369" s="2">
        <v>12.220536</v>
      </c>
      <c r="L2369" s="2">
        <v>13.166593</v>
      </c>
      <c r="M2369" s="6">
        <v>13.0803565</v>
      </c>
    </row>
    <row r="2370" ht="15.75" customHeight="1">
      <c r="A2370" s="2">
        <v>7063.7543712767</v>
      </c>
      <c r="B2370" s="3">
        <v>7067.05794801949</v>
      </c>
      <c r="C2370" s="4">
        <v>5317674.06</v>
      </c>
      <c r="D2370" s="3">
        <v>0.0105034812495867</v>
      </c>
      <c r="E2370" s="3">
        <v>0.00220522446675551</v>
      </c>
      <c r="F2370" s="5">
        <v>6.0</v>
      </c>
      <c r="G2370" s="5" t="s">
        <v>239</v>
      </c>
      <c r="H2370" s="5">
        <v>27.0</v>
      </c>
      <c r="I2370" s="2">
        <v>6537.78200425104</v>
      </c>
      <c r="J2370" s="5" t="s">
        <v>2391</v>
      </c>
      <c r="K2370" s="2">
        <v>14.995308</v>
      </c>
      <c r="L2370" s="2">
        <v>15.501677</v>
      </c>
      <c r="M2370" s="6">
        <v>15.0937715</v>
      </c>
    </row>
    <row r="2371" ht="15.75" customHeight="1">
      <c r="A2371" s="2">
        <v>6882.83652415293</v>
      </c>
      <c r="B2371" s="3">
        <v>6886.05523452452</v>
      </c>
      <c r="C2371" s="4">
        <v>5312174.77</v>
      </c>
      <c r="D2371" s="3">
        <v>0.0104926190401415</v>
      </c>
      <c r="E2371" s="3">
        <v>0.00220294392666957</v>
      </c>
      <c r="F2371" s="5">
        <v>7.0</v>
      </c>
      <c r="G2371" s="5" t="s">
        <v>239</v>
      </c>
      <c r="H2371" s="5">
        <v>56.0</v>
      </c>
      <c r="I2371" s="2">
        <v>6356.86415712728</v>
      </c>
      <c r="J2371" s="5" t="s">
        <v>2392</v>
      </c>
      <c r="K2371" s="2">
        <v>14.651547</v>
      </c>
      <c r="L2371" s="2">
        <v>15.688375</v>
      </c>
      <c r="M2371" s="6">
        <v>15.339127</v>
      </c>
    </row>
    <row r="2372" ht="15.75" customHeight="1">
      <c r="A2372" s="2">
        <v>8452.05569546531</v>
      </c>
      <c r="B2372" s="3">
        <v>8456.00212733302</v>
      </c>
      <c r="C2372" s="4">
        <v>5307265.63</v>
      </c>
      <c r="D2372" s="3">
        <v>0.0104829224962466</v>
      </c>
      <c r="E2372" s="3">
        <v>0.00220090812012773</v>
      </c>
      <c r="F2372" s="5">
        <v>8.0</v>
      </c>
      <c r="G2372" s="5" t="s">
        <v>456</v>
      </c>
      <c r="H2372" s="5">
        <v>68.0</v>
      </c>
      <c r="I2372" s="2">
        <v>7926.08332843966</v>
      </c>
      <c r="J2372" s="5" t="s">
        <v>2393</v>
      </c>
      <c r="K2372" s="2">
        <v>15.667334</v>
      </c>
      <c r="L2372" s="2">
        <v>16.609933</v>
      </c>
      <c r="M2372" s="6">
        <v>15.774187</v>
      </c>
    </row>
    <row r="2373" ht="15.75" customHeight="1">
      <c r="A2373" s="2">
        <v>3517.39463758279</v>
      </c>
      <c r="B2373" s="3">
        <v>3519.02918506587</v>
      </c>
      <c r="C2373" s="4">
        <v>5301931.9</v>
      </c>
      <c r="D2373" s="3">
        <v>0.0104723873012697</v>
      </c>
      <c r="E2373" s="3">
        <v>0.00219869623730784</v>
      </c>
      <c r="F2373" s="5">
        <v>2.0</v>
      </c>
      <c r="G2373" s="5" t="s">
        <v>1252</v>
      </c>
      <c r="H2373" s="5">
        <v>32.0</v>
      </c>
      <c r="I2373" s="2">
        <v>2991.42227055713</v>
      </c>
      <c r="J2373" s="5" t="s">
        <v>2394</v>
      </c>
      <c r="K2373" s="2">
        <v>8.163214</v>
      </c>
      <c r="L2373" s="2">
        <v>8.3874996</v>
      </c>
      <c r="M2373" s="6">
        <v>8.28131725</v>
      </c>
    </row>
    <row r="2374" ht="15.75" customHeight="1">
      <c r="A2374" s="2">
        <v>7911.9704158097</v>
      </c>
      <c r="B2374" s="3">
        <v>7915.66818632404</v>
      </c>
      <c r="C2374" s="4">
        <v>5294046.71</v>
      </c>
      <c r="D2374" s="3">
        <v>0.0104568124570089</v>
      </c>
      <c r="E2374" s="3">
        <v>0.00219542627120672</v>
      </c>
      <c r="F2374" s="5">
        <v>8.0</v>
      </c>
      <c r="G2374" s="5" t="s">
        <v>460</v>
      </c>
      <c r="H2374" s="5">
        <v>58.0</v>
      </c>
      <c r="I2374" s="2">
        <v>7385.99804878405</v>
      </c>
      <c r="J2374" s="5" t="s">
        <v>2395</v>
      </c>
      <c r="K2374" s="2">
        <v>15.403771</v>
      </c>
      <c r="L2374" s="2">
        <v>16.343514</v>
      </c>
      <c r="M2374" s="6">
        <v>16.2055785</v>
      </c>
    </row>
    <row r="2375" ht="15.75" customHeight="1">
      <c r="A2375" s="2">
        <v>6615.76539286752</v>
      </c>
      <c r="B2375" s="3">
        <v>6618.85328592116</v>
      </c>
      <c r="C2375" s="4">
        <v>5290549.7</v>
      </c>
      <c r="D2375" s="3">
        <v>0.0104499051553296</v>
      </c>
      <c r="E2375" s="3">
        <v>0.00219397607100162</v>
      </c>
      <c r="F2375" s="5">
        <v>7.0</v>
      </c>
      <c r="G2375" s="5" t="s">
        <v>262</v>
      </c>
      <c r="H2375" s="5">
        <v>56.0</v>
      </c>
      <c r="I2375" s="2">
        <v>6089.79302584186</v>
      </c>
      <c r="J2375" s="5" t="s">
        <v>2396</v>
      </c>
      <c r="K2375" s="2">
        <v>14.275438</v>
      </c>
      <c r="L2375" s="2">
        <v>14.969335</v>
      </c>
      <c r="M2375" s="6">
        <v>14.361555</v>
      </c>
    </row>
    <row r="2376" ht="15.75" customHeight="1">
      <c r="A2376" s="2">
        <v>1987.28633646456</v>
      </c>
      <c r="B2376" s="3">
        <v>1988.21176128977</v>
      </c>
      <c r="C2376" s="4">
        <v>5286288.39</v>
      </c>
      <c r="D2376" s="3">
        <v>0.0104414882066451</v>
      </c>
      <c r="E2376" s="3">
        <v>0.00219220891773754</v>
      </c>
      <c r="F2376" s="5">
        <v>4.0</v>
      </c>
      <c r="G2376" s="5" t="s">
        <v>18</v>
      </c>
      <c r="H2376" s="5">
        <v>55.0</v>
      </c>
      <c r="I2376" s="2">
        <v>1461.31396943891</v>
      </c>
      <c r="J2376" s="5" t="s">
        <v>2397</v>
      </c>
      <c r="K2376" s="2">
        <v>6.1524387</v>
      </c>
      <c r="L2376" s="2">
        <v>7.1602169</v>
      </c>
      <c r="M2376" s="6">
        <v>6.5354723</v>
      </c>
    </row>
    <row r="2377" ht="15.75" customHeight="1">
      <c r="A2377" s="2">
        <v>5807.76175001349</v>
      </c>
      <c r="B2377" s="3">
        <v>5810.47972728128</v>
      </c>
      <c r="C2377" s="4">
        <v>5276217.73</v>
      </c>
      <c r="D2377" s="3">
        <v>0.0104215966173361</v>
      </c>
      <c r="E2377" s="3">
        <v>0.00218803264337815</v>
      </c>
      <c r="F2377" s="5">
        <v>4.0</v>
      </c>
      <c r="G2377" s="5" t="s">
        <v>419</v>
      </c>
      <c r="H2377" s="5">
        <v>61.0</v>
      </c>
      <c r="I2377" s="2">
        <v>5281.78938298783</v>
      </c>
      <c r="J2377" s="5" t="s">
        <v>2398</v>
      </c>
      <c r="K2377" s="2">
        <v>13.83984</v>
      </c>
      <c r="L2377" s="2">
        <v>14.745535</v>
      </c>
      <c r="M2377" s="6">
        <v>14.306784</v>
      </c>
    </row>
    <row r="2378" ht="15.75" customHeight="1">
      <c r="A2378" s="2">
        <v>4024.51580874278</v>
      </c>
      <c r="B2378" s="3">
        <v>4026.38980392449</v>
      </c>
      <c r="C2378" s="4">
        <v>5272451.0</v>
      </c>
      <c r="D2378" s="3">
        <v>0.0104141565641322</v>
      </c>
      <c r="E2378" s="3">
        <v>0.00218647059104814</v>
      </c>
      <c r="F2378" s="5">
        <v>5.0</v>
      </c>
      <c r="G2378" s="5" t="s">
        <v>31</v>
      </c>
      <c r="H2378" s="5">
        <v>99.0</v>
      </c>
      <c r="I2378" s="2">
        <v>3498.54344171713</v>
      </c>
      <c r="J2378" s="5" t="s">
        <v>2399</v>
      </c>
      <c r="K2378" s="2">
        <v>11.326637</v>
      </c>
      <c r="L2378" s="2">
        <v>12.667547</v>
      </c>
      <c r="M2378" s="6">
        <v>11.7110635</v>
      </c>
    </row>
    <row r="2379" ht="15.75" customHeight="1">
      <c r="A2379" s="2">
        <v>1993.77268913795</v>
      </c>
      <c r="B2379" s="3">
        <v>1994.70060713342</v>
      </c>
      <c r="C2379" s="4">
        <v>5267786.89</v>
      </c>
      <c r="D2379" s="3">
        <v>0.0104049440040207</v>
      </c>
      <c r="E2379" s="3">
        <v>0.00218453639775769</v>
      </c>
      <c r="F2379" s="5">
        <v>1.0</v>
      </c>
      <c r="G2379" s="5" t="s">
        <v>13</v>
      </c>
      <c r="H2379" s="5">
        <v>23.0</v>
      </c>
      <c r="I2379" s="2">
        <v>1467.8003221123</v>
      </c>
      <c r="J2379" s="5" t="s">
        <v>2400</v>
      </c>
      <c r="K2379" s="2">
        <v>6.376068</v>
      </c>
      <c r="L2379" s="2">
        <v>6.7918247</v>
      </c>
      <c r="M2379" s="6">
        <v>6.4437846</v>
      </c>
    </row>
    <row r="2380" ht="15.75" customHeight="1">
      <c r="A2380" s="2">
        <v>1194.1702790315</v>
      </c>
      <c r="B2380" s="3">
        <v>1194.72630165906</v>
      </c>
      <c r="C2380" s="4">
        <v>5267347.35</v>
      </c>
      <c r="D2380" s="3">
        <v>0.0104040758236666</v>
      </c>
      <c r="E2380" s="3">
        <v>0.00218435412175672</v>
      </c>
      <c r="F2380" s="5">
        <v>2.0</v>
      </c>
      <c r="G2380" s="5" t="s">
        <v>28</v>
      </c>
      <c r="H2380" s="5">
        <v>36.0</v>
      </c>
      <c r="I2380" s="2">
        <v>668.197912005843</v>
      </c>
      <c r="J2380" s="5" t="s">
        <v>2401</v>
      </c>
      <c r="K2380" s="2">
        <v>1.5386744</v>
      </c>
      <c r="L2380" s="2">
        <v>1.8434121</v>
      </c>
      <c r="M2380" s="6">
        <v>1.57327125</v>
      </c>
    </row>
    <row r="2381" ht="15.75" customHeight="1">
      <c r="A2381" s="2">
        <v>1324.09970291076</v>
      </c>
      <c r="B2381" s="3">
        <v>1324.71864728654</v>
      </c>
      <c r="C2381" s="4">
        <v>5249849.49</v>
      </c>
      <c r="D2381" s="3">
        <v>0.0103695140129305</v>
      </c>
      <c r="E2381" s="3">
        <v>0.00217709780846025</v>
      </c>
      <c r="F2381" s="5">
        <v>2.0</v>
      </c>
      <c r="G2381" s="5" t="s">
        <v>28</v>
      </c>
      <c r="H2381" s="5">
        <v>66.0</v>
      </c>
      <c r="I2381" s="2">
        <v>798.127335885107</v>
      </c>
      <c r="J2381" s="5" t="s">
        <v>2402</v>
      </c>
      <c r="K2381" s="2">
        <v>3.6974478</v>
      </c>
      <c r="L2381" s="2">
        <v>4.3858946</v>
      </c>
      <c r="M2381" s="6">
        <v>3.9622066</v>
      </c>
    </row>
    <row r="2382" ht="15.75" customHeight="1">
      <c r="A2382" s="2">
        <v>1391.17759738204</v>
      </c>
      <c r="B2382" s="3">
        <v>1391.82632287753</v>
      </c>
      <c r="C2382" s="4">
        <v>5247699.98</v>
      </c>
      <c r="D2382" s="3">
        <v>0.0103652682961517</v>
      </c>
      <c r="E2382" s="3">
        <v>0.00217620641271278</v>
      </c>
      <c r="F2382" s="5">
        <v>3.0</v>
      </c>
      <c r="G2382" s="5" t="s">
        <v>52</v>
      </c>
      <c r="H2382" s="5">
        <v>97.0</v>
      </c>
      <c r="I2382" s="2">
        <v>865.205230356387</v>
      </c>
      <c r="J2382" s="5" t="s">
        <v>261</v>
      </c>
      <c r="K2382" s="2">
        <v>5.2004894</v>
      </c>
      <c r="L2382" s="2">
        <v>7.2506211</v>
      </c>
      <c r="M2382" s="6">
        <v>6.59808805</v>
      </c>
    </row>
    <row r="2383" ht="15.75" customHeight="1">
      <c r="A2383" s="2">
        <v>2293.18669664839</v>
      </c>
      <c r="B2383" s="3">
        <v>2294.26339776838</v>
      </c>
      <c r="C2383" s="4">
        <v>5235538.58</v>
      </c>
      <c r="D2383" s="3">
        <v>0.0103412470726943</v>
      </c>
      <c r="E2383" s="3">
        <v>0.00217116311435951</v>
      </c>
      <c r="F2383" s="5">
        <v>3.0</v>
      </c>
      <c r="G2383" s="5" t="s">
        <v>302</v>
      </c>
      <c r="H2383" s="5">
        <v>34.0</v>
      </c>
      <c r="I2383" s="2">
        <v>1767.21432962273</v>
      </c>
      <c r="J2383" s="5" t="s">
        <v>2403</v>
      </c>
      <c r="K2383" s="2">
        <v>6.7918247</v>
      </c>
      <c r="L2383" s="2">
        <v>7.3426881</v>
      </c>
      <c r="M2383" s="6">
        <v>6.89908845</v>
      </c>
    </row>
    <row r="2384" ht="15.75" customHeight="1">
      <c r="A2384" s="2">
        <v>4994.60754557289</v>
      </c>
      <c r="B2384" s="3">
        <v>4996.9335351942</v>
      </c>
      <c r="C2384" s="4">
        <v>5230941.44</v>
      </c>
      <c r="D2384" s="3">
        <v>0.010332166791871</v>
      </c>
      <c r="E2384" s="3">
        <v>0.00216925669333959</v>
      </c>
      <c r="F2384" s="5">
        <v>5.0</v>
      </c>
      <c r="G2384" s="5" t="s">
        <v>769</v>
      </c>
      <c r="H2384" s="5">
        <v>58.0</v>
      </c>
      <c r="I2384" s="2">
        <v>4468.63517854723</v>
      </c>
      <c r="J2384" s="5" t="s">
        <v>2404</v>
      </c>
      <c r="K2384" s="2">
        <v>12.625418</v>
      </c>
      <c r="L2384" s="2">
        <v>13.729311</v>
      </c>
      <c r="M2384" s="6">
        <v>12.793622</v>
      </c>
    </row>
    <row r="2385" ht="15.75" customHeight="1">
      <c r="A2385" s="2">
        <v>3563.48428766441</v>
      </c>
      <c r="B2385" s="3">
        <v>3565.1420618419</v>
      </c>
      <c r="C2385" s="4">
        <v>5229481.43</v>
      </c>
      <c r="D2385" s="3">
        <v>0.0103292829769764</v>
      </c>
      <c r="E2385" s="3">
        <v>0.0021686512313016</v>
      </c>
      <c r="F2385" s="5">
        <v>2.0</v>
      </c>
      <c r="G2385" s="5" t="s">
        <v>1252</v>
      </c>
      <c r="H2385" s="5">
        <v>29.0</v>
      </c>
      <c r="I2385" s="2">
        <v>3037.51192063875</v>
      </c>
      <c r="J2385" s="5" t="s">
        <v>2405</v>
      </c>
      <c r="K2385" s="2">
        <v>10.110508</v>
      </c>
      <c r="L2385" s="2">
        <v>10.336615</v>
      </c>
      <c r="M2385" s="6">
        <v>10.1449585</v>
      </c>
    </row>
    <row r="2386" ht="15.75" customHeight="1">
      <c r="A2386" s="2">
        <v>10966.397641384</v>
      </c>
      <c r="B2386" s="3">
        <v>10971.5214079395</v>
      </c>
      <c r="C2386" s="4">
        <v>5228689.33</v>
      </c>
      <c r="D2386" s="3">
        <v>0.0103277184193514</v>
      </c>
      <c r="E2386" s="3">
        <v>0.00216832274966087</v>
      </c>
      <c r="F2386" s="5">
        <v>8.0</v>
      </c>
      <c r="G2386" s="5" t="s">
        <v>1061</v>
      </c>
      <c r="H2386" s="5">
        <v>21.0</v>
      </c>
      <c r="I2386" s="2">
        <v>10440.4252743583</v>
      </c>
      <c r="J2386" s="5" t="s">
        <v>2406</v>
      </c>
      <c r="K2386" s="2">
        <v>17.350149</v>
      </c>
      <c r="L2386" s="2">
        <v>17.694972</v>
      </c>
      <c r="M2386" s="6">
        <v>17.460832</v>
      </c>
    </row>
    <row r="2387" ht="15.75" customHeight="1">
      <c r="A2387" s="2">
        <v>7494.93962894635</v>
      </c>
      <c r="B2387" s="3">
        <v>7498.43800537448</v>
      </c>
      <c r="C2387" s="4">
        <v>5214906.86</v>
      </c>
      <c r="D2387" s="3">
        <v>0.0103004952549406</v>
      </c>
      <c r="E2387" s="3">
        <v>0.0021626071981409</v>
      </c>
      <c r="F2387" s="5">
        <v>7.0</v>
      </c>
      <c r="G2387" s="5" t="s">
        <v>460</v>
      </c>
      <c r="H2387" s="5">
        <v>49.0</v>
      </c>
      <c r="I2387" s="2">
        <v>6968.96726192069</v>
      </c>
      <c r="J2387" s="5" t="s">
        <v>2407</v>
      </c>
      <c r="K2387" s="2">
        <v>15.062575</v>
      </c>
      <c r="L2387" s="2">
        <v>16.005307</v>
      </c>
      <c r="M2387" s="6">
        <v>15.323651</v>
      </c>
    </row>
    <row r="2388" ht="15.75" customHeight="1">
      <c r="A2388" s="2">
        <v>1233.19292917932</v>
      </c>
      <c r="B2388" s="3">
        <v>1233.76862706737</v>
      </c>
      <c r="C2388" s="4">
        <v>5211870.23</v>
      </c>
      <c r="D2388" s="3">
        <v>0.0102944972968283</v>
      </c>
      <c r="E2388" s="3">
        <v>0.00216134791622612</v>
      </c>
      <c r="F2388" s="5">
        <v>1.0</v>
      </c>
      <c r="G2388" s="5" t="s">
        <v>13</v>
      </c>
      <c r="H2388" s="5">
        <v>21.0</v>
      </c>
      <c r="I2388" s="2">
        <v>707.220562153663</v>
      </c>
      <c r="J2388" s="5" t="s">
        <v>2408</v>
      </c>
      <c r="K2388" s="2">
        <v>1.5386744</v>
      </c>
      <c r="L2388" s="2">
        <v>1.6870016</v>
      </c>
      <c r="M2388" s="6">
        <v>1.5943609</v>
      </c>
    </row>
    <row r="2389" ht="15.75" customHeight="1">
      <c r="A2389" s="2">
        <v>8349.08971641413</v>
      </c>
      <c r="B2389" s="3">
        <v>8352.99013198476</v>
      </c>
      <c r="C2389" s="4">
        <v>5208897.75</v>
      </c>
      <c r="D2389" s="3">
        <v>0.0102886260479341</v>
      </c>
      <c r="E2389" s="3">
        <v>0.00216011523713579</v>
      </c>
      <c r="F2389" s="5">
        <v>7.0</v>
      </c>
      <c r="G2389" s="5" t="s">
        <v>456</v>
      </c>
      <c r="H2389" s="5">
        <v>38.0</v>
      </c>
      <c r="I2389" s="2">
        <v>7823.11734938847</v>
      </c>
      <c r="J2389" s="5" t="s">
        <v>2409</v>
      </c>
      <c r="K2389" s="2">
        <v>16.124666</v>
      </c>
      <c r="L2389" s="2">
        <v>16.427164</v>
      </c>
      <c r="M2389" s="6">
        <v>16.257744</v>
      </c>
    </row>
    <row r="2390" ht="15.75" customHeight="1">
      <c r="A2390" s="2">
        <v>847.086124192326</v>
      </c>
      <c r="B2390" s="3">
        <v>847.47127226212</v>
      </c>
      <c r="C2390" s="4">
        <v>5205593.28</v>
      </c>
      <c r="D2390" s="3">
        <v>0.0102820990516772</v>
      </c>
      <c r="E2390" s="3">
        <v>0.0021587448827268</v>
      </c>
      <c r="F2390" s="5">
        <v>2.0</v>
      </c>
      <c r="G2390" s="5" t="s">
        <v>28</v>
      </c>
      <c r="H2390" s="5">
        <v>69.0</v>
      </c>
      <c r="I2390" s="2">
        <v>321.113757166673</v>
      </c>
      <c r="J2390" s="5" t="s">
        <v>2410</v>
      </c>
      <c r="K2390" s="2">
        <v>2.4538796</v>
      </c>
      <c r="L2390" s="2">
        <v>3.3270953</v>
      </c>
      <c r="M2390" s="6">
        <v>2.57480475</v>
      </c>
    </row>
    <row r="2391" ht="15.75" customHeight="1">
      <c r="A2391" s="2">
        <v>8190.98613913979</v>
      </c>
      <c r="B2391" s="3">
        <v>8194.81439405172</v>
      </c>
      <c r="C2391" s="4">
        <v>5201261.02</v>
      </c>
      <c r="D2391" s="3">
        <v>0.0102735419624</v>
      </c>
      <c r="E2391" s="3">
        <v>0.00215694830669741</v>
      </c>
      <c r="F2391" s="5">
        <v>8.0</v>
      </c>
      <c r="G2391" s="5" t="s">
        <v>456</v>
      </c>
      <c r="H2391" s="5">
        <v>43.0</v>
      </c>
      <c r="I2391" s="2">
        <v>7665.01377211413</v>
      </c>
      <c r="J2391" s="5" t="s">
        <v>2411</v>
      </c>
      <c r="K2391" s="2">
        <v>15.595078</v>
      </c>
      <c r="L2391" s="2">
        <v>16.281289</v>
      </c>
      <c r="M2391" s="6">
        <v>15.836355</v>
      </c>
    </row>
    <row r="2392" ht="15.75" customHeight="1">
      <c r="A2392" s="2">
        <v>7940.89597800181</v>
      </c>
      <c r="B2392" s="3">
        <v>7944.60720012358</v>
      </c>
      <c r="C2392" s="4">
        <v>5199189.13</v>
      </c>
      <c r="D2392" s="3">
        <v>0.0102694495608123</v>
      </c>
      <c r="E2392" s="3">
        <v>0.00215608909974548</v>
      </c>
      <c r="F2392" s="5">
        <v>6.0</v>
      </c>
      <c r="G2392" s="5" t="s">
        <v>239</v>
      </c>
      <c r="H2392" s="5">
        <v>23.0</v>
      </c>
      <c r="I2392" s="2">
        <v>7414.92361097616</v>
      </c>
      <c r="J2392" s="5" t="s">
        <v>2412</v>
      </c>
      <c r="K2392" s="2">
        <v>15.481067</v>
      </c>
      <c r="L2392" s="2">
        <v>15.797428</v>
      </c>
      <c r="M2392" s="6">
        <v>15.649286</v>
      </c>
    </row>
    <row r="2393" ht="15.75" customHeight="1">
      <c r="A2393" s="2">
        <v>3743.46121282471</v>
      </c>
      <c r="B2393" s="3">
        <v>3745.20645780381</v>
      </c>
      <c r="C2393" s="4">
        <v>5194789.17</v>
      </c>
      <c r="D2393" s="3">
        <v>0.0102607587503494</v>
      </c>
      <c r="E2393" s="3">
        <v>0.00215426444871662</v>
      </c>
      <c r="F2393" s="5">
        <v>2.0</v>
      </c>
      <c r="G2393" s="5" t="s">
        <v>1252</v>
      </c>
      <c r="H2393" s="5">
        <v>23.0</v>
      </c>
      <c r="I2393" s="2">
        <v>3217.48884579906</v>
      </c>
      <c r="J2393" s="5" t="s">
        <v>2413</v>
      </c>
      <c r="K2393" s="2">
        <v>5.5794442</v>
      </c>
      <c r="L2393" s="2">
        <v>5.7488798</v>
      </c>
      <c r="M2393" s="6">
        <v>5.65725965</v>
      </c>
    </row>
    <row r="2394" ht="15.75" customHeight="1">
      <c r="A2394" s="2">
        <v>6183.86730085808</v>
      </c>
      <c r="B2394" s="3">
        <v>6186.75486220847</v>
      </c>
      <c r="C2394" s="4">
        <v>5193062.2</v>
      </c>
      <c r="D2394" s="3">
        <v>0.0102573476354881</v>
      </c>
      <c r="E2394" s="3">
        <v>0.00215354827911796</v>
      </c>
      <c r="F2394" s="5">
        <v>6.0</v>
      </c>
      <c r="G2394" s="5" t="s">
        <v>239</v>
      </c>
      <c r="H2394" s="5">
        <v>17.0</v>
      </c>
      <c r="I2394" s="2">
        <v>5657.89493383242</v>
      </c>
      <c r="J2394" s="5" t="s">
        <v>2414</v>
      </c>
      <c r="K2394" s="2">
        <v>14.901291</v>
      </c>
      <c r="L2394" s="2">
        <v>15.067762</v>
      </c>
      <c r="M2394" s="6">
        <v>14.938156</v>
      </c>
    </row>
    <row r="2395" ht="15.75" customHeight="1">
      <c r="A2395" s="2">
        <v>3334.49235731136</v>
      </c>
      <c r="B2395" s="3">
        <v>3336.04308074937</v>
      </c>
      <c r="C2395" s="4">
        <v>5189822.84</v>
      </c>
      <c r="D2395" s="3">
        <v>0.0102509492446434</v>
      </c>
      <c r="E2395" s="3">
        <v>0.00215220492564273</v>
      </c>
      <c r="F2395" s="5">
        <v>2.0</v>
      </c>
      <c r="G2395" s="5" t="s">
        <v>1252</v>
      </c>
      <c r="H2395" s="5">
        <v>27.0</v>
      </c>
      <c r="I2395" s="2">
        <v>2808.51999028571</v>
      </c>
      <c r="J2395" s="5" t="s">
        <v>2415</v>
      </c>
      <c r="K2395" s="2">
        <v>5.7860653</v>
      </c>
      <c r="L2395" s="2">
        <v>6.2015844</v>
      </c>
      <c r="M2395" s="6">
        <v>6.031681</v>
      </c>
    </row>
    <row r="2396" ht="15.75" customHeight="1">
      <c r="A2396" s="2">
        <v>465.963987475058</v>
      </c>
      <c r="B2396" s="3">
        <v>466.163195244985</v>
      </c>
      <c r="C2396" s="4">
        <v>5187795.85</v>
      </c>
      <c r="D2396" s="3">
        <v>0.0102469455296323</v>
      </c>
      <c r="E2396" s="3">
        <v>0.00215136433859444</v>
      </c>
      <c r="F2396" s="5">
        <v>1.0</v>
      </c>
      <c r="G2396" s="5" t="s">
        <v>13</v>
      </c>
      <c r="H2396" s="5">
        <v>25.0</v>
      </c>
      <c r="I2396" s="2">
        <v>-60.0083795505956</v>
      </c>
      <c r="J2396" s="5" t="s">
        <v>2416</v>
      </c>
      <c r="K2396" s="2">
        <v>1.2526802</v>
      </c>
      <c r="L2396" s="2">
        <v>1.5600223</v>
      </c>
      <c r="M2396" s="6">
        <v>1.32077405</v>
      </c>
    </row>
    <row r="2397" ht="15.75" customHeight="1">
      <c r="A2397" s="2">
        <v>10981.4432144489</v>
      </c>
      <c r="B2397" s="3">
        <v>10986.573813395</v>
      </c>
      <c r="C2397" s="4">
        <v>5185999.29</v>
      </c>
      <c r="D2397" s="3">
        <v>0.0102433969604532</v>
      </c>
      <c r="E2397" s="3">
        <v>0.00215061931021863</v>
      </c>
      <c r="F2397" s="5">
        <v>7.0</v>
      </c>
      <c r="G2397" s="5" t="s">
        <v>1061</v>
      </c>
      <c r="H2397" s="5">
        <v>28.0</v>
      </c>
      <c r="I2397" s="2">
        <v>10455.4708474233</v>
      </c>
      <c r="J2397" s="5" t="s">
        <v>2417</v>
      </c>
      <c r="K2397" s="2">
        <v>17.525226</v>
      </c>
      <c r="L2397" s="2">
        <v>17.889291</v>
      </c>
      <c r="M2397" s="6">
        <v>17.769101</v>
      </c>
    </row>
    <row r="2398" ht="15.75" customHeight="1">
      <c r="A2398" s="2">
        <v>10425.3573582232</v>
      </c>
      <c r="B2398" s="3">
        <v>10430.2268350789</v>
      </c>
      <c r="C2398" s="4">
        <v>5184971.18</v>
      </c>
      <c r="D2398" s="3">
        <v>0.0102413662353682</v>
      </c>
      <c r="E2398" s="3">
        <v>0.00215019295589512</v>
      </c>
      <c r="F2398" s="5">
        <v>7.0</v>
      </c>
      <c r="G2398" s="5" t="s">
        <v>1071</v>
      </c>
      <c r="H2398" s="5">
        <v>44.0</v>
      </c>
      <c r="I2398" s="2">
        <v>9899.38499119755</v>
      </c>
      <c r="J2398" s="5" t="s">
        <v>2418</v>
      </c>
      <c r="K2398" s="2">
        <v>17.1268</v>
      </c>
      <c r="L2398" s="2">
        <v>17.812589</v>
      </c>
      <c r="M2398" s="6">
        <v>17.677026</v>
      </c>
    </row>
    <row r="2399" ht="15.75" customHeight="1">
      <c r="A2399" s="2">
        <v>9447.22123618801</v>
      </c>
      <c r="B2399" s="3">
        <v>9451.63423551089</v>
      </c>
      <c r="C2399" s="4">
        <v>5184034.33</v>
      </c>
      <c r="D2399" s="3">
        <v>0.0102395157672316</v>
      </c>
      <c r="E2399" s="3">
        <v>0.00214980444683676</v>
      </c>
      <c r="F2399" s="5">
        <v>7.0</v>
      </c>
      <c r="G2399" s="5" t="s">
        <v>1410</v>
      </c>
      <c r="H2399" s="5">
        <v>54.0</v>
      </c>
      <c r="I2399" s="2">
        <v>8921.24886916236</v>
      </c>
      <c r="J2399" s="5" t="s">
        <v>2419</v>
      </c>
      <c r="K2399" s="2">
        <v>16.182122</v>
      </c>
      <c r="L2399" s="2">
        <v>17.292882</v>
      </c>
      <c r="M2399" s="6">
        <v>17.030048</v>
      </c>
    </row>
    <row r="2400" ht="15.75" customHeight="1">
      <c r="A2400" s="2">
        <v>7215.92898119675</v>
      </c>
      <c r="B2400" s="3">
        <v>7219.30199740242</v>
      </c>
      <c r="C2400" s="4">
        <v>5179703.34</v>
      </c>
      <c r="D2400" s="3">
        <v>0.0102309611864612</v>
      </c>
      <c r="E2400" s="3">
        <v>0.00214800839747279</v>
      </c>
      <c r="F2400" s="5">
        <v>7.0</v>
      </c>
      <c r="G2400" s="5" t="s">
        <v>460</v>
      </c>
      <c r="H2400" s="5">
        <v>40.0</v>
      </c>
      <c r="I2400" s="2">
        <v>6689.95661417109</v>
      </c>
      <c r="J2400" s="5" t="s">
        <v>2420</v>
      </c>
      <c r="K2400" s="2">
        <v>15.041885</v>
      </c>
      <c r="L2400" s="2">
        <v>15.766453</v>
      </c>
      <c r="M2400" s="6">
        <v>15.1326595</v>
      </c>
    </row>
    <row r="2401" ht="15.75" customHeight="1">
      <c r="A2401" s="2">
        <v>9736.26238962271</v>
      </c>
      <c r="B2401" s="3">
        <v>9740.81034008128</v>
      </c>
      <c r="C2401" s="4">
        <v>5177164.48</v>
      </c>
      <c r="D2401" s="3">
        <v>0.0102259464247243</v>
      </c>
      <c r="E2401" s="3">
        <v>0.00214695553937609</v>
      </c>
      <c r="F2401" s="5">
        <v>8.0</v>
      </c>
      <c r="G2401" s="5" t="s">
        <v>1071</v>
      </c>
      <c r="H2401" s="5">
        <v>58.0</v>
      </c>
      <c r="I2401" s="2">
        <v>9210.29002259706</v>
      </c>
      <c r="J2401" s="5" t="s">
        <v>2421</v>
      </c>
      <c r="K2401" s="2">
        <v>16.385076</v>
      </c>
      <c r="L2401" s="2">
        <v>17.602543</v>
      </c>
      <c r="M2401" s="6">
        <v>17.217762</v>
      </c>
    </row>
    <row r="2402" ht="15.75" customHeight="1">
      <c r="A2402" s="2">
        <v>7551.92832976731</v>
      </c>
      <c r="B2402" s="3">
        <v>7555.45442280626</v>
      </c>
      <c r="C2402" s="4">
        <v>5176105.83</v>
      </c>
      <c r="D2402" s="3">
        <v>0.0102238553769656</v>
      </c>
      <c r="E2402" s="3">
        <v>0.00214651652020053</v>
      </c>
      <c r="F2402" s="5">
        <v>7.0</v>
      </c>
      <c r="G2402" s="5" t="s">
        <v>460</v>
      </c>
      <c r="H2402" s="5">
        <v>42.0</v>
      </c>
      <c r="I2402" s="2">
        <v>7025.95596274165</v>
      </c>
      <c r="J2402" s="5" t="s">
        <v>2422</v>
      </c>
      <c r="K2402" s="2">
        <v>15.093992</v>
      </c>
      <c r="L2402" s="2">
        <v>15.880551</v>
      </c>
      <c r="M2402" s="6">
        <v>15.755909</v>
      </c>
    </row>
    <row r="2403" ht="15.75" customHeight="1">
      <c r="A2403" s="2">
        <v>715.869466456606</v>
      </c>
      <c r="B2403" s="3">
        <v>716.195649594579</v>
      </c>
      <c r="C2403" s="4">
        <v>5150522.41</v>
      </c>
      <c r="D2403" s="3">
        <v>0.0101733229507133</v>
      </c>
      <c r="E2403" s="3">
        <v>0.00213590714792786</v>
      </c>
      <c r="F2403" s="5">
        <v>1.0</v>
      </c>
      <c r="G2403" s="5" t="s">
        <v>13</v>
      </c>
      <c r="H2403" s="5">
        <v>8.0</v>
      </c>
      <c r="I2403" s="2">
        <v>189.897099430952</v>
      </c>
      <c r="J2403" s="5" t="s">
        <v>2423</v>
      </c>
      <c r="K2403" s="2">
        <v>1.2761802</v>
      </c>
      <c r="L2403" s="2">
        <v>1.3501304</v>
      </c>
      <c r="M2403" s="6">
        <v>1.32600525</v>
      </c>
    </row>
    <row r="2404" ht="15.75" customHeight="1">
      <c r="A2404" s="2">
        <v>11689.5413032843</v>
      </c>
      <c r="B2404" s="3">
        <v>11694.9969047998</v>
      </c>
      <c r="C2404" s="4">
        <v>5142456.65</v>
      </c>
      <c r="D2404" s="3">
        <v>0.0101573914441998</v>
      </c>
      <c r="E2404" s="3">
        <v>0.00213256229995593</v>
      </c>
      <c r="F2404" s="5">
        <v>6.0</v>
      </c>
      <c r="G2404" s="5" t="s">
        <v>2424</v>
      </c>
      <c r="H2404" s="5">
        <v>25.0</v>
      </c>
      <c r="I2404" s="2">
        <v>11163.5689362586</v>
      </c>
      <c r="J2404" s="5" t="s">
        <v>2425</v>
      </c>
      <c r="K2404" s="2">
        <v>17.761424</v>
      </c>
      <c r="L2404" s="2">
        <v>18.073472</v>
      </c>
      <c r="M2404" s="6">
        <v>17.999289</v>
      </c>
    </row>
    <row r="2405" ht="15.75" customHeight="1">
      <c r="A2405" s="2">
        <v>1662.15753319561</v>
      </c>
      <c r="B2405" s="3">
        <v>1662.93954165575</v>
      </c>
      <c r="C2405" s="4">
        <v>5140389.24</v>
      </c>
      <c r="D2405" s="3">
        <v>0.0101533078915177</v>
      </c>
      <c r="E2405" s="3">
        <v>0.00213170495084739</v>
      </c>
      <c r="F2405" s="5">
        <v>2.0</v>
      </c>
      <c r="G2405" s="5" t="s">
        <v>1252</v>
      </c>
      <c r="H2405" s="5">
        <v>21.0</v>
      </c>
      <c r="I2405" s="2">
        <v>1136.18516616996</v>
      </c>
      <c r="J2405" s="5" t="s">
        <v>2426</v>
      </c>
      <c r="K2405" s="2">
        <v>5.9898278</v>
      </c>
      <c r="L2405" s="2">
        <v>6.1524387</v>
      </c>
      <c r="M2405" s="6">
        <v>6.04989985</v>
      </c>
    </row>
    <row r="2406" ht="15.75" customHeight="1">
      <c r="A2406" s="2">
        <v>10997.4386076858</v>
      </c>
      <c r="B2406" s="3">
        <v>11002.5764530914</v>
      </c>
      <c r="C2406" s="4">
        <v>5136444.69</v>
      </c>
      <c r="D2406" s="3">
        <v>0.0101455166078671</v>
      </c>
      <c r="E2406" s="3">
        <v>0.00213006915706383</v>
      </c>
      <c r="F2406" s="5">
        <v>7.0</v>
      </c>
      <c r="G2406" s="5" t="s">
        <v>1061</v>
      </c>
      <c r="H2406" s="5">
        <v>35.0</v>
      </c>
      <c r="I2406" s="2">
        <v>10471.4662406602</v>
      </c>
      <c r="J2406" s="5" t="s">
        <v>2427</v>
      </c>
      <c r="K2406" s="2">
        <v>17.350149</v>
      </c>
      <c r="L2406" s="2">
        <v>17.920022</v>
      </c>
      <c r="M2406" s="6">
        <v>17.687272</v>
      </c>
    </row>
    <row r="2407" ht="15.75" customHeight="1">
      <c r="A2407" s="2">
        <v>1724.22259198368</v>
      </c>
      <c r="B2407" s="3">
        <v>1725.03509716762</v>
      </c>
      <c r="C2407" s="4">
        <v>5128650.68</v>
      </c>
      <c r="D2407" s="3">
        <v>0.0101301218625385</v>
      </c>
      <c r="E2407" s="3">
        <v>0.0021268370030521</v>
      </c>
      <c r="F2407" s="5">
        <v>2.0</v>
      </c>
      <c r="G2407" s="5" t="s">
        <v>28</v>
      </c>
      <c r="H2407" s="5">
        <v>53.0</v>
      </c>
      <c r="I2407" s="2">
        <v>1198.25022495802</v>
      </c>
      <c r="J2407" s="5" t="s">
        <v>2428</v>
      </c>
      <c r="K2407" s="2">
        <v>5.7488798</v>
      </c>
      <c r="L2407" s="2">
        <v>6.6858204</v>
      </c>
      <c r="M2407" s="6">
        <v>6.12325315</v>
      </c>
    </row>
    <row r="2408" ht="15.75" customHeight="1">
      <c r="A2408" s="2">
        <v>2325.36127211872</v>
      </c>
      <c r="B2408" s="3">
        <v>2326.45190412154</v>
      </c>
      <c r="C2408" s="4">
        <v>5122619.95</v>
      </c>
      <c r="D2408" s="3">
        <v>0.0101182099516614</v>
      </c>
      <c r="E2408" s="3">
        <v>0.00212433607629383</v>
      </c>
      <c r="F2408" s="5">
        <v>1.0</v>
      </c>
      <c r="G2408" s="5" t="s">
        <v>1237</v>
      </c>
      <c r="H2408" s="5">
        <v>43.0</v>
      </c>
      <c r="I2408" s="2">
        <v>1799.38890509307</v>
      </c>
      <c r="J2408" s="5" t="s">
        <v>2429</v>
      </c>
      <c r="K2408" s="2">
        <v>7.4510214</v>
      </c>
      <c r="L2408" s="2">
        <v>7.7932428</v>
      </c>
      <c r="M2408" s="6">
        <v>7.61734345</v>
      </c>
    </row>
    <row r="2409" ht="15.75" customHeight="1">
      <c r="A2409" s="2">
        <v>2314.22528068949</v>
      </c>
      <c r="B2409" s="3">
        <v>2315.3111324655</v>
      </c>
      <c r="C2409" s="4">
        <v>5120978.77</v>
      </c>
      <c r="D2409" s="3">
        <v>0.0101149682893928</v>
      </c>
      <c r="E2409" s="3">
        <v>0.00212365548356673</v>
      </c>
      <c r="F2409" s="5">
        <v>3.0</v>
      </c>
      <c r="G2409" s="5" t="s">
        <v>302</v>
      </c>
      <c r="H2409" s="5">
        <v>29.0</v>
      </c>
      <c r="I2409" s="2">
        <v>1788.25291366384</v>
      </c>
      <c r="J2409" s="5" t="s">
        <v>2430</v>
      </c>
      <c r="K2409" s="2">
        <v>6.3500304</v>
      </c>
      <c r="L2409" s="2">
        <v>6.9700209</v>
      </c>
      <c r="M2409" s="6">
        <v>6.84412275</v>
      </c>
    </row>
    <row r="2410" ht="15.75" customHeight="1">
      <c r="A2410" s="2">
        <v>9502.19841822877</v>
      </c>
      <c r="B2410" s="3">
        <v>9506.63796780849</v>
      </c>
      <c r="C2410" s="4">
        <v>5120100.35</v>
      </c>
      <c r="D2410" s="3">
        <v>0.010113233232318</v>
      </c>
      <c r="E2410" s="3">
        <v>0.00212329120526493</v>
      </c>
      <c r="F2410" s="5">
        <v>7.0</v>
      </c>
      <c r="G2410" s="5" t="s">
        <v>1009</v>
      </c>
      <c r="H2410" s="5">
        <v>47.0</v>
      </c>
      <c r="I2410" s="2">
        <v>8976.22605120312</v>
      </c>
      <c r="J2410" s="5" t="s">
        <v>2431</v>
      </c>
      <c r="K2410" s="2">
        <v>16.505372</v>
      </c>
      <c r="L2410" s="2">
        <v>17.478849</v>
      </c>
      <c r="M2410" s="6">
        <v>17.076929</v>
      </c>
    </row>
    <row r="2411" ht="15.75" customHeight="1">
      <c r="A2411" s="2">
        <v>6213.68357303248</v>
      </c>
      <c r="B2411" s="3">
        <v>6216.58495020669</v>
      </c>
      <c r="C2411" s="4">
        <v>5110208.96</v>
      </c>
      <c r="D2411" s="3">
        <v>0.0100936957374988</v>
      </c>
      <c r="E2411" s="3">
        <v>0.00211918927367001</v>
      </c>
      <c r="F2411" s="5">
        <v>4.0</v>
      </c>
      <c r="G2411" s="5" t="s">
        <v>419</v>
      </c>
      <c r="H2411" s="5">
        <v>31.0</v>
      </c>
      <c r="I2411" s="2">
        <v>5687.71120600682</v>
      </c>
      <c r="J2411" s="5" t="s">
        <v>2432</v>
      </c>
      <c r="K2411" s="2">
        <v>14.50043</v>
      </c>
      <c r="L2411" s="2">
        <v>14.984921</v>
      </c>
      <c r="M2411" s="6">
        <v>14.623072</v>
      </c>
    </row>
    <row r="2412" ht="15.75" customHeight="1">
      <c r="A2412" s="2">
        <v>2478.93102951134</v>
      </c>
      <c r="B2412" s="3">
        <v>2480.0834294816</v>
      </c>
      <c r="C2412" s="4">
        <v>5106012.89</v>
      </c>
      <c r="D2412" s="3">
        <v>0.0100854076510028</v>
      </c>
      <c r="E2412" s="3">
        <v>0.00211744917525032</v>
      </c>
      <c r="F2412" s="5">
        <v>1.0</v>
      </c>
      <c r="G2412" s="5" t="s">
        <v>1237</v>
      </c>
      <c r="H2412" s="5">
        <v>25.0</v>
      </c>
      <c r="I2412" s="2">
        <v>1952.95866248569</v>
      </c>
      <c r="J2412" s="5" t="s">
        <v>2433</v>
      </c>
      <c r="K2412" s="2">
        <v>6.3392012</v>
      </c>
      <c r="L2412" s="2">
        <v>6.5171597</v>
      </c>
      <c r="M2412" s="6">
        <v>6.4123606</v>
      </c>
    </row>
    <row r="2413" ht="15.75" customHeight="1">
      <c r="A2413" s="2">
        <v>8429.0284550888</v>
      </c>
      <c r="B2413" s="3">
        <v>8432.96466165111</v>
      </c>
      <c r="C2413" s="4">
        <v>5102517.02</v>
      </c>
      <c r="D2413" s="3">
        <v>0.0100785026010539</v>
      </c>
      <c r="E2413" s="3">
        <v>0.00211599944780001</v>
      </c>
      <c r="F2413" s="5">
        <v>7.0</v>
      </c>
      <c r="G2413" s="5" t="s">
        <v>460</v>
      </c>
      <c r="H2413" s="5">
        <v>40.0</v>
      </c>
      <c r="I2413" s="2">
        <v>7903.05608806315</v>
      </c>
      <c r="J2413" s="5" t="s">
        <v>2434</v>
      </c>
      <c r="K2413" s="2">
        <v>15.781915</v>
      </c>
      <c r="L2413" s="2">
        <v>16.568275</v>
      </c>
      <c r="M2413" s="6">
        <v>16.3668765</v>
      </c>
    </row>
    <row r="2414" ht="15.75" customHeight="1">
      <c r="A2414" s="2">
        <v>10748.3631391125</v>
      </c>
      <c r="B2414" s="3">
        <v>10753.3860920559</v>
      </c>
      <c r="C2414" s="4">
        <v>5075578.22</v>
      </c>
      <c r="D2414" s="3">
        <v>0.0100252930253082</v>
      </c>
      <c r="E2414" s="3">
        <v>0.00210482800325588</v>
      </c>
      <c r="F2414" s="5">
        <v>7.0</v>
      </c>
      <c r="G2414" s="5" t="s">
        <v>1071</v>
      </c>
      <c r="H2414" s="5">
        <v>25.0</v>
      </c>
      <c r="I2414" s="2">
        <v>10222.3907720869</v>
      </c>
      <c r="J2414" s="5" t="s">
        <v>2435</v>
      </c>
      <c r="K2414" s="2">
        <v>17.499463</v>
      </c>
      <c r="L2414" s="2">
        <v>17.792099</v>
      </c>
      <c r="M2414" s="6">
        <v>17.6359305</v>
      </c>
    </row>
    <row r="2415" ht="15.75" customHeight="1">
      <c r="A2415" s="2">
        <v>2273.2437467881</v>
      </c>
      <c r="B2415" s="3">
        <v>2274.31162620311</v>
      </c>
      <c r="C2415" s="4">
        <v>5067361.35</v>
      </c>
      <c r="D2415" s="3">
        <v>0.0100090630459975</v>
      </c>
      <c r="E2415" s="3">
        <v>0.00210142049039223</v>
      </c>
      <c r="F2415" s="5">
        <v>4.0</v>
      </c>
      <c r="G2415" s="5" t="s">
        <v>18</v>
      </c>
      <c r="H2415" s="5">
        <v>38.0</v>
      </c>
      <c r="I2415" s="2">
        <v>1747.27137976245</v>
      </c>
      <c r="J2415" s="5" t="s">
        <v>2436</v>
      </c>
      <c r="K2415" s="2">
        <v>6.9648166</v>
      </c>
      <c r="L2415" s="2">
        <v>7.6724549</v>
      </c>
      <c r="M2415" s="6">
        <v>7.0435741</v>
      </c>
    </row>
    <row r="2416" ht="15.75" customHeight="1">
      <c r="A2416" s="2">
        <v>7503.02151175068</v>
      </c>
      <c r="B2416" s="3">
        <v>7506.52366147907</v>
      </c>
      <c r="C2416" s="4">
        <v>5064072.94</v>
      </c>
      <c r="D2416" s="3">
        <v>0.0100025677714872</v>
      </c>
      <c r="E2416" s="3">
        <v>0.00210005679602005</v>
      </c>
      <c r="F2416" s="5">
        <v>6.0</v>
      </c>
      <c r="G2416" s="5" t="s">
        <v>239</v>
      </c>
      <c r="H2416" s="5">
        <v>17.0</v>
      </c>
      <c r="I2416" s="2">
        <v>6977.04914472503</v>
      </c>
      <c r="J2416" s="5" t="s">
        <v>2437</v>
      </c>
      <c r="K2416" s="2">
        <v>15.714301</v>
      </c>
      <c r="L2416" s="2">
        <v>16.026411</v>
      </c>
      <c r="M2416" s="6">
        <v>15.8934935</v>
      </c>
    </row>
    <row r="2417" ht="15.75" customHeight="1">
      <c r="A2417" s="2">
        <v>1512.13570545026</v>
      </c>
      <c r="B2417" s="3">
        <v>1512.836541408</v>
      </c>
      <c r="C2417" s="4">
        <v>5063269.45</v>
      </c>
      <c r="D2417" s="3">
        <v>0.0100009807163097</v>
      </c>
      <c r="E2417" s="3">
        <v>0.00209972359097837</v>
      </c>
      <c r="F2417" s="5">
        <v>2.0</v>
      </c>
      <c r="G2417" s="5" t="s">
        <v>28</v>
      </c>
      <c r="H2417" s="5">
        <v>34.0</v>
      </c>
      <c r="I2417" s="2">
        <v>986.163338424611</v>
      </c>
      <c r="J2417" s="5" t="s">
        <v>2438</v>
      </c>
      <c r="K2417" s="2">
        <v>2.2507398</v>
      </c>
      <c r="L2417" s="2">
        <v>2.539863</v>
      </c>
      <c r="M2417" s="6">
        <v>2.33053365</v>
      </c>
    </row>
    <row r="2418" ht="15.75" customHeight="1">
      <c r="A2418" s="2">
        <v>2975.30950074782</v>
      </c>
      <c r="B2418" s="3">
        <v>2976.68895745894</v>
      </c>
      <c r="C2418" s="4">
        <v>5059792.59</v>
      </c>
      <c r="D2418" s="3">
        <v>0.00999411321495372</v>
      </c>
      <c r="E2418" s="3">
        <v>0.00209828174692155</v>
      </c>
      <c r="F2418" s="5">
        <v>4.0</v>
      </c>
      <c r="G2418" s="5" t="s">
        <v>21</v>
      </c>
      <c r="H2418" s="5">
        <v>87.0</v>
      </c>
      <c r="I2418" s="2">
        <v>2449.33713372216</v>
      </c>
      <c r="J2418" s="5" t="s">
        <v>2439</v>
      </c>
      <c r="K2418" s="2">
        <v>8.7370522</v>
      </c>
      <c r="L2418" s="2">
        <v>9.9676642</v>
      </c>
      <c r="M2418" s="6">
        <v>8.82584395</v>
      </c>
    </row>
    <row r="2419" ht="15.75" customHeight="1">
      <c r="A2419" s="2">
        <v>727.015636282679</v>
      </c>
      <c r="B2419" s="3">
        <v>727.34708625321</v>
      </c>
      <c r="C2419" s="4">
        <v>5055168.59</v>
      </c>
      <c r="D2419" s="3">
        <v>0.00998497988020058</v>
      </c>
      <c r="E2419" s="3">
        <v>0.00209636418713522</v>
      </c>
      <c r="F2419" s="5">
        <v>1.0</v>
      </c>
      <c r="G2419" s="5" t="s">
        <v>13</v>
      </c>
      <c r="H2419" s="5">
        <v>13.0</v>
      </c>
      <c r="I2419" s="2">
        <v>201.043269257025</v>
      </c>
      <c r="J2419" s="5" t="s">
        <v>2440</v>
      </c>
      <c r="K2419" s="2">
        <v>1.5439992</v>
      </c>
      <c r="L2419" s="2">
        <v>1.6712558</v>
      </c>
      <c r="M2419" s="6">
        <v>1.604861</v>
      </c>
    </row>
    <row r="2420" ht="15.75" customHeight="1">
      <c r="A2420" s="2">
        <v>3660.50308858358</v>
      </c>
      <c r="B2420" s="3">
        <v>3662.20863893954</v>
      </c>
      <c r="C2420" s="4">
        <v>5052614.71</v>
      </c>
      <c r="D2420" s="3">
        <v>0.00997993545092736</v>
      </c>
      <c r="E2420" s="3">
        <v>0.0020953051002868</v>
      </c>
      <c r="F2420" s="5">
        <v>4.0</v>
      </c>
      <c r="G2420" s="5" t="s">
        <v>21</v>
      </c>
      <c r="H2420" s="5">
        <v>61.0</v>
      </c>
      <c r="I2420" s="2">
        <v>3134.53072155792</v>
      </c>
      <c r="J2420" s="5" t="s">
        <v>2441</v>
      </c>
      <c r="K2420" s="2">
        <v>10.163544</v>
      </c>
      <c r="L2420" s="2">
        <v>11.167222</v>
      </c>
      <c r="M2420" s="6">
        <v>10.7253435</v>
      </c>
    </row>
    <row r="2421" ht="15.75" customHeight="1">
      <c r="A2421" s="2">
        <v>1387.14857885235</v>
      </c>
      <c r="B2421" s="3">
        <v>1387.79556326869</v>
      </c>
      <c r="C2421" s="4">
        <v>5049420.77</v>
      </c>
      <c r="D2421" s="3">
        <v>0.00997362677376442</v>
      </c>
      <c r="E2421" s="3">
        <v>0.00209398058235774</v>
      </c>
      <c r="F2421" s="5">
        <v>3.0</v>
      </c>
      <c r="G2421" s="5" t="s">
        <v>52</v>
      </c>
      <c r="H2421" s="5">
        <v>102.0</v>
      </c>
      <c r="I2421" s="2">
        <v>861.176211826701</v>
      </c>
      <c r="J2421" s="5" t="s">
        <v>2442</v>
      </c>
      <c r="K2421" s="2">
        <v>4.4753531</v>
      </c>
      <c r="L2421" s="2">
        <v>5.3249291</v>
      </c>
      <c r="M2421" s="6">
        <v>4.5942168</v>
      </c>
    </row>
    <row r="2422" ht="15.75" customHeight="1">
      <c r="A2422" s="2">
        <v>3742.47027335828</v>
      </c>
      <c r="B2422" s="3">
        <v>3744.21505031138</v>
      </c>
      <c r="C2422" s="4">
        <v>5035131.84</v>
      </c>
      <c r="D2422" s="3">
        <v>0.00994540324847155</v>
      </c>
      <c r="E2422" s="3">
        <v>0.00208805500330114</v>
      </c>
      <c r="F2422" s="5">
        <v>2.0</v>
      </c>
      <c r="G2422" s="5" t="s">
        <v>1252</v>
      </c>
      <c r="H2422" s="5">
        <v>11.0</v>
      </c>
      <c r="I2422" s="2">
        <v>3216.49790633262</v>
      </c>
      <c r="J2422" s="5" t="s">
        <v>2443</v>
      </c>
      <c r="K2422" s="2">
        <v>5.8071902</v>
      </c>
      <c r="L2422" s="2">
        <v>5.8954986</v>
      </c>
      <c r="M2422" s="6">
        <v>5.84364955</v>
      </c>
    </row>
    <row r="2423" ht="15.75" customHeight="1">
      <c r="A2423" s="2">
        <v>4048.48411427687</v>
      </c>
      <c r="B2423" s="3">
        <v>4050.37000396142</v>
      </c>
      <c r="C2423" s="4">
        <v>5034502.27</v>
      </c>
      <c r="D2423" s="3">
        <v>0.0099441597204524</v>
      </c>
      <c r="E2423" s="3">
        <v>0.00208779392239399</v>
      </c>
      <c r="F2423" s="5">
        <v>5.0</v>
      </c>
      <c r="G2423" s="5" t="s">
        <v>31</v>
      </c>
      <c r="H2423" s="5">
        <v>99.0</v>
      </c>
      <c r="I2423" s="2">
        <v>3522.51174725122</v>
      </c>
      <c r="J2423" s="5" t="s">
        <v>2444</v>
      </c>
      <c r="K2423" s="2">
        <v>10.491582</v>
      </c>
      <c r="L2423" s="2">
        <v>12.001415</v>
      </c>
      <c r="M2423" s="6">
        <v>11.020178</v>
      </c>
    </row>
    <row r="2424" ht="15.75" customHeight="1">
      <c r="A2424" s="2">
        <v>9164.1135303488</v>
      </c>
      <c r="B2424" s="3">
        <v>9168.38844989497</v>
      </c>
      <c r="C2424" s="4">
        <v>5031474.95</v>
      </c>
      <c r="D2424" s="3">
        <v>0.0099381801514721</v>
      </c>
      <c r="E2424" s="3">
        <v>0.00208653850131</v>
      </c>
      <c r="F2424" s="5">
        <v>7.0</v>
      </c>
      <c r="G2424" s="5" t="s">
        <v>1410</v>
      </c>
      <c r="H2424" s="5">
        <v>78.0</v>
      </c>
      <c r="I2424" s="2">
        <v>8638.14116332314</v>
      </c>
      <c r="J2424" s="5" t="s">
        <v>2445</v>
      </c>
      <c r="K2424" s="2">
        <v>16.005307</v>
      </c>
      <c r="L2424" s="2">
        <v>17.30838</v>
      </c>
      <c r="M2424" s="6">
        <v>16.111726</v>
      </c>
    </row>
    <row r="2425" ht="15.75" customHeight="1">
      <c r="A2425" s="2">
        <v>1200.09771673329</v>
      </c>
      <c r="B2425" s="3">
        <v>1200.65677342973</v>
      </c>
      <c r="C2425" s="4">
        <v>5030510.21</v>
      </c>
      <c r="D2425" s="3">
        <v>0.0099362745949475</v>
      </c>
      <c r="E2425" s="3">
        <v>0.00208613842634714</v>
      </c>
      <c r="F2425" s="5">
        <v>2.0</v>
      </c>
      <c r="G2425" s="5" t="s">
        <v>28</v>
      </c>
      <c r="H2425" s="5">
        <v>23.0</v>
      </c>
      <c r="I2425" s="2">
        <v>674.125349707639</v>
      </c>
      <c r="J2425" s="5" t="s">
        <v>2446</v>
      </c>
      <c r="K2425" s="2">
        <v>1.6552245</v>
      </c>
      <c r="L2425" s="2">
        <v>2.004054</v>
      </c>
      <c r="M2425" s="6">
        <v>1.72054645</v>
      </c>
    </row>
    <row r="2426" ht="15.75" customHeight="1">
      <c r="A2426" s="2">
        <v>2038.22377901641</v>
      </c>
      <c r="B2426" s="3">
        <v>2039.17550309121</v>
      </c>
      <c r="C2426" s="4">
        <v>5028114.43</v>
      </c>
      <c r="D2426" s="3">
        <v>0.00993154244513459</v>
      </c>
      <c r="E2426" s="3">
        <v>0.00208514490312376</v>
      </c>
      <c r="F2426" s="5">
        <v>1.0</v>
      </c>
      <c r="G2426" s="5" t="s">
        <v>1237</v>
      </c>
      <c r="H2426" s="5">
        <v>26.0</v>
      </c>
      <c r="I2426" s="2">
        <v>1512.25141199076</v>
      </c>
      <c r="J2426" s="5" t="s">
        <v>2447</v>
      </c>
      <c r="K2426" s="2">
        <v>6.31332</v>
      </c>
      <c r="L2426" s="2">
        <v>6.7918247</v>
      </c>
      <c r="M2426" s="6">
        <v>6.49862635</v>
      </c>
    </row>
    <row r="2427" ht="15.75" customHeight="1">
      <c r="A2427" s="2">
        <v>2477.49576143472</v>
      </c>
      <c r="B2427" s="3">
        <v>2478.64761773345</v>
      </c>
      <c r="C2427" s="4">
        <v>5025628.5</v>
      </c>
      <c r="D2427" s="3">
        <v>0.00992663223084764</v>
      </c>
      <c r="E2427" s="3">
        <v>0.0020841139949491</v>
      </c>
      <c r="F2427" s="5">
        <v>1.0</v>
      </c>
      <c r="G2427" s="5" t="s">
        <v>1237</v>
      </c>
      <c r="H2427" s="5">
        <v>18.0</v>
      </c>
      <c r="I2427" s="2">
        <v>1951.52339440906</v>
      </c>
      <c r="J2427" s="5" t="s">
        <v>2448</v>
      </c>
      <c r="K2427" s="2">
        <v>6.3500304</v>
      </c>
      <c r="L2427" s="2">
        <v>6.4801035</v>
      </c>
      <c r="M2427" s="6">
        <v>6.435819</v>
      </c>
    </row>
    <row r="2428" ht="15.75" customHeight="1">
      <c r="A2428" s="2">
        <v>10306.3568297032</v>
      </c>
      <c r="B2428" s="3">
        <v>10311.1708770861</v>
      </c>
      <c r="C2428" s="4">
        <v>5022863.52</v>
      </c>
      <c r="D2428" s="3">
        <v>0.00992117083640003</v>
      </c>
      <c r="E2428" s="3">
        <v>0.00208296736552479</v>
      </c>
      <c r="F2428" s="5">
        <v>7.0</v>
      </c>
      <c r="G2428" s="5" t="s">
        <v>1071</v>
      </c>
      <c r="H2428" s="5">
        <v>45.0</v>
      </c>
      <c r="I2428" s="2">
        <v>9780.38446267754</v>
      </c>
      <c r="J2428" s="5" t="s">
        <v>2449</v>
      </c>
      <c r="K2428" s="2">
        <v>16.964608</v>
      </c>
      <c r="L2428" s="2">
        <v>17.679584</v>
      </c>
      <c r="M2428" s="6">
        <v>17.5380935</v>
      </c>
    </row>
    <row r="2429" ht="15.75" customHeight="1">
      <c r="A2429" s="2">
        <v>1260.11731916564</v>
      </c>
      <c r="B2429" s="3">
        <v>1260.70619205885</v>
      </c>
      <c r="C2429" s="4">
        <v>5017009.91</v>
      </c>
      <c r="D2429" s="3">
        <v>0.00990960877332816</v>
      </c>
      <c r="E2429" s="3">
        <v>0.00208053988993204</v>
      </c>
      <c r="F2429" s="5">
        <v>1.0</v>
      </c>
      <c r="G2429" s="5" t="s">
        <v>13</v>
      </c>
      <c r="H2429" s="5">
        <v>12.0</v>
      </c>
      <c r="I2429" s="2">
        <v>734.144952139988</v>
      </c>
      <c r="J2429" s="5" t="s">
        <v>2450</v>
      </c>
      <c r="K2429" s="2">
        <v>1.676537</v>
      </c>
      <c r="L2429" s="2">
        <v>1.780558</v>
      </c>
      <c r="M2429" s="6">
        <v>1.7128162</v>
      </c>
    </row>
    <row r="2430" ht="15.75" customHeight="1">
      <c r="A2430" s="2">
        <v>753.924162313819</v>
      </c>
      <c r="B2430" s="3">
        <v>754.268121948753</v>
      </c>
      <c r="C2430" s="4">
        <v>5015514.36</v>
      </c>
      <c r="D2430" s="3">
        <v>0.00990665475974899</v>
      </c>
      <c r="E2430" s="3">
        <v>0.00207991968955608</v>
      </c>
      <c r="F2430" s="5">
        <v>1.0</v>
      </c>
      <c r="G2430" s="5" t="s">
        <v>13</v>
      </c>
      <c r="H2430" s="5">
        <v>14.0</v>
      </c>
      <c r="I2430" s="2">
        <v>227.951795288166</v>
      </c>
      <c r="J2430" s="5" t="s">
        <v>2451</v>
      </c>
      <c r="K2430" s="2">
        <v>1.265124</v>
      </c>
      <c r="L2430" s="2">
        <v>1.5333721</v>
      </c>
      <c r="M2430" s="6">
        <v>1.32077405</v>
      </c>
    </row>
    <row r="2431" ht="15.75" customHeight="1">
      <c r="A2431" s="2">
        <v>10703.3120882914</v>
      </c>
      <c r="B2431" s="3">
        <v>10708.313781522</v>
      </c>
      <c r="C2431" s="4">
        <v>5011778.94</v>
      </c>
      <c r="D2431" s="3">
        <v>0.00989927655012451</v>
      </c>
      <c r="E2431" s="3">
        <v>0.00207837062139495</v>
      </c>
      <c r="F2431" s="5">
        <v>9.0</v>
      </c>
      <c r="G2431" s="5" t="s">
        <v>1061</v>
      </c>
      <c r="H2431" s="5">
        <v>25.0</v>
      </c>
      <c r="I2431" s="2">
        <v>10177.3397212658</v>
      </c>
      <c r="J2431" s="5" t="s">
        <v>2452</v>
      </c>
      <c r="K2431" s="2">
        <v>17.246269</v>
      </c>
      <c r="L2431" s="2">
        <v>17.751203</v>
      </c>
      <c r="M2431" s="6">
        <v>17.399081</v>
      </c>
    </row>
    <row r="2432" ht="15.75" customHeight="1">
      <c r="A2432" s="2">
        <v>5104.85832760657</v>
      </c>
      <c r="B2432" s="3">
        <v>5107.24106439971</v>
      </c>
      <c r="C2432" s="4">
        <v>5010596.64</v>
      </c>
      <c r="D2432" s="3">
        <v>0.00989694126861961</v>
      </c>
      <c r="E2432" s="3">
        <v>0.00207788032491238</v>
      </c>
      <c r="F2432" s="5">
        <v>1.0</v>
      </c>
      <c r="G2432" s="5" t="s">
        <v>1595</v>
      </c>
      <c r="H2432" s="5">
        <v>41.0</v>
      </c>
      <c r="I2432" s="2">
        <v>4578.88596058091</v>
      </c>
      <c r="J2432" s="5" t="s">
        <v>2453</v>
      </c>
      <c r="K2432" s="2">
        <v>12.919357</v>
      </c>
      <c r="L2432" s="2">
        <v>13.192656</v>
      </c>
      <c r="M2432" s="6">
        <v>13.0856055</v>
      </c>
    </row>
    <row r="2433" ht="15.75" customHeight="1">
      <c r="A2433" s="2">
        <v>833.878899548955</v>
      </c>
      <c r="B2433" s="3">
        <v>834.258400040867</v>
      </c>
      <c r="C2433" s="4">
        <v>4992820.88</v>
      </c>
      <c r="D2433" s="3">
        <v>0.00986183054920535</v>
      </c>
      <c r="E2433" s="3">
        <v>0.00207050876726803</v>
      </c>
      <c r="F2433" s="5">
        <v>1.0</v>
      </c>
      <c r="G2433" s="5" t="s">
        <v>13</v>
      </c>
      <c r="H2433" s="5">
        <v>218.0</v>
      </c>
      <c r="I2433" s="2">
        <v>307.906532523302</v>
      </c>
      <c r="J2433" s="5" t="s">
        <v>2454</v>
      </c>
      <c r="K2433" s="2">
        <v>1.3447678</v>
      </c>
      <c r="L2433" s="2">
        <v>5.1679498</v>
      </c>
      <c r="M2433" s="6">
        <v>3.0752159</v>
      </c>
    </row>
    <row r="2434" ht="15.75" customHeight="1">
      <c r="A2434" s="2">
        <v>11279.4539443655</v>
      </c>
      <c r="B2434" s="3">
        <v>11284.7214734689</v>
      </c>
      <c r="C2434" s="4">
        <v>4991265.4</v>
      </c>
      <c r="D2434" s="3">
        <v>0.00985875816176119</v>
      </c>
      <c r="E2434" s="3">
        <v>0.00206986371408973</v>
      </c>
      <c r="F2434" s="5">
        <v>8.0</v>
      </c>
      <c r="G2434" s="5" t="s">
        <v>1061</v>
      </c>
      <c r="H2434" s="5">
        <v>30.0</v>
      </c>
      <c r="I2434" s="2">
        <v>10753.4815773399</v>
      </c>
      <c r="J2434" s="5" t="s">
        <v>2455</v>
      </c>
      <c r="K2434" s="2">
        <v>17.468553</v>
      </c>
      <c r="L2434" s="2">
        <v>17.991612</v>
      </c>
      <c r="M2434" s="6">
        <v>17.5484165</v>
      </c>
    </row>
    <row r="2435" ht="15.75" customHeight="1">
      <c r="A2435" s="2">
        <v>1310.14453733939</v>
      </c>
      <c r="B2435" s="3">
        <v>1310.7570663446</v>
      </c>
      <c r="C2435" s="4">
        <v>4988296.88</v>
      </c>
      <c r="D2435" s="3">
        <v>0.00985289473466746</v>
      </c>
      <c r="E2435" s="3">
        <v>0.00206863267720026</v>
      </c>
      <c r="F2435" s="5">
        <v>2.0</v>
      </c>
      <c r="G2435" s="5" t="s">
        <v>28</v>
      </c>
      <c r="H2435" s="5">
        <v>29.0</v>
      </c>
      <c r="I2435" s="2">
        <v>784.172170313733</v>
      </c>
      <c r="J2435" s="5" t="s">
        <v>2456</v>
      </c>
      <c r="K2435" s="2">
        <v>5.0187351</v>
      </c>
      <c r="L2435" s="2">
        <v>5.2438145</v>
      </c>
      <c r="M2435" s="6">
        <v>5.0874798</v>
      </c>
    </row>
    <row r="2436" ht="15.75" customHeight="1">
      <c r="A2436" s="2">
        <v>10957.4544056982</v>
      </c>
      <c r="B2436" s="3">
        <v>10962.5741035303</v>
      </c>
      <c r="C2436" s="4">
        <v>4984887.59</v>
      </c>
      <c r="D2436" s="3">
        <v>0.00984616069772097</v>
      </c>
      <c r="E2436" s="3">
        <v>0.00206721885423228</v>
      </c>
      <c r="F2436" s="5">
        <v>6.0</v>
      </c>
      <c r="G2436" s="5" t="s">
        <v>1071</v>
      </c>
      <c r="H2436" s="5">
        <v>32.0</v>
      </c>
      <c r="I2436" s="2">
        <v>10431.4820386725</v>
      </c>
      <c r="J2436" s="5" t="s">
        <v>2457</v>
      </c>
      <c r="K2436" s="2">
        <v>17.411959</v>
      </c>
      <c r="L2436" s="2">
        <v>17.812589</v>
      </c>
      <c r="M2436" s="6">
        <v>17.723095</v>
      </c>
    </row>
    <row r="2437" ht="15.75" customHeight="1">
      <c r="A2437" s="2">
        <v>1760.21609273828</v>
      </c>
      <c r="B2437" s="3">
        <v>1761.04554430072</v>
      </c>
      <c r="C2437" s="4">
        <v>4983199.57</v>
      </c>
      <c r="D2437" s="3">
        <v>0.00984282651698352</v>
      </c>
      <c r="E2437" s="3">
        <v>0.002066518837089</v>
      </c>
      <c r="F2437" s="5">
        <v>1.0</v>
      </c>
      <c r="G2437" s="5" t="s">
        <v>1237</v>
      </c>
      <c r="H2437" s="5">
        <v>38.0</v>
      </c>
      <c r="I2437" s="2">
        <v>1234.24372571263</v>
      </c>
      <c r="J2437" s="5" t="s">
        <v>2458</v>
      </c>
      <c r="K2437" s="2">
        <v>5.9687882</v>
      </c>
      <c r="L2437" s="2">
        <v>6.3916658</v>
      </c>
      <c r="M2437" s="6">
        <v>6.05510705</v>
      </c>
    </row>
    <row r="2438" ht="15.75" customHeight="1">
      <c r="A2438" s="2">
        <v>4855.60443743033</v>
      </c>
      <c r="B2438" s="3">
        <v>4857.86644495967</v>
      </c>
      <c r="C2438" s="4">
        <v>4975954.33</v>
      </c>
      <c r="D2438" s="3">
        <v>0.00982851570334017</v>
      </c>
      <c r="E2438" s="3">
        <v>0.00206351425645182</v>
      </c>
      <c r="F2438" s="5">
        <v>1.0</v>
      </c>
      <c r="G2438" s="5" t="s">
        <v>1595</v>
      </c>
      <c r="H2438" s="5">
        <v>40.0</v>
      </c>
      <c r="I2438" s="2">
        <v>4329.63207040468</v>
      </c>
      <c r="J2438" s="5" t="s">
        <v>2459</v>
      </c>
      <c r="K2438" s="2">
        <v>11.151339</v>
      </c>
      <c r="L2438" s="2">
        <v>11.443239</v>
      </c>
      <c r="M2438" s="6">
        <v>11.3187025</v>
      </c>
    </row>
    <row r="2439" ht="15.75" customHeight="1">
      <c r="A2439" s="2">
        <v>4363.53888626694</v>
      </c>
      <c r="B2439" s="3">
        <v>4365.57144320184</v>
      </c>
      <c r="C2439" s="4">
        <v>4958712.47</v>
      </c>
      <c r="D2439" s="3">
        <v>0.00979445954435512</v>
      </c>
      <c r="E2439" s="3">
        <v>0.00205636410563487</v>
      </c>
      <c r="F2439" s="5">
        <v>4.0</v>
      </c>
      <c r="G2439" s="5" t="s">
        <v>31</v>
      </c>
      <c r="H2439" s="5">
        <v>59.0</v>
      </c>
      <c r="I2439" s="2">
        <v>3837.56651924128</v>
      </c>
      <c r="J2439" s="5" t="s">
        <v>2460</v>
      </c>
      <c r="K2439" s="2">
        <v>11.214958</v>
      </c>
      <c r="L2439" s="2">
        <v>12.199309</v>
      </c>
      <c r="M2439" s="6">
        <v>11.8183</v>
      </c>
    </row>
    <row r="2440" ht="15.75" customHeight="1">
      <c r="A2440" s="2">
        <v>7822.99461909635</v>
      </c>
      <c r="B2440" s="3">
        <v>7826.65069981647</v>
      </c>
      <c r="C2440" s="4">
        <v>4956538.69</v>
      </c>
      <c r="D2440" s="3">
        <v>0.00979016588942007</v>
      </c>
      <c r="E2440" s="3">
        <v>0.0020554626451867</v>
      </c>
      <c r="F2440" s="5">
        <v>7.0</v>
      </c>
      <c r="G2440" s="5" t="s">
        <v>460</v>
      </c>
      <c r="H2440" s="5">
        <v>42.0</v>
      </c>
      <c r="I2440" s="2">
        <v>7297.02225207069</v>
      </c>
      <c r="J2440" s="5" t="s">
        <v>2461</v>
      </c>
      <c r="K2440" s="2">
        <v>15.243779</v>
      </c>
      <c r="L2440" s="2">
        <v>16.062634</v>
      </c>
      <c r="M2440" s="6">
        <v>15.9508705</v>
      </c>
    </row>
    <row r="2441" ht="15.75" customHeight="1">
      <c r="A2441" s="2">
        <v>3876.46075874593</v>
      </c>
      <c r="B2441" s="3">
        <v>3878.26752349156</v>
      </c>
      <c r="C2441" s="4">
        <v>4953026.93</v>
      </c>
      <c r="D2441" s="3">
        <v>0.00978322945350902</v>
      </c>
      <c r="E2441" s="3">
        <v>0.00205400632819811</v>
      </c>
      <c r="F2441" s="5">
        <v>2.0</v>
      </c>
      <c r="G2441" s="5" t="s">
        <v>1252</v>
      </c>
      <c r="H2441" s="5">
        <v>29.0</v>
      </c>
      <c r="I2441" s="2">
        <v>3350.48839172028</v>
      </c>
      <c r="J2441" s="5" t="s">
        <v>2462</v>
      </c>
      <c r="K2441" s="2">
        <v>9.0387817</v>
      </c>
      <c r="L2441" s="2">
        <v>9.2489486</v>
      </c>
      <c r="M2441" s="6">
        <v>9.1569277</v>
      </c>
    </row>
    <row r="2442" ht="15.75" customHeight="1">
      <c r="A2442" s="2">
        <v>6233.82834192134</v>
      </c>
      <c r="B2442" s="3">
        <v>6236.73899908885</v>
      </c>
      <c r="C2442" s="4">
        <v>4951185.71</v>
      </c>
      <c r="D2442" s="3">
        <v>0.00977959267180179</v>
      </c>
      <c r="E2442" s="3">
        <v>0.00205324277944599</v>
      </c>
      <c r="F2442" s="5">
        <v>5.0</v>
      </c>
      <c r="G2442" s="5" t="s">
        <v>262</v>
      </c>
      <c r="H2442" s="5">
        <v>56.0</v>
      </c>
      <c r="I2442" s="2">
        <v>5707.85597489569</v>
      </c>
      <c r="J2442" s="5" t="s">
        <v>2463</v>
      </c>
      <c r="K2442" s="2">
        <v>14.206701</v>
      </c>
      <c r="L2442" s="2">
        <v>15.15071</v>
      </c>
      <c r="M2442" s="6">
        <v>15.0937715</v>
      </c>
    </row>
    <row r="2443" ht="15.75" customHeight="1">
      <c r="A2443" s="2">
        <v>12973.7164427459</v>
      </c>
      <c r="B2443" s="3">
        <v>12979.7804278234</v>
      </c>
      <c r="C2443" s="4">
        <v>4947819.57</v>
      </c>
      <c r="D2443" s="3">
        <v>0.00977294386482819</v>
      </c>
      <c r="E2443" s="3">
        <v>0.00205184685066157</v>
      </c>
      <c r="F2443" s="5">
        <v>7.0</v>
      </c>
      <c r="G2443" s="5" t="s">
        <v>2252</v>
      </c>
      <c r="H2443" s="5">
        <v>22.0</v>
      </c>
      <c r="I2443" s="2">
        <v>12447.7440757202</v>
      </c>
      <c r="J2443" s="5" t="s">
        <v>2464</v>
      </c>
      <c r="K2443" s="2">
        <v>18.155481</v>
      </c>
      <c r="L2443" s="2">
        <v>18.431821</v>
      </c>
      <c r="M2443" s="6">
        <v>18.3372685</v>
      </c>
    </row>
    <row r="2444" ht="15.75" customHeight="1">
      <c r="A2444" s="2">
        <v>9234.07310413605</v>
      </c>
      <c r="B2444" s="3">
        <v>9238.38232415797</v>
      </c>
      <c r="C2444" s="4">
        <v>4941841.46</v>
      </c>
      <c r="D2444" s="3">
        <v>0.00976113588908833</v>
      </c>
      <c r="E2444" s="3">
        <v>0.00204936774526921</v>
      </c>
      <c r="F2444" s="5">
        <v>6.0</v>
      </c>
      <c r="G2444" s="5" t="s">
        <v>1581</v>
      </c>
      <c r="H2444" s="5">
        <v>37.0</v>
      </c>
      <c r="I2444" s="2">
        <v>8708.10073711039</v>
      </c>
      <c r="J2444" s="5" t="s">
        <v>2465</v>
      </c>
      <c r="K2444" s="2">
        <v>16.432387</v>
      </c>
      <c r="L2444" s="2">
        <v>17.058665</v>
      </c>
      <c r="M2444" s="6">
        <v>16.6333145</v>
      </c>
    </row>
    <row r="2445" ht="15.75" customHeight="1">
      <c r="A2445" s="2">
        <v>2523.24658671179</v>
      </c>
      <c r="B2445" s="3">
        <v>2524.41841950079</v>
      </c>
      <c r="C2445" s="4">
        <v>4941068.15</v>
      </c>
      <c r="D2445" s="3">
        <v>0.00975960844551178</v>
      </c>
      <c r="E2445" s="3">
        <v>0.0020490470557886</v>
      </c>
      <c r="F2445" s="5">
        <v>1.0</v>
      </c>
      <c r="G2445" s="5" t="s">
        <v>1237</v>
      </c>
      <c r="H2445" s="5">
        <v>26.0</v>
      </c>
      <c r="I2445" s="2">
        <v>1997.27421968614</v>
      </c>
      <c r="J2445" s="5" t="s">
        <v>2466</v>
      </c>
      <c r="K2445" s="2">
        <v>6.2395908</v>
      </c>
      <c r="L2445" s="2">
        <v>6.4957972</v>
      </c>
      <c r="M2445" s="6">
        <v>6.29512515</v>
      </c>
    </row>
    <row r="2446" ht="15.75" customHeight="1">
      <c r="A2446" s="2">
        <v>8123.02571718976</v>
      </c>
      <c r="B2446" s="3">
        <v>8126.82237952915</v>
      </c>
      <c r="C2446" s="4">
        <v>4934916.44</v>
      </c>
      <c r="D2446" s="3">
        <v>0.00974745757467825</v>
      </c>
      <c r="E2446" s="3">
        <v>0.00204649595896481</v>
      </c>
      <c r="F2446" s="5">
        <v>8.0</v>
      </c>
      <c r="G2446" s="5" t="s">
        <v>456</v>
      </c>
      <c r="H2446" s="5">
        <v>57.0</v>
      </c>
      <c r="I2446" s="2">
        <v>7597.05335016411</v>
      </c>
      <c r="J2446" s="5" t="s">
        <v>2467</v>
      </c>
      <c r="K2446" s="2">
        <v>15.455338</v>
      </c>
      <c r="L2446" s="2">
        <v>16.474056</v>
      </c>
      <c r="M2446" s="6">
        <v>16.075531</v>
      </c>
    </row>
    <row r="2447" ht="15.75" customHeight="1">
      <c r="A2447" s="2">
        <v>3444.45878541427</v>
      </c>
      <c r="B2447" s="3">
        <v>3446.05961895912</v>
      </c>
      <c r="C2447" s="4">
        <v>4930904.92</v>
      </c>
      <c r="D2447" s="3">
        <v>0.00973953401173947</v>
      </c>
      <c r="E2447" s="3">
        <v>0.00204483239291073</v>
      </c>
      <c r="F2447" s="5">
        <v>2.0</v>
      </c>
      <c r="G2447" s="5" t="s">
        <v>1252</v>
      </c>
      <c r="H2447" s="5">
        <v>39.0</v>
      </c>
      <c r="I2447" s="2">
        <v>2918.48641838862</v>
      </c>
      <c r="J2447" s="5" t="s">
        <v>2468</v>
      </c>
      <c r="K2447" s="2">
        <v>9.5763969</v>
      </c>
      <c r="L2447" s="2">
        <v>9.8677182</v>
      </c>
      <c r="M2447" s="6">
        <v>9.75053165</v>
      </c>
    </row>
    <row r="2448" ht="15.75" customHeight="1">
      <c r="A2448" s="2">
        <v>4381.54319004484</v>
      </c>
      <c r="B2448" s="3">
        <v>4383.58362029354</v>
      </c>
      <c r="C2448" s="4">
        <v>4919591.68</v>
      </c>
      <c r="D2448" s="3">
        <v>0.00971718807573976</v>
      </c>
      <c r="E2448" s="3">
        <v>0.00204014082412243</v>
      </c>
      <c r="F2448" s="5">
        <v>5.0</v>
      </c>
      <c r="G2448" s="5" t="s">
        <v>31</v>
      </c>
      <c r="H2448" s="5">
        <v>57.0</v>
      </c>
      <c r="I2448" s="2">
        <v>3855.57082301919</v>
      </c>
      <c r="J2448" s="5" t="s">
        <v>2469</v>
      </c>
      <c r="K2448" s="2">
        <v>11.294839</v>
      </c>
      <c r="L2448" s="2">
        <v>12.337588</v>
      </c>
      <c r="M2448" s="6">
        <v>11.860628</v>
      </c>
    </row>
    <row r="2449" ht="15.75" customHeight="1">
      <c r="A2449" s="2">
        <v>9352.23623601769</v>
      </c>
      <c r="B2449" s="3">
        <v>9356.60312251044</v>
      </c>
      <c r="C2449" s="4">
        <v>4915980.27</v>
      </c>
      <c r="D2449" s="3">
        <v>0.00971005481093421</v>
      </c>
      <c r="E2449" s="3">
        <v>0.00203864318255929</v>
      </c>
      <c r="F2449" s="5">
        <v>8.0</v>
      </c>
      <c r="G2449" s="5" t="s">
        <v>1009</v>
      </c>
      <c r="H2449" s="5">
        <v>30.0</v>
      </c>
      <c r="I2449" s="2">
        <v>8826.26386899204</v>
      </c>
      <c r="J2449" s="5" t="s">
        <v>2470</v>
      </c>
      <c r="K2449" s="2">
        <v>16.839344</v>
      </c>
      <c r="L2449" s="2">
        <v>17.339411</v>
      </c>
      <c r="M2449" s="6">
        <v>17.124163</v>
      </c>
    </row>
    <row r="2450" ht="15.75" customHeight="1">
      <c r="A2450" s="2">
        <v>6254.79673740116</v>
      </c>
      <c r="B2450" s="3">
        <v>6257.71700775543</v>
      </c>
      <c r="C2450" s="4">
        <v>4911579.8</v>
      </c>
      <c r="D2450" s="3">
        <v>0.00970136299311821</v>
      </c>
      <c r="E2450" s="3">
        <v>0.00203681832003486</v>
      </c>
      <c r="F2450" s="5">
        <v>5.0</v>
      </c>
      <c r="G2450" s="5" t="s">
        <v>262</v>
      </c>
      <c r="H2450" s="5">
        <v>58.0</v>
      </c>
      <c r="I2450" s="2">
        <v>5728.82437037551</v>
      </c>
      <c r="J2450" s="5" t="s">
        <v>2471</v>
      </c>
      <c r="K2450" s="2">
        <v>13.918767</v>
      </c>
      <c r="L2450" s="2">
        <v>15.119773</v>
      </c>
      <c r="M2450" s="6">
        <v>14.6308415</v>
      </c>
    </row>
    <row r="2451" ht="15.75" customHeight="1">
      <c r="A2451" s="2">
        <v>9754.18430065187</v>
      </c>
      <c r="B2451" s="3">
        <v>9758.74046277417</v>
      </c>
      <c r="C2451" s="4">
        <v>4911401.28</v>
      </c>
      <c r="D2451" s="3">
        <v>0.00970101038002995</v>
      </c>
      <c r="E2451" s="3">
        <v>0.00203674428829328</v>
      </c>
      <c r="F2451" s="5">
        <v>8.0</v>
      </c>
      <c r="G2451" s="5" t="s">
        <v>1071</v>
      </c>
      <c r="H2451" s="5">
        <v>57.0</v>
      </c>
      <c r="I2451" s="2">
        <v>9228.21193362622</v>
      </c>
      <c r="J2451" s="5" t="s">
        <v>2472</v>
      </c>
      <c r="K2451" s="2">
        <v>16.400712</v>
      </c>
      <c r="L2451" s="2">
        <v>17.561295</v>
      </c>
      <c r="M2451" s="6">
        <v>16.550033</v>
      </c>
    </row>
    <row r="2452" ht="15.75" customHeight="1">
      <c r="A2452" s="2">
        <v>2654.31483541996</v>
      </c>
      <c r="B2452" s="3">
        <v>2655.54973422081</v>
      </c>
      <c r="C2452" s="4">
        <v>4910117.79</v>
      </c>
      <c r="D2452" s="3">
        <v>0.00969847522781924</v>
      </c>
      <c r="E2452" s="3">
        <v>0.0020362120286025</v>
      </c>
      <c r="F2452" s="5">
        <v>3.0</v>
      </c>
      <c r="G2452" s="5" t="s">
        <v>302</v>
      </c>
      <c r="H2452" s="5">
        <v>74.0</v>
      </c>
      <c r="I2452" s="2">
        <v>2128.34246839431</v>
      </c>
      <c r="J2452" s="5" t="s">
        <v>2473</v>
      </c>
      <c r="K2452" s="2">
        <v>7.186694</v>
      </c>
      <c r="L2452" s="2">
        <v>8.7209064</v>
      </c>
      <c r="M2452" s="6">
        <v>7.2751149</v>
      </c>
    </row>
    <row r="2453" ht="15.75" customHeight="1">
      <c r="A2453" s="2">
        <v>3415.60744495162</v>
      </c>
      <c r="B2453" s="3">
        <v>3417.1952546209</v>
      </c>
      <c r="C2453" s="4">
        <v>4897518.16</v>
      </c>
      <c r="D2453" s="3">
        <v>0.00967358841152258</v>
      </c>
      <c r="E2453" s="3">
        <v>0.00203098699750158</v>
      </c>
      <c r="F2453" s="5">
        <v>1.0</v>
      </c>
      <c r="G2453" s="5" t="s">
        <v>1237</v>
      </c>
      <c r="H2453" s="5">
        <v>72.0</v>
      </c>
      <c r="I2453" s="2">
        <v>2889.63507792596</v>
      </c>
      <c r="J2453" s="5" t="s">
        <v>2474</v>
      </c>
      <c r="K2453" s="2">
        <v>9.5983032</v>
      </c>
      <c r="L2453" s="2">
        <v>10.110508</v>
      </c>
      <c r="M2453" s="6">
        <v>9.91772875</v>
      </c>
    </row>
    <row r="2454" ht="15.75" customHeight="1">
      <c r="A2454" s="2">
        <v>4905.64065836097</v>
      </c>
      <c r="B2454" s="3">
        <v>4907.92587609777</v>
      </c>
      <c r="C2454" s="4">
        <v>4896841.17</v>
      </c>
      <c r="D2454" s="3">
        <v>0.00967225121941736</v>
      </c>
      <c r="E2454" s="3">
        <v>0.00203070625165388</v>
      </c>
      <c r="F2454" s="5">
        <v>6.0</v>
      </c>
      <c r="G2454" s="5" t="s">
        <v>57</v>
      </c>
      <c r="H2454" s="5">
        <v>85.0</v>
      </c>
      <c r="I2454" s="2">
        <v>4379.66829133532</v>
      </c>
      <c r="J2454" s="5" t="s">
        <v>2475</v>
      </c>
      <c r="K2454" s="2">
        <v>11.836821</v>
      </c>
      <c r="L2454" s="2">
        <v>13.124816</v>
      </c>
      <c r="M2454" s="6">
        <v>12.99359</v>
      </c>
    </row>
    <row r="2455" ht="15.75" customHeight="1">
      <c r="A2455" s="2">
        <v>11937.588406254</v>
      </c>
      <c r="B2455" s="3">
        <v>11943.157142364</v>
      </c>
      <c r="C2455" s="4">
        <v>4893391.52</v>
      </c>
      <c r="D2455" s="3">
        <v>0.00966543746331201</v>
      </c>
      <c r="E2455" s="3">
        <v>0.00202927569150749</v>
      </c>
      <c r="F2455" s="5">
        <v>6.0</v>
      </c>
      <c r="G2455" s="5" t="s">
        <v>2245</v>
      </c>
      <c r="H2455" s="5">
        <v>50.0</v>
      </c>
      <c r="I2455" s="2">
        <v>11411.6160392284</v>
      </c>
      <c r="J2455" s="5" t="s">
        <v>2476</v>
      </c>
      <c r="K2455" s="2">
        <v>17.705197</v>
      </c>
      <c r="L2455" s="2">
        <v>18.232343</v>
      </c>
      <c r="M2455" s="6">
        <v>18.111872</v>
      </c>
    </row>
    <row r="2456" ht="15.75" customHeight="1">
      <c r="A2456" s="2">
        <v>4649.5741009524</v>
      </c>
      <c r="B2456" s="3">
        <v>4651.73835195</v>
      </c>
      <c r="C2456" s="4">
        <v>4888318.61</v>
      </c>
      <c r="D2456" s="3">
        <v>0.00965541744056059</v>
      </c>
      <c r="E2456" s="3">
        <v>0.00202717197000756</v>
      </c>
      <c r="F2456" s="5">
        <v>5.0</v>
      </c>
      <c r="G2456" s="5" t="s">
        <v>66</v>
      </c>
      <c r="H2456" s="5">
        <v>65.0</v>
      </c>
      <c r="I2456" s="2">
        <v>4123.60173392674</v>
      </c>
      <c r="J2456" s="5" t="s">
        <v>2477</v>
      </c>
      <c r="K2456" s="2">
        <v>12.129704</v>
      </c>
      <c r="L2456" s="2">
        <v>13.056814</v>
      </c>
      <c r="M2456" s="6">
        <v>12.2762135</v>
      </c>
    </row>
    <row r="2457" ht="15.75" customHeight="1">
      <c r="A2457" s="2">
        <v>1186.11396222481</v>
      </c>
      <c r="B2457" s="3">
        <v>1186.6658344109</v>
      </c>
      <c r="C2457" s="4">
        <v>4884380.03</v>
      </c>
      <c r="D2457" s="3">
        <v>0.00964763794886681</v>
      </c>
      <c r="E2457" s="3">
        <v>0.0020255386519662</v>
      </c>
      <c r="F2457" s="5">
        <v>1.0</v>
      </c>
      <c r="G2457" s="5" t="s">
        <v>13</v>
      </c>
      <c r="H2457" s="5">
        <v>22.0</v>
      </c>
      <c r="I2457" s="2">
        <v>660.141595199156</v>
      </c>
      <c r="J2457" s="5" t="s">
        <v>2478</v>
      </c>
      <c r="K2457" s="2">
        <v>1.6552245</v>
      </c>
      <c r="L2457" s="2">
        <v>1.8169476</v>
      </c>
      <c r="M2457" s="6">
        <v>1.7128162</v>
      </c>
    </row>
    <row r="2458" ht="15.75" customHeight="1">
      <c r="A2458" s="2">
        <v>4069.40027701793</v>
      </c>
      <c r="B2458" s="3">
        <v>4071.29645662009</v>
      </c>
      <c r="C2458" s="4">
        <v>4877296.73</v>
      </c>
      <c r="D2458" s="3">
        <v>0.00963364699946003</v>
      </c>
      <c r="E2458" s="3">
        <v>0.00202260122739126</v>
      </c>
      <c r="F2458" s="5">
        <v>4.0</v>
      </c>
      <c r="G2458" s="5" t="s">
        <v>21</v>
      </c>
      <c r="H2458" s="5">
        <v>33.0</v>
      </c>
      <c r="I2458" s="2">
        <v>3543.42790999228</v>
      </c>
      <c r="J2458" s="5" t="s">
        <v>2479</v>
      </c>
      <c r="K2458" s="2">
        <v>10.979568</v>
      </c>
      <c r="L2458" s="2">
        <v>11.610993</v>
      </c>
      <c r="M2458" s="6">
        <v>11.1195125</v>
      </c>
    </row>
    <row r="2459" ht="15.75" customHeight="1">
      <c r="A2459" s="2">
        <v>3447.59791461494</v>
      </c>
      <c r="B2459" s="3">
        <v>3449.20015998402</v>
      </c>
      <c r="C2459" s="4">
        <v>4863075.96</v>
      </c>
      <c r="D2459" s="3">
        <v>0.00960555810394587</v>
      </c>
      <c r="E2459" s="3">
        <v>0.00201670391409483</v>
      </c>
      <c r="F2459" s="5">
        <v>1.0</v>
      </c>
      <c r="G2459" s="5" t="s">
        <v>1237</v>
      </c>
      <c r="H2459" s="5">
        <v>40.0</v>
      </c>
      <c r="I2459" s="2">
        <v>2921.62554758928</v>
      </c>
      <c r="J2459" s="5" t="s">
        <v>2480</v>
      </c>
      <c r="K2459" s="2">
        <v>9.1699902</v>
      </c>
      <c r="L2459" s="2">
        <v>9.4413739</v>
      </c>
      <c r="M2459" s="6">
        <v>9.30470495</v>
      </c>
    </row>
    <row r="2460" ht="15.75" customHeight="1">
      <c r="A2460" s="2">
        <v>7876.98100112102</v>
      </c>
      <c r="B2460" s="3">
        <v>7880.66243373207</v>
      </c>
      <c r="C2460" s="4">
        <v>4849526.14</v>
      </c>
      <c r="D2460" s="3">
        <v>0.00957879447031593</v>
      </c>
      <c r="E2460" s="3">
        <v>0.0020110848418751</v>
      </c>
      <c r="F2460" s="5">
        <v>7.0</v>
      </c>
      <c r="G2460" s="5" t="s">
        <v>460</v>
      </c>
      <c r="H2460" s="5">
        <v>49.0</v>
      </c>
      <c r="I2460" s="2">
        <v>7351.00863409537</v>
      </c>
      <c r="J2460" s="5" t="s">
        <v>2481</v>
      </c>
      <c r="K2460" s="2">
        <v>15.310767</v>
      </c>
      <c r="L2460" s="2">
        <v>16.312381</v>
      </c>
      <c r="M2460" s="6">
        <v>15.3934305</v>
      </c>
    </row>
    <row r="2461" ht="15.75" customHeight="1">
      <c r="A2461" s="2">
        <v>2475.72922249206</v>
      </c>
      <c r="B2461" s="3">
        <v>2476.88040881788</v>
      </c>
      <c r="C2461" s="4">
        <v>4848944.51</v>
      </c>
      <c r="D2461" s="3">
        <v>0.00957764563348797</v>
      </c>
      <c r="E2461" s="3">
        <v>0.00201084364155102</v>
      </c>
      <c r="F2461" s="5">
        <v>1.0</v>
      </c>
      <c r="G2461" s="5" t="s">
        <v>1237</v>
      </c>
      <c r="H2461" s="5">
        <v>20.0</v>
      </c>
      <c r="I2461" s="2">
        <v>1949.7568554664</v>
      </c>
      <c r="J2461" s="5" t="s">
        <v>2482</v>
      </c>
      <c r="K2461" s="2">
        <v>6.3448366</v>
      </c>
      <c r="L2461" s="2">
        <v>6.5010264</v>
      </c>
      <c r="M2461" s="6">
        <v>6.4123606</v>
      </c>
    </row>
    <row r="2462" ht="15.75" customHeight="1">
      <c r="A2462" s="2">
        <v>9429.18827664863</v>
      </c>
      <c r="B2462" s="3">
        <v>9433.59253794022</v>
      </c>
      <c r="C2462" s="4">
        <v>4846761.38</v>
      </c>
      <c r="D2462" s="3">
        <v>0.00957333351041279</v>
      </c>
      <c r="E2462" s="3">
        <v>0.00200993830368417</v>
      </c>
      <c r="F2462" s="5">
        <v>7.0</v>
      </c>
      <c r="G2462" s="5" t="s">
        <v>1009</v>
      </c>
      <c r="H2462" s="5">
        <v>80.0</v>
      </c>
      <c r="I2462" s="2">
        <v>8903.21590962298</v>
      </c>
      <c r="J2462" s="5" t="s">
        <v>2483</v>
      </c>
      <c r="K2462" s="2">
        <v>16.187351</v>
      </c>
      <c r="L2462" s="2">
        <v>17.406821</v>
      </c>
      <c r="M2462" s="6">
        <v>16.3616815</v>
      </c>
    </row>
    <row r="2463" ht="15.75" customHeight="1">
      <c r="A2463" s="2">
        <v>5538.73344242709</v>
      </c>
      <c r="B2463" s="3">
        <v>5541.33157482388</v>
      </c>
      <c r="C2463" s="4">
        <v>4836477.5</v>
      </c>
      <c r="D2463" s="3">
        <v>0.00955302076850078</v>
      </c>
      <c r="E2463" s="3">
        <v>0.00200567360759086</v>
      </c>
      <c r="F2463" s="5">
        <v>5.0</v>
      </c>
      <c r="G2463" s="5" t="s">
        <v>419</v>
      </c>
      <c r="H2463" s="5">
        <v>56.0</v>
      </c>
      <c r="I2463" s="2">
        <v>5012.76107540144</v>
      </c>
      <c r="J2463" s="5" t="s">
        <v>2484</v>
      </c>
      <c r="K2463" s="2">
        <v>13.062037</v>
      </c>
      <c r="L2463" s="2">
        <v>14.243526</v>
      </c>
      <c r="M2463" s="6">
        <v>14.025962</v>
      </c>
    </row>
    <row r="2464" ht="15.75" customHeight="1">
      <c r="A2464" s="2">
        <v>4945.59159482225</v>
      </c>
      <c r="B2464" s="3">
        <v>4947.89519942094</v>
      </c>
      <c r="C2464" s="4">
        <v>4831307.41</v>
      </c>
      <c r="D2464" s="3">
        <v>0.00954280879560418</v>
      </c>
      <c r="E2464" s="3">
        <v>0.00200352958581843</v>
      </c>
      <c r="F2464" s="5">
        <v>7.0</v>
      </c>
      <c r="G2464" s="5" t="s">
        <v>57</v>
      </c>
      <c r="H2464" s="5">
        <v>67.0</v>
      </c>
      <c r="I2464" s="2">
        <v>4419.6192277966</v>
      </c>
      <c r="J2464" s="5" t="s">
        <v>2485</v>
      </c>
      <c r="K2464" s="2">
        <v>12.225855</v>
      </c>
      <c r="L2464" s="2">
        <v>13.566319</v>
      </c>
      <c r="M2464" s="6">
        <v>12.399088</v>
      </c>
    </row>
    <row r="2465" ht="15.75" customHeight="1">
      <c r="A2465" s="2">
        <v>8184.98214914214</v>
      </c>
      <c r="B2465" s="3">
        <v>8188.80762709626</v>
      </c>
      <c r="C2465" s="4">
        <v>4830175.41</v>
      </c>
      <c r="D2465" s="3">
        <v>0.00954057286676755</v>
      </c>
      <c r="E2465" s="3">
        <v>0.0020030601486043</v>
      </c>
      <c r="F2465" s="5">
        <v>7.0</v>
      </c>
      <c r="G2465" s="5" t="s">
        <v>460</v>
      </c>
      <c r="H2465" s="5">
        <v>57.0</v>
      </c>
      <c r="I2465" s="2">
        <v>7659.00978211649</v>
      </c>
      <c r="J2465" s="5" t="s">
        <v>2486</v>
      </c>
      <c r="K2465" s="2">
        <v>15.517602</v>
      </c>
      <c r="L2465" s="2">
        <v>16.411118</v>
      </c>
      <c r="M2465" s="6">
        <v>15.638969</v>
      </c>
    </row>
    <row r="2466" ht="15.75" customHeight="1">
      <c r="A2466" s="2">
        <v>771.924684562214</v>
      </c>
      <c r="B2466" s="3">
        <v>772.276854349335</v>
      </c>
      <c r="C2466" s="4">
        <v>4830014.71</v>
      </c>
      <c r="D2466" s="3">
        <v>0.00954025545178165</v>
      </c>
      <c r="E2466" s="3">
        <v>0.00200299350676657</v>
      </c>
      <c r="F2466" s="5">
        <v>1.0</v>
      </c>
      <c r="G2466" s="5" t="s">
        <v>13</v>
      </c>
      <c r="H2466" s="5">
        <v>168.0</v>
      </c>
      <c r="I2466" s="2">
        <v>245.952317536561</v>
      </c>
      <c r="J2466" s="5" t="s">
        <v>2487</v>
      </c>
      <c r="K2466" s="2">
        <v>0.0041931499</v>
      </c>
      <c r="L2466" s="2">
        <v>2.1553544</v>
      </c>
      <c r="M2466" s="6">
        <v>1.27599065</v>
      </c>
    </row>
    <row r="2467" ht="15.75" customHeight="1">
      <c r="A2467" s="2">
        <v>2302.27544628669</v>
      </c>
      <c r="B2467" s="3">
        <v>2303.35611990515</v>
      </c>
      <c r="C2467" s="4">
        <v>4824539.43</v>
      </c>
      <c r="D2467" s="3">
        <v>0.00952944066694012</v>
      </c>
      <c r="E2467" s="3">
        <v>0.00200072292356006</v>
      </c>
      <c r="F2467" s="5">
        <v>1.0</v>
      </c>
      <c r="G2467" s="5" t="s">
        <v>1237</v>
      </c>
      <c r="H2467" s="5">
        <v>42.0</v>
      </c>
      <c r="I2467" s="2">
        <v>1776.30307926104</v>
      </c>
      <c r="J2467" s="5" t="s">
        <v>2488</v>
      </c>
      <c r="K2467" s="2">
        <v>6.3448366</v>
      </c>
      <c r="L2467" s="2">
        <v>6.9544062</v>
      </c>
      <c r="M2467" s="6">
        <v>6.52501185</v>
      </c>
    </row>
    <row r="2468" ht="15.75" customHeight="1">
      <c r="A2468" s="2">
        <v>3549.47059534216</v>
      </c>
      <c r="B2468" s="3">
        <v>3551.12134416047</v>
      </c>
      <c r="C2468" s="4">
        <v>4823862.99</v>
      </c>
      <c r="D2468" s="3">
        <v>0.00952810456119609</v>
      </c>
      <c r="E2468" s="3">
        <v>0.00200044240579581</v>
      </c>
      <c r="F2468" s="5">
        <v>5.0</v>
      </c>
      <c r="G2468" s="5" t="s">
        <v>31</v>
      </c>
      <c r="H2468" s="5">
        <v>32.0</v>
      </c>
      <c r="I2468" s="2">
        <v>3023.49822831651</v>
      </c>
      <c r="J2468" s="5" t="s">
        <v>2489</v>
      </c>
      <c r="K2468" s="2">
        <v>9.680495</v>
      </c>
      <c r="L2468" s="2">
        <v>10.293183</v>
      </c>
      <c r="M2468" s="6">
        <v>9.8119608</v>
      </c>
    </row>
    <row r="2469" ht="15.75" customHeight="1">
      <c r="A2469" s="2">
        <v>4450.57198034744</v>
      </c>
      <c r="B2469" s="3">
        <v>4452.64212466468</v>
      </c>
      <c r="C2469" s="4">
        <v>4821665.9</v>
      </c>
      <c r="D2469" s="3">
        <v>0.00952376486429886</v>
      </c>
      <c r="E2469" s="3">
        <v>0.00199953127875625</v>
      </c>
      <c r="F2469" s="5">
        <v>5.0</v>
      </c>
      <c r="G2469" s="5" t="s">
        <v>66</v>
      </c>
      <c r="H2469" s="5">
        <v>20.0</v>
      </c>
      <c r="I2469" s="2">
        <v>3924.59961332178</v>
      </c>
      <c r="J2469" s="5" t="s">
        <v>2490</v>
      </c>
      <c r="K2469" s="2">
        <v>12.017352</v>
      </c>
      <c r="L2469" s="2">
        <v>12.204619</v>
      </c>
      <c r="M2469" s="6">
        <v>12.1001125</v>
      </c>
    </row>
    <row r="2470" ht="15.75" customHeight="1">
      <c r="A2470" s="2">
        <v>11744.5359919698</v>
      </c>
      <c r="B2470" s="3">
        <v>11750.0168219562</v>
      </c>
      <c r="C2470" s="4">
        <v>4821017.58</v>
      </c>
      <c r="D2470" s="3">
        <v>0.00952248430123935</v>
      </c>
      <c r="E2470" s="3">
        <v>0.00199926242227686</v>
      </c>
      <c r="F2470" s="5">
        <v>5.0</v>
      </c>
      <c r="G2470" s="5" t="s">
        <v>2491</v>
      </c>
      <c r="H2470" s="5">
        <v>28.0</v>
      </c>
      <c r="I2470" s="2">
        <v>11218.5636249441</v>
      </c>
      <c r="J2470" s="5" t="s">
        <v>2492</v>
      </c>
      <c r="K2470" s="2">
        <v>17.689855</v>
      </c>
      <c r="L2470" s="2">
        <v>18.119539</v>
      </c>
      <c r="M2470" s="6">
        <v>17.7742145</v>
      </c>
    </row>
    <row r="2471" ht="15.75" customHeight="1">
      <c r="A2471" s="2">
        <v>7334.83166772209</v>
      </c>
      <c r="B2471" s="3">
        <v>7338.25841378814</v>
      </c>
      <c r="C2471" s="4">
        <v>4820035.41</v>
      </c>
      <c r="D2471" s="3">
        <v>0.00952054431694124</v>
      </c>
      <c r="E2471" s="3">
        <v>0.00199885511914206</v>
      </c>
      <c r="F2471" s="5">
        <v>6.0</v>
      </c>
      <c r="G2471" s="5" t="s">
        <v>262</v>
      </c>
      <c r="H2471" s="5">
        <v>27.0</v>
      </c>
      <c r="I2471" s="2">
        <v>6808.85930069643</v>
      </c>
      <c r="J2471" s="5" t="s">
        <v>2493</v>
      </c>
      <c r="K2471" s="2">
        <v>15.186877</v>
      </c>
      <c r="L2471" s="2">
        <v>15.424415</v>
      </c>
      <c r="M2471" s="6">
        <v>15.274707</v>
      </c>
    </row>
    <row r="2472" ht="15.75" customHeight="1">
      <c r="A2472" s="2">
        <v>1567.18190954828</v>
      </c>
      <c r="B2472" s="3">
        <v>1567.91384408564</v>
      </c>
      <c r="C2472" s="4">
        <v>4818524.07</v>
      </c>
      <c r="D2472" s="3">
        <v>0.00951755911492009</v>
      </c>
      <c r="E2472" s="3">
        <v>0.00199822837069753</v>
      </c>
      <c r="F2472" s="5">
        <v>3.0</v>
      </c>
      <c r="G2472" s="5" t="s">
        <v>52</v>
      </c>
      <c r="H2472" s="5">
        <v>24.0</v>
      </c>
      <c r="I2472" s="2">
        <v>1041.20954252263</v>
      </c>
      <c r="J2472" s="5" t="s">
        <v>2494</v>
      </c>
      <c r="K2472" s="2">
        <v>4.5802429</v>
      </c>
      <c r="L2472" s="2">
        <v>4.7604575</v>
      </c>
      <c r="M2472" s="6">
        <v>4.6440929</v>
      </c>
    </row>
    <row r="2473" ht="15.75" customHeight="1">
      <c r="A2473" s="2">
        <v>6280.79444976282</v>
      </c>
      <c r="B2473" s="3">
        <v>6283.72657411415</v>
      </c>
      <c r="C2473" s="4">
        <v>4816153.02</v>
      </c>
      <c r="D2473" s="3">
        <v>0.00951287581185641</v>
      </c>
      <c r="E2473" s="3">
        <v>0.00199724510293556</v>
      </c>
      <c r="F2473" s="5">
        <v>6.0</v>
      </c>
      <c r="G2473" s="5" t="s">
        <v>262</v>
      </c>
      <c r="H2473" s="5">
        <v>46.0</v>
      </c>
      <c r="I2473" s="2">
        <v>5754.82208273717</v>
      </c>
      <c r="J2473" s="5" t="s">
        <v>2495</v>
      </c>
      <c r="K2473" s="2">
        <v>14.206701</v>
      </c>
      <c r="L2473" s="2">
        <v>15.062575</v>
      </c>
      <c r="M2473" s="6">
        <v>14.768922</v>
      </c>
    </row>
    <row r="2474" ht="15.75" customHeight="1">
      <c r="A2474" s="2">
        <v>9481.18150850685</v>
      </c>
      <c r="B2474" s="3">
        <v>9485.61094262786</v>
      </c>
      <c r="C2474" s="4">
        <v>4814221.45</v>
      </c>
      <c r="D2474" s="3">
        <v>0.00950906057063471</v>
      </c>
      <c r="E2474" s="3">
        <v>0.00199644408629272</v>
      </c>
      <c r="F2474" s="5">
        <v>7.0</v>
      </c>
      <c r="G2474" s="5" t="s">
        <v>1009</v>
      </c>
      <c r="H2474" s="5">
        <v>55.0</v>
      </c>
      <c r="I2474" s="2">
        <v>8955.20914148119</v>
      </c>
      <c r="J2474" s="5" t="s">
        <v>2496</v>
      </c>
      <c r="K2474" s="2">
        <v>16.589158</v>
      </c>
      <c r="L2474" s="2">
        <v>17.442824</v>
      </c>
      <c r="M2474" s="6">
        <v>16.8419655</v>
      </c>
    </row>
    <row r="2475" ht="15.75" customHeight="1">
      <c r="A2475" s="2">
        <v>3458.44757617812</v>
      </c>
      <c r="B2475" s="3">
        <v>3460.05469333626</v>
      </c>
      <c r="C2475" s="4">
        <v>4803534.48</v>
      </c>
      <c r="D2475" s="3">
        <v>0.00948795164448705</v>
      </c>
      <c r="E2475" s="3">
        <v>0.00199201222991086</v>
      </c>
      <c r="F2475" s="5">
        <v>5.0</v>
      </c>
      <c r="G2475" s="5" t="s">
        <v>31</v>
      </c>
      <c r="H2475" s="5">
        <v>42.0</v>
      </c>
      <c r="I2475" s="2">
        <v>2932.47520915246</v>
      </c>
      <c r="J2475" s="5" t="s">
        <v>2497</v>
      </c>
      <c r="K2475" s="2">
        <v>8.1415972</v>
      </c>
      <c r="L2475" s="2">
        <v>8.5614458</v>
      </c>
      <c r="M2475" s="6">
        <v>8.2573839</v>
      </c>
    </row>
    <row r="2476" ht="15.75" customHeight="1">
      <c r="A2476" s="2">
        <v>10651.4099665244</v>
      </c>
      <c r="B2476" s="3">
        <v>10656.3869802425</v>
      </c>
      <c r="C2476" s="4">
        <v>4796184.35</v>
      </c>
      <c r="D2476" s="3">
        <v>0.00947343365188992</v>
      </c>
      <c r="E2476" s="3">
        <v>0.00198896415168587</v>
      </c>
      <c r="F2476" s="5">
        <v>8.0</v>
      </c>
      <c r="G2476" s="5" t="s">
        <v>1061</v>
      </c>
      <c r="H2476" s="5">
        <v>42.0</v>
      </c>
      <c r="I2476" s="2">
        <v>10125.4375994988</v>
      </c>
      <c r="J2476" s="5" t="s">
        <v>2498</v>
      </c>
      <c r="K2476" s="2">
        <v>17.277355</v>
      </c>
      <c r="L2476" s="2">
        <v>17.889291</v>
      </c>
      <c r="M2476" s="6">
        <v>17.625665</v>
      </c>
    </row>
    <row r="2477" ht="15.75" customHeight="1">
      <c r="A2477" s="2">
        <v>5375.58104198472</v>
      </c>
      <c r="B2477" s="3">
        <v>5378.1003455584</v>
      </c>
      <c r="C2477" s="4">
        <v>4789736.17</v>
      </c>
      <c r="D2477" s="3">
        <v>0.00946069719287423</v>
      </c>
      <c r="E2477" s="3">
        <v>0.00198629010958747</v>
      </c>
      <c r="F2477" s="5">
        <v>4.0</v>
      </c>
      <c r="G2477" s="5" t="s">
        <v>769</v>
      </c>
      <c r="H2477" s="5">
        <v>43.0</v>
      </c>
      <c r="I2477" s="2">
        <v>4849.60867495907</v>
      </c>
      <c r="J2477" s="5" t="s">
        <v>2499</v>
      </c>
      <c r="K2477" s="2">
        <v>13.00416</v>
      </c>
      <c r="L2477" s="2">
        <v>13.676758</v>
      </c>
      <c r="M2477" s="6">
        <v>13.1378775</v>
      </c>
    </row>
    <row r="2478" ht="15.75" customHeight="1">
      <c r="A2478" s="2">
        <v>10788.3689734384</v>
      </c>
      <c r="B2478" s="3">
        <v>10793.4106803007</v>
      </c>
      <c r="C2478" s="4">
        <v>4773988.89</v>
      </c>
      <c r="D2478" s="3">
        <v>0.00942959313152227</v>
      </c>
      <c r="E2478" s="3">
        <v>0.00197975975689021</v>
      </c>
      <c r="F2478" s="5">
        <v>7.0</v>
      </c>
      <c r="G2478" s="5" t="s">
        <v>1071</v>
      </c>
      <c r="H2478" s="5">
        <v>28.0</v>
      </c>
      <c r="I2478" s="2">
        <v>10262.3966064128</v>
      </c>
      <c r="J2478" s="5" t="s">
        <v>2500</v>
      </c>
      <c r="K2478" s="2">
        <v>17.339411</v>
      </c>
      <c r="L2478" s="2">
        <v>17.858614</v>
      </c>
      <c r="M2478" s="6">
        <v>17.7895615</v>
      </c>
    </row>
    <row r="2479" ht="15.75" customHeight="1">
      <c r="A2479" s="2">
        <v>3524.41538662289</v>
      </c>
      <c r="B2479" s="3">
        <v>3526.05349472108</v>
      </c>
      <c r="C2479" s="4">
        <v>4763740.5</v>
      </c>
      <c r="D2479" s="3">
        <v>0.00940935048953464</v>
      </c>
      <c r="E2479" s="3">
        <v>0.00197550977840002</v>
      </c>
      <c r="F2479" s="5">
        <v>5.0</v>
      </c>
      <c r="G2479" s="5" t="s">
        <v>31</v>
      </c>
      <c r="H2479" s="5">
        <v>17.0</v>
      </c>
      <c r="I2479" s="2">
        <v>2998.44301959724</v>
      </c>
      <c r="J2479" s="5" t="s">
        <v>2501</v>
      </c>
      <c r="K2479" s="2">
        <v>9.8518577</v>
      </c>
      <c r="L2479" s="2">
        <v>10.121117</v>
      </c>
      <c r="M2479" s="6">
        <v>9.9124641</v>
      </c>
    </row>
    <row r="2480" ht="15.75" customHeight="1">
      <c r="A2480" s="2">
        <v>3242.54410807515</v>
      </c>
      <c r="B2480" s="3">
        <v>3244.05193422627</v>
      </c>
      <c r="C2480" s="4">
        <v>4763017.66</v>
      </c>
      <c r="D2480" s="3">
        <v>0.00940792273441073</v>
      </c>
      <c r="E2480" s="3">
        <v>0.00197521001868636</v>
      </c>
      <c r="F2480" s="5">
        <v>1.0</v>
      </c>
      <c r="G2480" s="5" t="s">
        <v>1237</v>
      </c>
      <c r="H2480" s="5">
        <v>31.0</v>
      </c>
      <c r="I2480" s="2">
        <v>2716.5717410495</v>
      </c>
      <c r="J2480" s="5" t="s">
        <v>2502</v>
      </c>
      <c r="K2480" s="2">
        <v>7.4025235</v>
      </c>
      <c r="L2480" s="2">
        <v>7.6147237</v>
      </c>
      <c r="M2480" s="6">
        <v>7.5065257</v>
      </c>
    </row>
    <row r="2481" ht="15.75" customHeight="1">
      <c r="A2481" s="2">
        <v>2389.28461628674</v>
      </c>
      <c r="B2481" s="3">
        <v>2390.40187215689</v>
      </c>
      <c r="C2481" s="4">
        <v>4755990.48</v>
      </c>
      <c r="D2481" s="3">
        <v>0.00939404263334875</v>
      </c>
      <c r="E2481" s="3">
        <v>0.00197229586691748</v>
      </c>
      <c r="F2481" s="5">
        <v>1.0</v>
      </c>
      <c r="G2481" s="5" t="s">
        <v>1237</v>
      </c>
      <c r="H2481" s="5">
        <v>79.0</v>
      </c>
      <c r="I2481" s="2">
        <v>1863.31224926109</v>
      </c>
      <c r="J2481" s="5" t="s">
        <v>2503</v>
      </c>
      <c r="K2481" s="2">
        <v>7.1074022</v>
      </c>
      <c r="L2481" s="2">
        <v>7.8936513</v>
      </c>
      <c r="M2481" s="6">
        <v>7.2266326</v>
      </c>
    </row>
    <row r="2482" ht="15.75" customHeight="1">
      <c r="A2482" s="2">
        <v>1774.2566214555</v>
      </c>
      <c r="B2482" s="3">
        <v>1775.09254332794</v>
      </c>
      <c r="C2482" s="4">
        <v>4747457.37</v>
      </c>
      <c r="D2482" s="3">
        <v>0.00937718801610926</v>
      </c>
      <c r="E2482" s="3">
        <v>0.00196875721021584</v>
      </c>
      <c r="F2482" s="5">
        <v>2.0</v>
      </c>
      <c r="G2482" s="5" t="s">
        <v>1252</v>
      </c>
      <c r="H2482" s="5">
        <v>56.0</v>
      </c>
      <c r="I2482" s="2">
        <v>1248.28425442985</v>
      </c>
      <c r="J2482" s="5" t="s">
        <v>2504</v>
      </c>
      <c r="K2482" s="2">
        <v>4.3304946</v>
      </c>
      <c r="L2482" s="2">
        <v>4.7068763</v>
      </c>
      <c r="M2482" s="6">
        <v>4.5113291</v>
      </c>
    </row>
    <row r="2483" ht="15.75" customHeight="1">
      <c r="A2483" s="2">
        <v>11994.5851304486</v>
      </c>
      <c r="B2483" s="3">
        <v>12000.179626619</v>
      </c>
      <c r="C2483" s="4">
        <v>4742615.53</v>
      </c>
      <c r="D2483" s="3">
        <v>0.00936762440331922</v>
      </c>
      <c r="E2483" s="3">
        <v>0.0019667493127946</v>
      </c>
      <c r="F2483" s="5">
        <v>5.0</v>
      </c>
      <c r="G2483" s="5" t="s">
        <v>2491</v>
      </c>
      <c r="H2483" s="5">
        <v>23.0</v>
      </c>
      <c r="I2483" s="2">
        <v>11468.6127634229</v>
      </c>
      <c r="J2483" s="5" t="s">
        <v>2505</v>
      </c>
      <c r="K2483" s="2">
        <v>17.889291</v>
      </c>
      <c r="L2483" s="2">
        <v>18.160614</v>
      </c>
      <c r="M2483" s="6">
        <v>18.0760295</v>
      </c>
    </row>
    <row r="2484" ht="15.75" customHeight="1">
      <c r="A2484" s="2">
        <v>3059.35045229449</v>
      </c>
      <c r="B2484" s="3">
        <v>3060.76997703596</v>
      </c>
      <c r="C2484" s="4">
        <v>4742323.98</v>
      </c>
      <c r="D2484" s="3">
        <v>0.00936704853313166</v>
      </c>
      <c r="E2484" s="3">
        <v>0.00196662840783013</v>
      </c>
      <c r="F2484" s="5">
        <v>4.0</v>
      </c>
      <c r="G2484" s="5" t="s">
        <v>21</v>
      </c>
      <c r="H2484" s="5">
        <v>47.0</v>
      </c>
      <c r="I2484" s="2">
        <v>2533.37808526884</v>
      </c>
      <c r="J2484" s="5" t="s">
        <v>2506</v>
      </c>
      <c r="K2484" s="2">
        <v>8.6513145</v>
      </c>
      <c r="L2484" s="2">
        <v>9.4360011</v>
      </c>
      <c r="M2484" s="6">
        <v>9.23045595</v>
      </c>
    </row>
    <row r="2485" ht="15.75" customHeight="1">
      <c r="A2485" s="2">
        <v>4733.54701935383</v>
      </c>
      <c r="B2485" s="3">
        <v>4735.75154462097</v>
      </c>
      <c r="C2485" s="4">
        <v>4741795.44</v>
      </c>
      <c r="D2485" s="3">
        <v>0.00936600455978598</v>
      </c>
      <c r="E2485" s="3">
        <v>0.00196640922377964</v>
      </c>
      <c r="F2485" s="5">
        <v>6.0</v>
      </c>
      <c r="G2485" s="5" t="s">
        <v>57</v>
      </c>
      <c r="H2485" s="5">
        <v>53.0</v>
      </c>
      <c r="I2485" s="2">
        <v>4207.57465232817</v>
      </c>
      <c r="J2485" s="5" t="s">
        <v>2507</v>
      </c>
      <c r="K2485" s="2">
        <v>11.868562</v>
      </c>
      <c r="L2485" s="2">
        <v>13.00416</v>
      </c>
      <c r="M2485" s="6">
        <v>12.412467</v>
      </c>
    </row>
    <row r="2486" ht="15.75" customHeight="1">
      <c r="A2486" s="2">
        <v>710.121127379721</v>
      </c>
      <c r="B2486" s="3">
        <v>710.444574457004</v>
      </c>
      <c r="C2486" s="4">
        <v>4737183.1</v>
      </c>
      <c r="D2486" s="3">
        <v>0.00935689425588993</v>
      </c>
      <c r="E2486" s="3">
        <v>0.00196449649936249</v>
      </c>
      <c r="F2486" s="5">
        <v>1.0</v>
      </c>
      <c r="G2486" s="5" t="s">
        <v>13</v>
      </c>
      <c r="H2486" s="5">
        <v>17.0</v>
      </c>
      <c r="I2486" s="2">
        <v>184.148760354068</v>
      </c>
      <c r="J2486" s="5" t="s">
        <v>2508</v>
      </c>
      <c r="K2486" s="2">
        <v>1.5439992</v>
      </c>
      <c r="L2486" s="2">
        <v>1.6817891</v>
      </c>
      <c r="M2486" s="6">
        <v>1.59962125</v>
      </c>
    </row>
    <row r="2487" ht="15.75" customHeight="1">
      <c r="A2487" s="2">
        <v>7500.97229201111</v>
      </c>
      <c r="B2487" s="3">
        <v>7504.47343516093</v>
      </c>
      <c r="C2487" s="4">
        <v>4733936.06</v>
      </c>
      <c r="D2487" s="3">
        <v>0.00935048069549269</v>
      </c>
      <c r="E2487" s="3">
        <v>0.00196314996101288</v>
      </c>
      <c r="F2487" s="5">
        <v>8.0</v>
      </c>
      <c r="G2487" s="5" t="s">
        <v>460</v>
      </c>
      <c r="H2487" s="5">
        <v>42.0</v>
      </c>
      <c r="I2487" s="2">
        <v>6974.99992498546</v>
      </c>
      <c r="J2487" s="5" t="s">
        <v>2509</v>
      </c>
      <c r="K2487" s="2">
        <v>14.97455</v>
      </c>
      <c r="L2487" s="2">
        <v>15.78709</v>
      </c>
      <c r="M2487" s="6">
        <v>15.7246415</v>
      </c>
    </row>
    <row r="2488" ht="15.75" customHeight="1">
      <c r="A2488" s="2">
        <v>4257.4603484541</v>
      </c>
      <c r="B2488" s="3">
        <v>4259.44544490649</v>
      </c>
      <c r="C2488" s="4">
        <v>4732011.97</v>
      </c>
      <c r="D2488" s="3">
        <v>0.00934668022878309</v>
      </c>
      <c r="E2488" s="3">
        <v>0.00196235204630499</v>
      </c>
      <c r="F2488" s="5">
        <v>5.0</v>
      </c>
      <c r="G2488" s="5" t="s">
        <v>66</v>
      </c>
      <c r="H2488" s="5">
        <v>44.0</v>
      </c>
      <c r="I2488" s="2">
        <v>3731.48798142845</v>
      </c>
      <c r="J2488" s="5" t="s">
        <v>2510</v>
      </c>
      <c r="K2488" s="2">
        <v>11.001243</v>
      </c>
      <c r="L2488" s="2">
        <v>11.374197</v>
      </c>
      <c r="M2488" s="6">
        <v>11.175172</v>
      </c>
    </row>
    <row r="2489" ht="15.75" customHeight="1">
      <c r="A2489" s="2">
        <v>8843.06581394685</v>
      </c>
      <c r="B2489" s="3">
        <v>8847.19069356815</v>
      </c>
      <c r="C2489" s="4">
        <v>4721615.47</v>
      </c>
      <c r="D2489" s="3">
        <v>0.00932614503960466</v>
      </c>
      <c r="E2489" s="3">
        <v>0.00195804064701463</v>
      </c>
      <c r="F2489" s="5">
        <v>7.0</v>
      </c>
      <c r="G2489" s="5" t="s">
        <v>1410</v>
      </c>
      <c r="H2489" s="5">
        <v>60.0</v>
      </c>
      <c r="I2489" s="2">
        <v>8317.0934469212</v>
      </c>
      <c r="J2489" s="5" t="s">
        <v>2511</v>
      </c>
      <c r="K2489" s="2">
        <v>15.958655</v>
      </c>
      <c r="L2489" s="2">
        <v>16.907002</v>
      </c>
      <c r="M2489" s="6">
        <v>16.039355</v>
      </c>
    </row>
    <row r="2490" ht="15.75" customHeight="1">
      <c r="A2490" s="2">
        <v>7341.75030486275</v>
      </c>
      <c r="B2490" s="3">
        <v>7345.18016323397</v>
      </c>
      <c r="C2490" s="4">
        <v>4713344.65</v>
      </c>
      <c r="D2490" s="3">
        <v>0.00930980849813775</v>
      </c>
      <c r="E2490" s="3">
        <v>0.00195461076123782</v>
      </c>
      <c r="F2490" s="5">
        <v>5.0</v>
      </c>
      <c r="G2490" s="5" t="s">
        <v>419</v>
      </c>
      <c r="H2490" s="5">
        <v>19.0</v>
      </c>
      <c r="I2490" s="2">
        <v>6815.7779378371</v>
      </c>
      <c r="J2490" s="5" t="s">
        <v>2512</v>
      </c>
      <c r="K2490" s="2">
        <v>15.026368</v>
      </c>
      <c r="L2490" s="2">
        <v>15.207591</v>
      </c>
      <c r="M2490" s="6">
        <v>15.112051</v>
      </c>
    </row>
    <row r="2491" ht="15.75" customHeight="1">
      <c r="A2491" s="2">
        <v>1677.17719776651</v>
      </c>
      <c r="B2491" s="3">
        <v>1677.96673991043</v>
      </c>
      <c r="C2491" s="4">
        <v>4703259.54</v>
      </c>
      <c r="D2491" s="3">
        <v>0.00928988836715759</v>
      </c>
      <c r="E2491" s="3">
        <v>0.00195042849450409</v>
      </c>
      <c r="F2491" s="5">
        <v>2.0</v>
      </c>
      <c r="G2491" s="5" t="s">
        <v>28</v>
      </c>
      <c r="H2491" s="5">
        <v>56.0</v>
      </c>
      <c r="I2491" s="2">
        <v>1151.20483074085</v>
      </c>
      <c r="J2491" s="5" t="s">
        <v>2513</v>
      </c>
      <c r="K2491" s="2">
        <v>5.0350953</v>
      </c>
      <c r="L2491" s="2">
        <v>6.1685552</v>
      </c>
      <c r="M2491" s="6">
        <v>6.031681</v>
      </c>
    </row>
    <row r="2492" ht="15.75" customHeight="1">
      <c r="A2492" s="2">
        <v>3862.44712533843</v>
      </c>
      <c r="B2492" s="3">
        <v>3864.24752717472</v>
      </c>
      <c r="C2492" s="4">
        <v>4698798.31</v>
      </c>
      <c r="D2492" s="3">
        <v>0.00928107653605881</v>
      </c>
      <c r="E2492" s="3">
        <v>0.00194857843497866</v>
      </c>
      <c r="F2492" s="5">
        <v>2.0</v>
      </c>
      <c r="G2492" s="5" t="s">
        <v>1252</v>
      </c>
      <c r="H2492" s="5">
        <v>28.0</v>
      </c>
      <c r="I2492" s="2">
        <v>3336.47475831278</v>
      </c>
      <c r="J2492" s="5" t="s">
        <v>2514</v>
      </c>
      <c r="K2492" s="2">
        <v>8.8825377</v>
      </c>
      <c r="L2492" s="2">
        <v>9.0862756</v>
      </c>
      <c r="M2492" s="6">
        <v>8.97467335</v>
      </c>
    </row>
    <row r="2493" ht="15.75" customHeight="1">
      <c r="A2493" s="2">
        <v>1322.16926069694</v>
      </c>
      <c r="B2493" s="3">
        <v>1322.78732226452</v>
      </c>
      <c r="C2493" s="4">
        <v>4694893.9</v>
      </c>
      <c r="D2493" s="3">
        <v>0.00927336453702258</v>
      </c>
      <c r="E2493" s="3">
        <v>0.00194695928714014</v>
      </c>
      <c r="F2493" s="5">
        <v>1.0</v>
      </c>
      <c r="G2493" s="5" t="s">
        <v>13</v>
      </c>
      <c r="H2493" s="5">
        <v>25.0</v>
      </c>
      <c r="I2493" s="2">
        <v>796.19689367129</v>
      </c>
      <c r="J2493" s="5" t="s">
        <v>2515</v>
      </c>
      <c r="K2493" s="2">
        <v>1.7334122</v>
      </c>
      <c r="L2493" s="2">
        <v>1.9071768</v>
      </c>
      <c r="M2493" s="6">
        <v>1.77535075</v>
      </c>
    </row>
    <row r="2494" ht="15.75" customHeight="1">
      <c r="A2494" s="2">
        <v>690.904690814129</v>
      </c>
      <c r="B2494" s="3">
        <v>691.218891819962</v>
      </c>
      <c r="C2494" s="4">
        <v>4687686.37</v>
      </c>
      <c r="D2494" s="3">
        <v>0.00925912820825239</v>
      </c>
      <c r="E2494" s="3">
        <v>0.00194397034473383</v>
      </c>
      <c r="F2494" s="5">
        <v>1.0</v>
      </c>
      <c r="G2494" s="5" t="s">
        <v>13</v>
      </c>
      <c r="H2494" s="5">
        <v>16.0</v>
      </c>
      <c r="I2494" s="2">
        <v>164.932323788476</v>
      </c>
      <c r="J2494" s="5" t="s">
        <v>2516</v>
      </c>
      <c r="K2494" s="2">
        <v>1.265124</v>
      </c>
      <c r="L2494" s="2">
        <v>1.4839513</v>
      </c>
      <c r="M2494" s="6">
        <v>1.3614898</v>
      </c>
    </row>
    <row r="2495" ht="15.75" customHeight="1">
      <c r="A2495" s="2">
        <v>1721.14012376737</v>
      </c>
      <c r="B2495" s="3">
        <v>1721.95115307878</v>
      </c>
      <c r="C2495" s="4">
        <v>4686933.82</v>
      </c>
      <c r="D2495" s="3">
        <v>0.00925764176987253</v>
      </c>
      <c r="E2495" s="3">
        <v>0.00194365826436678</v>
      </c>
      <c r="F2495" s="5">
        <v>2.0</v>
      </c>
      <c r="G2495" s="5" t="s">
        <v>1252</v>
      </c>
      <c r="H2495" s="5">
        <v>46.0</v>
      </c>
      <c r="I2495" s="2">
        <v>1195.16775674171</v>
      </c>
      <c r="J2495" s="5" t="s">
        <v>2517</v>
      </c>
      <c r="K2495" s="2">
        <v>5.5738627</v>
      </c>
      <c r="L2495" s="2">
        <v>6.2015844</v>
      </c>
      <c r="M2495" s="6">
        <v>5.7251869</v>
      </c>
    </row>
    <row r="2496" ht="15.75" customHeight="1">
      <c r="A2496" s="2">
        <v>4597.72736157823</v>
      </c>
      <c r="B2496" s="3">
        <v>4599.86644331979</v>
      </c>
      <c r="C2496" s="4">
        <v>4680905.67</v>
      </c>
      <c r="D2496" s="3">
        <v>0.00924573495501696</v>
      </c>
      <c r="E2496" s="3">
        <v>0.00194115840752726</v>
      </c>
      <c r="F2496" s="5">
        <v>2.0</v>
      </c>
      <c r="G2496" s="5" t="s">
        <v>1252</v>
      </c>
      <c r="H2496" s="5">
        <v>45.0</v>
      </c>
      <c r="I2496" s="2">
        <v>4071.75499455258</v>
      </c>
      <c r="J2496" s="5" t="s">
        <v>2518</v>
      </c>
      <c r="K2496" s="2">
        <v>10.475634</v>
      </c>
      <c r="L2496" s="2">
        <v>10.773713</v>
      </c>
      <c r="M2496" s="6">
        <v>10.6428465</v>
      </c>
    </row>
    <row r="2497" ht="15.75" customHeight="1">
      <c r="A2497" s="2">
        <v>7294.87740888532</v>
      </c>
      <c r="B2497" s="3">
        <v>7298.28615154223</v>
      </c>
      <c r="C2497" s="4">
        <v>4672893.06</v>
      </c>
      <c r="D2497" s="3">
        <v>0.00922990843049785</v>
      </c>
      <c r="E2497" s="3">
        <v>0.00193783560071074</v>
      </c>
      <c r="F2497" s="5">
        <v>7.0</v>
      </c>
      <c r="G2497" s="5" t="s">
        <v>239</v>
      </c>
      <c r="H2497" s="5">
        <v>25.0</v>
      </c>
      <c r="I2497" s="2">
        <v>6768.90504185967</v>
      </c>
      <c r="J2497" s="5" t="s">
        <v>2519</v>
      </c>
      <c r="K2497" s="2">
        <v>15.072906</v>
      </c>
      <c r="L2497" s="2">
        <v>15.341713</v>
      </c>
      <c r="M2497" s="6">
        <v>15.292724</v>
      </c>
    </row>
    <row r="2498" ht="15.75" customHeight="1">
      <c r="A2498" s="2">
        <v>1288.11751307428</v>
      </c>
      <c r="B2498" s="3">
        <v>1288.71975506579</v>
      </c>
      <c r="C2498" s="4">
        <v>4665606.71</v>
      </c>
      <c r="D2498" s="3">
        <v>0.009215516416294</v>
      </c>
      <c r="E2498" s="3">
        <v>0.00193481397187226</v>
      </c>
      <c r="F2498" s="5">
        <v>2.0</v>
      </c>
      <c r="G2498" s="5" t="s">
        <v>28</v>
      </c>
      <c r="H2498" s="5">
        <v>57.0</v>
      </c>
      <c r="I2498" s="2">
        <v>762.145146048626</v>
      </c>
      <c r="J2498" s="5" t="s">
        <v>2520</v>
      </c>
      <c r="K2498" s="2">
        <v>4.4420448</v>
      </c>
      <c r="L2498" s="2">
        <v>5.0187351</v>
      </c>
      <c r="M2498" s="6">
        <v>4.7364399</v>
      </c>
    </row>
    <row r="2499" ht="15.75" customHeight="1">
      <c r="A2499" s="2">
        <v>1394.18632217279</v>
      </c>
      <c r="B2499" s="3">
        <v>1394.83634398131</v>
      </c>
      <c r="C2499" s="4">
        <v>4664072.78</v>
      </c>
      <c r="D2499" s="3">
        <v>0.00921248659445623</v>
      </c>
      <c r="E2499" s="3">
        <v>0.00193417785541831</v>
      </c>
      <c r="F2499" s="5">
        <v>3.0</v>
      </c>
      <c r="G2499" s="5" t="s">
        <v>52</v>
      </c>
      <c r="H2499" s="5">
        <v>58.0</v>
      </c>
      <c r="I2499" s="2">
        <v>868.213955147137</v>
      </c>
      <c r="J2499" s="5" t="s">
        <v>2521</v>
      </c>
      <c r="K2499" s="2">
        <v>5.2708185</v>
      </c>
      <c r="L2499" s="2">
        <v>5.7383109</v>
      </c>
      <c r="M2499" s="6">
        <v>5.5488076</v>
      </c>
    </row>
    <row r="2500" ht="15.75" customHeight="1">
      <c r="A2500" s="2">
        <v>2086.18661986373</v>
      </c>
      <c r="B2500" s="3">
        <v>2087.16404494232</v>
      </c>
      <c r="C2500" s="4">
        <v>4648908.67</v>
      </c>
      <c r="D2500" s="3">
        <v>0.00918253441174353</v>
      </c>
      <c r="E2500" s="3">
        <v>0.0019278893416788</v>
      </c>
      <c r="F2500" s="5">
        <v>3.0</v>
      </c>
      <c r="G2500" s="5" t="s">
        <v>302</v>
      </c>
      <c r="H2500" s="5">
        <v>54.0</v>
      </c>
      <c r="I2500" s="2">
        <v>1560.21425283808</v>
      </c>
      <c r="J2500" s="5" t="s">
        <v>2522</v>
      </c>
      <c r="K2500" s="2">
        <v>6.4801035</v>
      </c>
      <c r="L2500" s="2">
        <v>7.0699439</v>
      </c>
      <c r="M2500" s="6">
        <v>6.58764835</v>
      </c>
    </row>
    <row r="2501" ht="15.75" customHeight="1">
      <c r="A2501" s="2">
        <v>10363.353262487</v>
      </c>
      <c r="B2501" s="3">
        <v>10368.1939585588</v>
      </c>
      <c r="C2501" s="4">
        <v>4646015.74</v>
      </c>
      <c r="D2501" s="3">
        <v>0.00917682029018051</v>
      </c>
      <c r="E2501" s="3">
        <v>0.00192668965174959</v>
      </c>
      <c r="F2501" s="5">
        <v>7.0</v>
      </c>
      <c r="G2501" s="5" t="s">
        <v>1071</v>
      </c>
      <c r="H2501" s="5">
        <v>44.0</v>
      </c>
      <c r="I2501" s="2">
        <v>9837.38089546131</v>
      </c>
      <c r="J2501" s="5" t="s">
        <v>2523</v>
      </c>
      <c r="K2501" s="2">
        <v>17.027448</v>
      </c>
      <c r="L2501" s="2">
        <v>17.781882</v>
      </c>
      <c r="M2501" s="6">
        <v>17.7000875</v>
      </c>
    </row>
    <row r="2502" ht="15.75" customHeight="1">
      <c r="A2502" s="2">
        <v>2789.49743383408</v>
      </c>
      <c r="B2502" s="3">
        <v>2790.79485768521</v>
      </c>
      <c r="C2502" s="4">
        <v>4644576.82</v>
      </c>
      <c r="D2502" s="3">
        <v>0.00917397813229924</v>
      </c>
      <c r="E2502" s="3">
        <v>0.00192609293567525</v>
      </c>
      <c r="F2502" s="5">
        <v>1.0</v>
      </c>
      <c r="G2502" s="5" t="s">
        <v>1237</v>
      </c>
      <c r="H2502" s="5">
        <v>54.0</v>
      </c>
      <c r="I2502" s="2">
        <v>2263.52506680843</v>
      </c>
      <c r="J2502" s="5" t="s">
        <v>2524</v>
      </c>
      <c r="K2502" s="2">
        <v>7.5988883</v>
      </c>
      <c r="L2502" s="2">
        <v>7.995095</v>
      </c>
      <c r="M2502" s="6">
        <v>7.71162685</v>
      </c>
    </row>
    <row r="2503" ht="15.75" customHeight="1">
      <c r="A2503" s="2">
        <v>5187.67859969109</v>
      </c>
      <c r="B2503" s="3">
        <v>5190.10365455615</v>
      </c>
      <c r="C2503" s="4">
        <v>4642158.25</v>
      </c>
      <c r="D2503" s="3">
        <v>0.00916920096762928</v>
      </c>
      <c r="E2503" s="3">
        <v>0.00192508996150301</v>
      </c>
      <c r="F2503" s="5">
        <v>6.0</v>
      </c>
      <c r="G2503" s="5" t="s">
        <v>419</v>
      </c>
      <c r="H2503" s="5">
        <v>33.0</v>
      </c>
      <c r="I2503" s="2">
        <v>4661.70623266544</v>
      </c>
      <c r="J2503" s="5" t="s">
        <v>2525</v>
      </c>
      <c r="K2503" s="2">
        <v>13.014758</v>
      </c>
      <c r="L2503" s="2">
        <v>13.466846</v>
      </c>
      <c r="M2503" s="6">
        <v>13.387454</v>
      </c>
    </row>
    <row r="2504" ht="15.75" customHeight="1">
      <c r="A2504" s="2">
        <v>887.805472895379</v>
      </c>
      <c r="B2504" s="3">
        <v>888.207656144878</v>
      </c>
      <c r="C2504" s="4">
        <v>4636307.19</v>
      </c>
      <c r="D2504" s="3">
        <v>0.00915764394132289</v>
      </c>
      <c r="E2504" s="3">
        <v>0.00192266354338808</v>
      </c>
      <c r="F2504" s="5">
        <v>1.0</v>
      </c>
      <c r="G2504" s="5" t="s">
        <v>13</v>
      </c>
      <c r="H2504" s="5">
        <v>14.0</v>
      </c>
      <c r="I2504" s="2">
        <v>361.833105869726</v>
      </c>
      <c r="J2504" s="5" t="s">
        <v>2526</v>
      </c>
      <c r="K2504" s="2">
        <v>1.2586802</v>
      </c>
      <c r="L2504" s="2">
        <v>1.3611678</v>
      </c>
      <c r="M2504" s="6">
        <v>1.32077405</v>
      </c>
    </row>
    <row r="2505" ht="15.75" customHeight="1">
      <c r="A2505" s="2">
        <v>14135.7915230161</v>
      </c>
      <c r="B2505" s="3">
        <v>14142.3957069765</v>
      </c>
      <c r="C2505" s="4">
        <v>4635515.3</v>
      </c>
      <c r="D2505" s="3">
        <v>0.00915607979849035</v>
      </c>
      <c r="E2505" s="3">
        <v>0.00192233514883376</v>
      </c>
      <c r="F2505" s="5">
        <v>7.0</v>
      </c>
      <c r="G2505" s="5" t="s">
        <v>2527</v>
      </c>
      <c r="H2505" s="5">
        <v>15.0</v>
      </c>
      <c r="I2505" s="2">
        <v>13609.8191559905</v>
      </c>
      <c r="J2505" s="5" t="s">
        <v>2528</v>
      </c>
      <c r="K2505" s="2">
        <v>18.227231</v>
      </c>
      <c r="L2505" s="2">
        <v>18.472708</v>
      </c>
      <c r="M2505" s="6">
        <v>18.350053</v>
      </c>
    </row>
    <row r="2506" ht="15.75" customHeight="1">
      <c r="A2506" s="2">
        <v>610.95071397605</v>
      </c>
      <c r="B2506" s="3">
        <v>611.22472188695</v>
      </c>
      <c r="C2506" s="4">
        <v>4634890.89</v>
      </c>
      <c r="D2506" s="3">
        <v>0.00915484646251431</v>
      </c>
      <c r="E2506" s="3">
        <v>0.00192207620776408</v>
      </c>
      <c r="F2506" s="5">
        <v>1.0</v>
      </c>
      <c r="G2506" s="5" t="s">
        <v>13</v>
      </c>
      <c r="H2506" s="5">
        <v>92.0</v>
      </c>
      <c r="I2506" s="2">
        <v>84.9783469503961</v>
      </c>
      <c r="J2506" s="5" t="s">
        <v>2529</v>
      </c>
      <c r="K2506" s="2">
        <v>0.1616476</v>
      </c>
      <c r="L2506" s="2">
        <v>1.5120972</v>
      </c>
      <c r="M2506" s="6">
        <v>1.4609055</v>
      </c>
    </row>
    <row r="2507" ht="15.75" customHeight="1">
      <c r="A2507" s="2">
        <v>7818.96180394181</v>
      </c>
      <c r="B2507" s="3">
        <v>7822.61598382414</v>
      </c>
      <c r="C2507" s="4">
        <v>4626133.94</v>
      </c>
      <c r="D2507" s="3">
        <v>0.009137549716025</v>
      </c>
      <c r="E2507" s="3">
        <v>0.00191844472524442</v>
      </c>
      <c r="F2507" s="5">
        <v>8.0</v>
      </c>
      <c r="G2507" s="5" t="s">
        <v>460</v>
      </c>
      <c r="H2507" s="5">
        <v>44.0</v>
      </c>
      <c r="I2507" s="2">
        <v>7292.98943691616</v>
      </c>
      <c r="J2507" s="5" t="s">
        <v>2530</v>
      </c>
      <c r="K2507" s="2">
        <v>15.192058</v>
      </c>
      <c r="L2507" s="2">
        <v>16.072945</v>
      </c>
      <c r="M2507" s="6">
        <v>15.9456925</v>
      </c>
    </row>
    <row r="2508" ht="15.75" customHeight="1">
      <c r="A2508" s="2">
        <v>4882.68998347669</v>
      </c>
      <c r="B2508" s="3">
        <v>4884.96458036068</v>
      </c>
      <c r="C2508" s="4">
        <v>4622683.94</v>
      </c>
      <c r="D2508" s="3">
        <v>0.00913073526859889</v>
      </c>
      <c r="E2508" s="3">
        <v>0.00191701401995401</v>
      </c>
      <c r="F2508" s="5">
        <v>5.0</v>
      </c>
      <c r="G2508" s="5" t="s">
        <v>419</v>
      </c>
      <c r="H2508" s="5">
        <v>14.0</v>
      </c>
      <c r="I2508" s="2">
        <v>4356.71761645103</v>
      </c>
      <c r="J2508" s="5" t="s">
        <v>2531</v>
      </c>
      <c r="K2508" s="2">
        <v>12.562151</v>
      </c>
      <c r="L2508" s="2">
        <v>12.762249</v>
      </c>
      <c r="M2508" s="6">
        <v>12.6122645</v>
      </c>
    </row>
    <row r="2509" ht="15.75" customHeight="1">
      <c r="A2509" s="2">
        <v>3290.29533870241</v>
      </c>
      <c r="B2509" s="3">
        <v>3291.82555805849</v>
      </c>
      <c r="C2509" s="4">
        <v>4622414.77</v>
      </c>
      <c r="D2509" s="3">
        <v>0.00913020360343551</v>
      </c>
      <c r="E2509" s="3">
        <v>0.00191690239591256</v>
      </c>
      <c r="F2509" s="5">
        <v>4.0</v>
      </c>
      <c r="G2509" s="5" t="s">
        <v>21</v>
      </c>
      <c r="H2509" s="5">
        <v>20.0</v>
      </c>
      <c r="I2509" s="2">
        <v>2764.32297167675</v>
      </c>
      <c r="J2509" s="5" t="s">
        <v>2532</v>
      </c>
      <c r="K2509" s="2">
        <v>8.9259879</v>
      </c>
      <c r="L2509" s="2">
        <v>9.0862756</v>
      </c>
      <c r="M2509" s="6">
        <v>9.04935985</v>
      </c>
    </row>
    <row r="2510" ht="15.75" customHeight="1">
      <c r="A2510" s="2">
        <v>6625.82765792144</v>
      </c>
      <c r="B2510" s="3">
        <v>6628.92058846264</v>
      </c>
      <c r="C2510" s="4">
        <v>4619273.8</v>
      </c>
      <c r="D2510" s="3">
        <v>0.00912399955273058</v>
      </c>
      <c r="E2510" s="3">
        <v>0.00191559984449342</v>
      </c>
      <c r="F2510" s="5">
        <v>7.0</v>
      </c>
      <c r="G2510" s="5" t="s">
        <v>239</v>
      </c>
      <c r="H2510" s="5">
        <v>33.0</v>
      </c>
      <c r="I2510" s="2">
        <v>6099.85529089579</v>
      </c>
      <c r="J2510" s="5" t="s">
        <v>2533</v>
      </c>
      <c r="K2510" s="2">
        <v>14.594593</v>
      </c>
      <c r="L2510" s="2">
        <v>15.238612</v>
      </c>
      <c r="M2510" s="6">
        <v>14.943361</v>
      </c>
    </row>
    <row r="2511" ht="15.75" customHeight="1">
      <c r="A2511" s="2">
        <v>1202.1369751771</v>
      </c>
      <c r="B2511" s="3">
        <v>1202.69707188331</v>
      </c>
      <c r="C2511" s="4">
        <v>4615709.53</v>
      </c>
      <c r="D2511" s="3">
        <v>0.0091169593989545</v>
      </c>
      <c r="E2511" s="3">
        <v>0.00191412175175561</v>
      </c>
      <c r="F2511" s="5">
        <v>1.0</v>
      </c>
      <c r="G2511" s="5" t="s">
        <v>13</v>
      </c>
      <c r="H2511" s="5">
        <v>13.0</v>
      </c>
      <c r="I2511" s="2">
        <v>676.164608151446</v>
      </c>
      <c r="J2511" s="5" t="s">
        <v>2534</v>
      </c>
      <c r="K2511" s="2">
        <v>1.4725201</v>
      </c>
      <c r="L2511" s="2">
        <v>1.5812599</v>
      </c>
      <c r="M2511" s="6">
        <v>1.5307212</v>
      </c>
    </row>
    <row r="2512" ht="15.75" customHeight="1">
      <c r="A2512" s="2">
        <v>8788.14107089628</v>
      </c>
      <c r="B2512" s="3">
        <v>8792.24136137265</v>
      </c>
      <c r="C2512" s="4">
        <v>4614481.15</v>
      </c>
      <c r="D2512" s="3">
        <v>0.00911453310013442</v>
      </c>
      <c r="E2512" s="3">
        <v>0.00191361234602673</v>
      </c>
      <c r="F2512" s="5">
        <v>6.0</v>
      </c>
      <c r="G2512" s="5" t="s">
        <v>1410</v>
      </c>
      <c r="H2512" s="5">
        <v>77.0</v>
      </c>
      <c r="I2512" s="2">
        <v>8262.16870387063</v>
      </c>
      <c r="J2512" s="5" t="s">
        <v>2535</v>
      </c>
      <c r="K2512" s="2">
        <v>15.865017</v>
      </c>
      <c r="L2512" s="2">
        <v>17.01705</v>
      </c>
      <c r="M2512" s="6">
        <v>16.3824805</v>
      </c>
    </row>
    <row r="2513" ht="15.75" customHeight="1">
      <c r="A2513" s="2">
        <v>3336.46470917256</v>
      </c>
      <c r="B2513" s="3">
        <v>3338.0163427101</v>
      </c>
      <c r="C2513" s="4">
        <v>4607434.87</v>
      </c>
      <c r="D2513" s="3">
        <v>0.00910061527271132</v>
      </c>
      <c r="E2513" s="3">
        <v>0.0019106902735416</v>
      </c>
      <c r="F2513" s="5">
        <v>2.0</v>
      </c>
      <c r="G2513" s="5" t="s">
        <v>1252</v>
      </c>
      <c r="H2513" s="5">
        <v>29.0</v>
      </c>
      <c r="I2513" s="2">
        <v>2810.4923421469</v>
      </c>
      <c r="J2513" s="5" t="s">
        <v>2536</v>
      </c>
      <c r="K2513" s="2">
        <v>5.7913569</v>
      </c>
      <c r="L2513" s="2">
        <v>6.0055738</v>
      </c>
      <c r="M2513" s="6">
        <v>5.86697355</v>
      </c>
    </row>
    <row r="2514" ht="15.75" customHeight="1">
      <c r="A2514" s="2">
        <v>6734.00450295249</v>
      </c>
      <c r="B2514" s="3">
        <v>6737.1510454089</v>
      </c>
      <c r="C2514" s="4">
        <v>4603631.88</v>
      </c>
      <c r="D2514" s="3">
        <v>0.0090931035986774</v>
      </c>
      <c r="E2514" s="3">
        <v>0.00190911318429164</v>
      </c>
      <c r="F2514" s="5">
        <v>2.0</v>
      </c>
      <c r="G2514" s="5" t="s">
        <v>2132</v>
      </c>
      <c r="H2514" s="5">
        <v>33.0</v>
      </c>
      <c r="I2514" s="2">
        <v>6208.03213592684</v>
      </c>
      <c r="J2514" s="5" t="s">
        <v>2133</v>
      </c>
      <c r="K2514" s="2">
        <v>14.719476</v>
      </c>
      <c r="L2514" s="2">
        <v>14.97455</v>
      </c>
      <c r="M2514" s="6">
        <v>14.8675805</v>
      </c>
    </row>
    <row r="2515" ht="15.75" customHeight="1">
      <c r="A2515" s="2">
        <v>2392.29039741003</v>
      </c>
      <c r="B2515" s="3">
        <v>2393.40887202924</v>
      </c>
      <c r="C2515" s="4">
        <v>4593622.47</v>
      </c>
      <c r="D2515" s="3">
        <v>0.00907333299050018</v>
      </c>
      <c r="E2515" s="3">
        <v>0.00190496231013487</v>
      </c>
      <c r="F2515" s="5">
        <v>3.0</v>
      </c>
      <c r="G2515" s="5" t="s">
        <v>302</v>
      </c>
      <c r="H2515" s="5">
        <v>81.0</v>
      </c>
      <c r="I2515" s="2">
        <v>1866.31803038438</v>
      </c>
      <c r="J2515" s="5" t="s">
        <v>2537</v>
      </c>
      <c r="K2515" s="2">
        <v>7.2617274</v>
      </c>
      <c r="L2515" s="2">
        <v>8.9042296</v>
      </c>
      <c r="M2515" s="6">
        <v>8.5693583</v>
      </c>
    </row>
    <row r="2516" ht="15.75" customHeight="1">
      <c r="A2516" s="2">
        <v>7669.12952960018</v>
      </c>
      <c r="B2516" s="3">
        <v>7672.71238462545</v>
      </c>
      <c r="C2516" s="4">
        <v>4579890.61</v>
      </c>
      <c r="D2516" s="3">
        <v>0.0090462097910704</v>
      </c>
      <c r="E2516" s="3">
        <v>0.00189926774643947</v>
      </c>
      <c r="F2516" s="5">
        <v>2.0</v>
      </c>
      <c r="G2516" s="5" t="s">
        <v>2132</v>
      </c>
      <c r="H2516" s="5">
        <v>24.0</v>
      </c>
      <c r="I2516" s="2">
        <v>7143.15716257452</v>
      </c>
      <c r="J2516" s="5" t="s">
        <v>2538</v>
      </c>
      <c r="K2516" s="2">
        <v>15.367579</v>
      </c>
      <c r="L2516" s="2">
        <v>15.53824</v>
      </c>
      <c r="M2516" s="6">
        <v>15.4733555</v>
      </c>
    </row>
    <row r="2517" ht="15.75" customHeight="1">
      <c r="A2517" s="2">
        <v>597.978001204091</v>
      </c>
      <c r="B2517" s="3">
        <v>598.245212399651</v>
      </c>
      <c r="C2517" s="4">
        <v>4568979.98</v>
      </c>
      <c r="D2517" s="3">
        <v>0.00902465909120931</v>
      </c>
      <c r="E2517" s="3">
        <v>0.00189474313888507</v>
      </c>
      <c r="F2517" s="5">
        <v>1.0</v>
      </c>
      <c r="G2517" s="5" t="s">
        <v>13</v>
      </c>
      <c r="H2517" s="5">
        <v>185.0</v>
      </c>
      <c r="I2517" s="2">
        <v>72.005634178438</v>
      </c>
      <c r="J2517" s="5" t="s">
        <v>2539</v>
      </c>
      <c r="K2517" s="2">
        <v>1.775356</v>
      </c>
      <c r="L2517" s="2">
        <v>5.3738896</v>
      </c>
      <c r="M2517" s="6">
        <v>2.4432005</v>
      </c>
    </row>
    <row r="2518" ht="15.75" customHeight="1">
      <c r="A2518" s="2">
        <v>1360.10327824684</v>
      </c>
      <c r="B2518" s="3">
        <v>1360.73842001979</v>
      </c>
      <c r="C2518" s="4">
        <v>4568360.24</v>
      </c>
      <c r="D2518" s="3">
        <v>0.00902343497942732</v>
      </c>
      <c r="E2518" s="3">
        <v>0.00189448613445125</v>
      </c>
      <c r="F2518" s="5">
        <v>3.0</v>
      </c>
      <c r="G2518" s="5" t="s">
        <v>52</v>
      </c>
      <c r="H2518" s="5">
        <v>79.0</v>
      </c>
      <c r="I2518" s="2">
        <v>834.130911221184</v>
      </c>
      <c r="J2518" s="5" t="s">
        <v>2540</v>
      </c>
      <c r="K2518" s="2">
        <v>4.7068763</v>
      </c>
      <c r="L2518" s="2">
        <v>6.2873262</v>
      </c>
      <c r="M2518" s="6">
        <v>4.8749952</v>
      </c>
    </row>
    <row r="2519" ht="15.75" customHeight="1">
      <c r="A2519" s="2">
        <v>1942.21202054234</v>
      </c>
      <c r="B2519" s="3">
        <v>1943.11976651961</v>
      </c>
      <c r="C2519" s="4">
        <v>4568114.2</v>
      </c>
      <c r="D2519" s="3">
        <v>0.00902294900068972</v>
      </c>
      <c r="E2519" s="3">
        <v>0.0018943841023557</v>
      </c>
      <c r="F2519" s="5">
        <v>2.0</v>
      </c>
      <c r="G2519" s="5" t="s">
        <v>28</v>
      </c>
      <c r="H2519" s="5">
        <v>51.0</v>
      </c>
      <c r="I2519" s="2">
        <v>1416.23965351668</v>
      </c>
      <c r="J2519" s="5" t="s">
        <v>2541</v>
      </c>
      <c r="K2519" s="2">
        <v>5.9635362</v>
      </c>
      <c r="L2519" s="2">
        <v>6.5746077</v>
      </c>
      <c r="M2519" s="6">
        <v>6.5354723</v>
      </c>
    </row>
    <row r="2520" ht="15.75" customHeight="1">
      <c r="A2520" s="2">
        <v>7912.90186806183</v>
      </c>
      <c r="B2520" s="3">
        <v>7916.60007251307</v>
      </c>
      <c r="C2520" s="4">
        <v>4555194.06</v>
      </c>
      <c r="D2520" s="3">
        <v>0.00899742911235116</v>
      </c>
      <c r="E2520" s="3">
        <v>0.00188902615665981</v>
      </c>
      <c r="F2520" s="5">
        <v>6.0</v>
      </c>
      <c r="G2520" s="5" t="s">
        <v>1581</v>
      </c>
      <c r="H2520" s="5">
        <v>61.0</v>
      </c>
      <c r="I2520" s="2">
        <v>7386.92950103618</v>
      </c>
      <c r="J2520" s="5" t="s">
        <v>2542</v>
      </c>
      <c r="K2520" s="2">
        <v>15.388277</v>
      </c>
      <c r="L2520" s="2">
        <v>16.36427</v>
      </c>
      <c r="M2520" s="6">
        <v>15.4733555</v>
      </c>
    </row>
    <row r="2521" ht="15.75" customHeight="1">
      <c r="A2521" s="2">
        <v>8794.17381169152</v>
      </c>
      <c r="B2521" s="3">
        <v>8798.27681363398</v>
      </c>
      <c r="C2521" s="4">
        <v>4554307.95</v>
      </c>
      <c r="D2521" s="3">
        <v>0.00899567886597182</v>
      </c>
      <c r="E2521" s="3">
        <v>0.00188865868933666</v>
      </c>
      <c r="F2521" s="5">
        <v>7.0</v>
      </c>
      <c r="G2521" s="5" t="s">
        <v>1009</v>
      </c>
      <c r="H2521" s="5">
        <v>61.0</v>
      </c>
      <c r="I2521" s="2">
        <v>8268.20144466586</v>
      </c>
      <c r="J2521" s="5" t="s">
        <v>2543</v>
      </c>
      <c r="K2521" s="2">
        <v>15.969009</v>
      </c>
      <c r="L2521" s="2">
        <v>17.006219</v>
      </c>
      <c r="M2521" s="6">
        <v>16.5995455</v>
      </c>
    </row>
    <row r="2522" ht="15.75" customHeight="1">
      <c r="A2522" s="2">
        <v>2731.35000594281</v>
      </c>
      <c r="B2522" s="3">
        <v>2732.62083939668</v>
      </c>
      <c r="C2522" s="4">
        <v>4550214.37</v>
      </c>
      <c r="D2522" s="3">
        <v>0.0089875932179444</v>
      </c>
      <c r="E2522" s="3">
        <v>0.00188696109323152</v>
      </c>
      <c r="F2522" s="5">
        <v>3.0</v>
      </c>
      <c r="G2522" s="5" t="s">
        <v>302</v>
      </c>
      <c r="H2522" s="5">
        <v>95.0</v>
      </c>
      <c r="I2522" s="2">
        <v>2205.37763891716</v>
      </c>
      <c r="J2522" s="5" t="s">
        <v>2544</v>
      </c>
      <c r="K2522" s="2">
        <v>7.5724923</v>
      </c>
      <c r="L2522" s="2">
        <v>9.5491282</v>
      </c>
      <c r="M2522" s="6">
        <v>8.26269005</v>
      </c>
    </row>
    <row r="2523" ht="15.75" customHeight="1">
      <c r="A2523" s="2">
        <v>7037.91547679496</v>
      </c>
      <c r="B2523" s="3">
        <v>7041.20718683929</v>
      </c>
      <c r="C2523" s="4">
        <v>4532108.33</v>
      </c>
      <c r="D2523" s="3">
        <v>0.00895183012876321</v>
      </c>
      <c r="E2523" s="3">
        <v>0.0018794525694007</v>
      </c>
      <c r="F2523" s="5">
        <v>6.0</v>
      </c>
      <c r="G2523" s="5" t="s">
        <v>460</v>
      </c>
      <c r="H2523" s="5">
        <v>36.0</v>
      </c>
      <c r="I2523" s="2">
        <v>6511.94310976931</v>
      </c>
      <c r="J2523" s="5" t="s">
        <v>2545</v>
      </c>
      <c r="K2523" s="2">
        <v>14.532212</v>
      </c>
      <c r="L2523" s="2">
        <v>15.279842</v>
      </c>
      <c r="M2523" s="6">
        <v>14.6619095</v>
      </c>
    </row>
    <row r="2524" ht="15.75" customHeight="1">
      <c r="A2524" s="2">
        <v>11622.4541755565</v>
      </c>
      <c r="B2524" s="3">
        <v>11627.8788881148</v>
      </c>
      <c r="C2524" s="4">
        <v>4527188.76</v>
      </c>
      <c r="D2524" s="3">
        <v>0.00894211298350985</v>
      </c>
      <c r="E2524" s="3">
        <v>0.00187741243756721</v>
      </c>
      <c r="F2524" s="5">
        <v>9.0</v>
      </c>
      <c r="G2524" s="5" t="s">
        <v>1088</v>
      </c>
      <c r="H2524" s="5">
        <v>24.0</v>
      </c>
      <c r="I2524" s="2">
        <v>11096.4818085309</v>
      </c>
      <c r="J2524" s="5" t="s">
        <v>2546</v>
      </c>
      <c r="K2524" s="2">
        <v>17.679584</v>
      </c>
      <c r="L2524" s="2">
        <v>18.03252</v>
      </c>
      <c r="M2524" s="6">
        <v>17.7333105</v>
      </c>
    </row>
    <row r="2525" ht="15.75" customHeight="1">
      <c r="A2525" s="2">
        <v>12407.6274385966</v>
      </c>
      <c r="B2525" s="3">
        <v>12413.4168437108</v>
      </c>
      <c r="C2525" s="4">
        <v>4526595.25</v>
      </c>
      <c r="D2525" s="3">
        <v>0.00894094068128033</v>
      </c>
      <c r="E2525" s="3">
        <v>0.00187716631064057</v>
      </c>
      <c r="F2525" s="5">
        <v>6.0</v>
      </c>
      <c r="G2525" s="5" t="s">
        <v>2245</v>
      </c>
      <c r="H2525" s="5">
        <v>17.0</v>
      </c>
      <c r="I2525" s="2">
        <v>11881.655071571</v>
      </c>
      <c r="J2525" s="5" t="s">
        <v>2505</v>
      </c>
      <c r="K2525" s="2">
        <v>17.889291</v>
      </c>
      <c r="L2525" s="2">
        <v>18.160614</v>
      </c>
      <c r="M2525" s="6">
        <v>17.999289</v>
      </c>
    </row>
    <row r="2526" ht="15.75" customHeight="1">
      <c r="A2526" s="2">
        <v>7363.10397193033</v>
      </c>
      <c r="B2526" s="3">
        <v>7366.54342639013</v>
      </c>
      <c r="C2526" s="4">
        <v>4524762.92</v>
      </c>
      <c r="D2526" s="3">
        <v>0.00893732145912024</v>
      </c>
      <c r="E2526" s="3">
        <v>0.00187640644854644</v>
      </c>
      <c r="F2526" s="5">
        <v>3.0</v>
      </c>
      <c r="G2526" s="5" t="s">
        <v>419</v>
      </c>
      <c r="H2526" s="5">
        <v>26.0</v>
      </c>
      <c r="I2526" s="2">
        <v>6837.13160490467</v>
      </c>
      <c r="J2526" s="5" t="s">
        <v>2547</v>
      </c>
      <c r="K2526" s="2">
        <v>15.186877</v>
      </c>
      <c r="L2526" s="2">
        <v>15.631257</v>
      </c>
      <c r="M2526" s="6">
        <v>15.28243</v>
      </c>
    </row>
    <row r="2527" ht="15.75" customHeight="1">
      <c r="A2527" s="2">
        <v>2633.27648060921</v>
      </c>
      <c r="B2527" s="3">
        <v>2634.5014222808</v>
      </c>
      <c r="C2527" s="4">
        <v>4521656.58</v>
      </c>
      <c r="D2527" s="3">
        <v>0.00893118580966586</v>
      </c>
      <c r="E2527" s="3">
        <v>0.00187511825809084</v>
      </c>
      <c r="F2527" s="5">
        <v>1.0</v>
      </c>
      <c r="G2527" s="5" t="s">
        <v>1237</v>
      </c>
      <c r="H2527" s="5">
        <v>21.0</v>
      </c>
      <c r="I2527" s="2">
        <v>2107.30411358356</v>
      </c>
      <c r="J2527" s="5" t="s">
        <v>2548</v>
      </c>
      <c r="K2527" s="2">
        <v>7.6829155</v>
      </c>
      <c r="L2527" s="2">
        <v>7.9254429</v>
      </c>
      <c r="M2527" s="6">
        <v>7.84346365</v>
      </c>
    </row>
    <row r="2528" ht="15.75" customHeight="1">
      <c r="A2528" s="2">
        <v>3028.41959526782</v>
      </c>
      <c r="B2528" s="3">
        <v>3029.82382470348</v>
      </c>
      <c r="C2528" s="4">
        <v>4517175.09</v>
      </c>
      <c r="D2528" s="3">
        <v>0.00892233396097146</v>
      </c>
      <c r="E2528" s="3">
        <v>0.00187325979680043</v>
      </c>
      <c r="F2528" s="5">
        <v>3.0</v>
      </c>
      <c r="G2528" s="5" t="s">
        <v>302</v>
      </c>
      <c r="H2528" s="5">
        <v>33.0</v>
      </c>
      <c r="I2528" s="2">
        <v>2502.44722824217</v>
      </c>
      <c r="J2528" s="5" t="s">
        <v>2549</v>
      </c>
      <c r="K2528" s="2">
        <v>8.969288</v>
      </c>
      <c r="L2528" s="2">
        <v>9.6641264</v>
      </c>
      <c r="M2528" s="6">
        <v>9.3127009</v>
      </c>
    </row>
    <row r="2529" ht="15.75" customHeight="1">
      <c r="A2529" s="2">
        <v>6897.92178616853</v>
      </c>
      <c r="B2529" s="3">
        <v>6901.14771070509</v>
      </c>
      <c r="C2529" s="4">
        <v>4512502.55</v>
      </c>
      <c r="D2529" s="3">
        <v>0.00891310474990584</v>
      </c>
      <c r="E2529" s="3">
        <v>0.00187132210761271</v>
      </c>
      <c r="F2529" s="5">
        <v>4.0</v>
      </c>
      <c r="G2529" s="5" t="s">
        <v>262</v>
      </c>
      <c r="H2529" s="5">
        <v>35.0</v>
      </c>
      <c r="I2529" s="2">
        <v>6371.94941914288</v>
      </c>
      <c r="J2529" s="5" t="s">
        <v>2550</v>
      </c>
      <c r="K2529" s="2">
        <v>15.130091</v>
      </c>
      <c r="L2529" s="2">
        <v>15.693582</v>
      </c>
      <c r="M2529" s="6">
        <v>15.535643</v>
      </c>
    </row>
    <row r="2530" ht="15.75" customHeight="1">
      <c r="A2530" s="2">
        <v>5406.63262220067</v>
      </c>
      <c r="B2530" s="3">
        <v>5409.16726997959</v>
      </c>
      <c r="C2530" s="4">
        <v>4507839.71</v>
      </c>
      <c r="D2530" s="3">
        <v>0.00890389469830109</v>
      </c>
      <c r="E2530" s="3">
        <v>0.00186938844098769</v>
      </c>
      <c r="F2530" s="5">
        <v>5.0</v>
      </c>
      <c r="G2530" s="5" t="s">
        <v>419</v>
      </c>
      <c r="H2530" s="5">
        <v>43.0</v>
      </c>
      <c r="I2530" s="2">
        <v>4880.66025517502</v>
      </c>
      <c r="J2530" s="5" t="s">
        <v>2551</v>
      </c>
      <c r="K2530" s="2">
        <v>13.030533</v>
      </c>
      <c r="L2530" s="2">
        <v>13.755642</v>
      </c>
      <c r="M2530" s="6">
        <v>13.495606</v>
      </c>
    </row>
    <row r="2531" ht="15.75" customHeight="1">
      <c r="A2531" s="2">
        <v>1345.19734018246</v>
      </c>
      <c r="B2531" s="3">
        <v>1345.82583696791</v>
      </c>
      <c r="C2531" s="4">
        <v>4507506.82</v>
      </c>
      <c r="D2531" s="3">
        <v>0.00890323717325655</v>
      </c>
      <c r="E2531" s="3">
        <v>0.00186925039244156</v>
      </c>
      <c r="F2531" s="5">
        <v>1.0</v>
      </c>
      <c r="G2531" s="5" t="s">
        <v>13</v>
      </c>
      <c r="H2531" s="5">
        <v>26.0</v>
      </c>
      <c r="I2531" s="2">
        <v>819.224973156804</v>
      </c>
      <c r="J2531" s="5" t="s">
        <v>2552</v>
      </c>
      <c r="K2531" s="2">
        <v>1.7489141</v>
      </c>
      <c r="L2531" s="2">
        <v>1.939956</v>
      </c>
      <c r="M2531" s="6">
        <v>1.81434655</v>
      </c>
    </row>
    <row r="2532" ht="15.75" customHeight="1">
      <c r="A2532" s="2">
        <v>10374.2410132598</v>
      </c>
      <c r="B2532" s="3">
        <v>10379.0867788774</v>
      </c>
      <c r="C2532" s="4">
        <v>4501234.07</v>
      </c>
      <c r="D2532" s="3">
        <v>0.00889084722395447</v>
      </c>
      <c r="E2532" s="3">
        <v>0.00186664910067043</v>
      </c>
      <c r="F2532" s="5">
        <v>8.0</v>
      </c>
      <c r="G2532" s="5" t="s">
        <v>1071</v>
      </c>
      <c r="H2532" s="5">
        <v>36.0</v>
      </c>
      <c r="I2532" s="2">
        <v>9848.26864623416</v>
      </c>
      <c r="J2532" s="5" t="s">
        <v>2553</v>
      </c>
      <c r="K2532" s="2">
        <v>16.985402</v>
      </c>
      <c r="L2532" s="2">
        <v>17.725641</v>
      </c>
      <c r="M2532" s="6">
        <v>17.1371535</v>
      </c>
    </row>
    <row r="2533" ht="15.75" customHeight="1">
      <c r="A2533" s="2">
        <v>3629.48896798689</v>
      </c>
      <c r="B2533" s="3">
        <v>3631.17940726717</v>
      </c>
      <c r="C2533" s="4">
        <v>4500861.64</v>
      </c>
      <c r="D2533" s="3">
        <v>0.00889011159941682</v>
      </c>
      <c r="E2533" s="3">
        <v>0.00186649465499759</v>
      </c>
      <c r="F2533" s="5">
        <v>5.0</v>
      </c>
      <c r="G2533" s="5" t="s">
        <v>31</v>
      </c>
      <c r="H2533" s="5">
        <v>94.0</v>
      </c>
      <c r="I2533" s="2">
        <v>3103.51660096124</v>
      </c>
      <c r="J2533" s="5" t="s">
        <v>2554</v>
      </c>
      <c r="K2533" s="2">
        <v>9.6147428</v>
      </c>
      <c r="L2533" s="2">
        <v>11.411343</v>
      </c>
      <c r="M2533" s="6">
        <v>10.2877075</v>
      </c>
    </row>
    <row r="2534" ht="15.75" customHeight="1">
      <c r="A2534" s="2">
        <v>5857.681601122</v>
      </c>
      <c r="B2534" s="3">
        <v>5860.42119128498</v>
      </c>
      <c r="C2534" s="4">
        <v>4492908.59</v>
      </c>
      <c r="D2534" s="3">
        <v>0.00887440271793791</v>
      </c>
      <c r="E2534" s="3">
        <v>0.00186319654754545</v>
      </c>
      <c r="F2534" s="5">
        <v>6.0</v>
      </c>
      <c r="G2534" s="5" t="s">
        <v>262</v>
      </c>
      <c r="H2534" s="5">
        <v>66.0</v>
      </c>
      <c r="I2534" s="2">
        <v>5331.70923409635</v>
      </c>
      <c r="J2534" s="5" t="s">
        <v>2555</v>
      </c>
      <c r="K2534" s="2">
        <v>13.692536</v>
      </c>
      <c r="L2534" s="2">
        <v>14.724685</v>
      </c>
      <c r="M2534" s="6">
        <v>14.445558</v>
      </c>
    </row>
    <row r="2535" ht="15.75" customHeight="1">
      <c r="A2535" s="2">
        <v>6931.88409393493</v>
      </c>
      <c r="B2535" s="3">
        <v>6935.12619350142</v>
      </c>
      <c r="C2535" s="4">
        <v>4492433.45</v>
      </c>
      <c r="D2535" s="3">
        <v>0.00887346422038717</v>
      </c>
      <c r="E2535" s="3">
        <v>0.00186299950832467</v>
      </c>
      <c r="F2535" s="5">
        <v>6.0</v>
      </c>
      <c r="G2535" s="5" t="s">
        <v>239</v>
      </c>
      <c r="H2535" s="5">
        <v>48.0</v>
      </c>
      <c r="I2535" s="2">
        <v>6405.91172690928</v>
      </c>
      <c r="J2535" s="5" t="s">
        <v>2556</v>
      </c>
      <c r="K2535" s="2">
        <v>14.81827</v>
      </c>
      <c r="L2535" s="2">
        <v>15.626075</v>
      </c>
      <c r="M2535" s="6">
        <v>15.220512</v>
      </c>
    </row>
    <row r="2536" ht="15.75" customHeight="1">
      <c r="A2536" s="2">
        <v>3130.57642322813</v>
      </c>
      <c r="B2536" s="3">
        <v>3132.03073913647</v>
      </c>
      <c r="C2536" s="4">
        <v>4485195.74</v>
      </c>
      <c r="D2536" s="3">
        <v>0.00885916828001603</v>
      </c>
      <c r="E2536" s="3">
        <v>0.0018599980503573</v>
      </c>
      <c r="F2536" s="5">
        <v>1.0</v>
      </c>
      <c r="G2536" s="5" t="s">
        <v>1237</v>
      </c>
      <c r="H2536" s="5">
        <v>40.0</v>
      </c>
      <c r="I2536" s="2">
        <v>2604.60405620248</v>
      </c>
      <c r="J2536" s="5" t="s">
        <v>2557</v>
      </c>
      <c r="K2536" s="2">
        <v>8.9746734</v>
      </c>
      <c r="L2536" s="2">
        <v>9.2754883</v>
      </c>
      <c r="M2536" s="6">
        <v>9.12034335</v>
      </c>
    </row>
    <row r="2537" ht="15.75" customHeight="1">
      <c r="A2537" s="2">
        <v>8868.10486410074</v>
      </c>
      <c r="B2537" s="3">
        <v>8872.2408813172</v>
      </c>
      <c r="C2537" s="4">
        <v>4484995.07</v>
      </c>
      <c r="D2537" s="3">
        <v>0.00885877191620009</v>
      </c>
      <c r="E2537" s="3">
        <v>0.00185991483307306</v>
      </c>
      <c r="F2537" s="5">
        <v>8.0</v>
      </c>
      <c r="G2537" s="5" t="s">
        <v>456</v>
      </c>
      <c r="H2537" s="5">
        <v>57.0</v>
      </c>
      <c r="I2537" s="2">
        <v>8342.13249707509</v>
      </c>
      <c r="J2537" s="5" t="s">
        <v>2558</v>
      </c>
      <c r="K2537" s="2">
        <v>16.052299</v>
      </c>
      <c r="L2537" s="2">
        <v>16.975004</v>
      </c>
      <c r="M2537" s="6">
        <v>16.3616815</v>
      </c>
    </row>
    <row r="2538" ht="15.75" customHeight="1">
      <c r="A2538" s="2">
        <v>6213.84142890075</v>
      </c>
      <c r="B2538" s="3">
        <v>6216.74287896643</v>
      </c>
      <c r="C2538" s="4">
        <v>4484732.42</v>
      </c>
      <c r="D2538" s="3">
        <v>0.00885825312935473</v>
      </c>
      <c r="E2538" s="3">
        <v>0.00185980591285726</v>
      </c>
      <c r="F2538" s="5">
        <v>2.0</v>
      </c>
      <c r="G2538" s="5" t="s">
        <v>419</v>
      </c>
      <c r="H2538" s="5">
        <v>56.0</v>
      </c>
      <c r="I2538" s="2">
        <v>5687.86906187509</v>
      </c>
      <c r="J2538" s="5" t="s">
        <v>2559</v>
      </c>
      <c r="K2538" s="2">
        <v>13.350423</v>
      </c>
      <c r="L2538" s="2">
        <v>14.469045</v>
      </c>
      <c r="M2538" s="6">
        <v>13.6112565</v>
      </c>
    </row>
    <row r="2539" ht="15.75" customHeight="1">
      <c r="A2539" s="2">
        <v>1553.15499985854</v>
      </c>
      <c r="B2539" s="3">
        <v>1553.87916189836</v>
      </c>
      <c r="C2539" s="4">
        <v>4483783.32</v>
      </c>
      <c r="D2539" s="3">
        <v>0.0088563784649918</v>
      </c>
      <c r="E2539" s="3">
        <v>0.00185941232375838</v>
      </c>
      <c r="F2539" s="5">
        <v>3.0</v>
      </c>
      <c r="G2539" s="5" t="s">
        <v>52</v>
      </c>
      <c r="H2539" s="5">
        <v>38.0</v>
      </c>
      <c r="I2539" s="2">
        <v>1027.18263283289</v>
      </c>
      <c r="J2539" s="5" t="s">
        <v>2560</v>
      </c>
      <c r="K2539" s="2">
        <v>5.0077954</v>
      </c>
      <c r="L2539" s="2">
        <v>5.7701401</v>
      </c>
      <c r="M2539" s="6">
        <v>5.07620595</v>
      </c>
    </row>
    <row r="2540" ht="15.75" customHeight="1">
      <c r="A2540" s="2">
        <v>4153.54627590127</v>
      </c>
      <c r="B2540" s="3">
        <v>4155.48302590355</v>
      </c>
      <c r="C2540" s="4">
        <v>4481755.05</v>
      </c>
      <c r="D2540" s="3">
        <v>0.00885237222172196</v>
      </c>
      <c r="E2540" s="3">
        <v>0.00185857120589769</v>
      </c>
      <c r="F2540" s="5">
        <v>5.0</v>
      </c>
      <c r="G2540" s="5" t="s">
        <v>66</v>
      </c>
      <c r="H2540" s="5">
        <v>44.0</v>
      </c>
      <c r="I2540" s="2">
        <v>3627.57390887562</v>
      </c>
      <c r="J2540" s="5" t="s">
        <v>2561</v>
      </c>
      <c r="K2540" s="2">
        <v>11.610993</v>
      </c>
      <c r="L2540" s="2">
        <v>12.006717</v>
      </c>
      <c r="M2540" s="6">
        <v>11.7810695</v>
      </c>
    </row>
    <row r="2541" ht="15.75" customHeight="1">
      <c r="A2541" s="2">
        <v>5383.5599939713</v>
      </c>
      <c r="B2541" s="3">
        <v>5386.08324652766</v>
      </c>
      <c r="C2541" s="4">
        <v>4477998.03</v>
      </c>
      <c r="D2541" s="3">
        <v>0.00884495134773098</v>
      </c>
      <c r="E2541" s="3">
        <v>0.00185701318027735</v>
      </c>
      <c r="F2541" s="5">
        <v>3.0</v>
      </c>
      <c r="G2541" s="5" t="s">
        <v>2562</v>
      </c>
      <c r="H2541" s="5">
        <v>52.0</v>
      </c>
      <c r="I2541" s="2">
        <v>4857.58762694565</v>
      </c>
      <c r="J2541" s="5" t="s">
        <v>2563</v>
      </c>
      <c r="K2541" s="2">
        <v>12.824962</v>
      </c>
      <c r="L2541" s="2">
        <v>13.598171</v>
      </c>
      <c r="M2541" s="6">
        <v>13.0015285</v>
      </c>
    </row>
    <row r="2542" ht="15.75" customHeight="1">
      <c r="A2542" s="2">
        <v>6204.69541287873</v>
      </c>
      <c r="B2542" s="3">
        <v>6207.59263540298</v>
      </c>
      <c r="C2542" s="4">
        <v>4470583.62</v>
      </c>
      <c r="D2542" s="3">
        <v>0.00883030638913949</v>
      </c>
      <c r="E2542" s="3">
        <v>0.00185393844531728</v>
      </c>
      <c r="F2542" s="5">
        <v>6.0</v>
      </c>
      <c r="G2542" s="5" t="s">
        <v>262</v>
      </c>
      <c r="H2542" s="5">
        <v>40.0</v>
      </c>
      <c r="I2542" s="2">
        <v>5678.72304585308</v>
      </c>
      <c r="J2542" s="5" t="s">
        <v>2564</v>
      </c>
      <c r="K2542" s="2">
        <v>14.132974</v>
      </c>
      <c r="L2542" s="2">
        <v>14.979737</v>
      </c>
      <c r="M2542" s="6">
        <v>14.3250325</v>
      </c>
    </row>
    <row r="2543" ht="15.75" customHeight="1">
      <c r="A2543" s="2">
        <v>680.092815557464</v>
      </c>
      <c r="B2543" s="3">
        <v>680.401745978743</v>
      </c>
      <c r="C2543" s="4">
        <v>4470211.02</v>
      </c>
      <c r="D2543" s="3">
        <v>0.00882957042881747</v>
      </c>
      <c r="E2543" s="3">
        <v>0.00185378392914591</v>
      </c>
      <c r="F2543" s="5">
        <v>1.0</v>
      </c>
      <c r="G2543" s="5" t="s">
        <v>13</v>
      </c>
      <c r="H2543" s="5">
        <v>43.0</v>
      </c>
      <c r="I2543" s="2">
        <v>154.120448531811</v>
      </c>
      <c r="J2543" s="5" t="s">
        <v>2565</v>
      </c>
      <c r="K2543" s="2">
        <v>1.6179704</v>
      </c>
      <c r="L2543" s="2">
        <v>2.1822753</v>
      </c>
      <c r="M2543" s="6">
        <v>1.67379635</v>
      </c>
    </row>
    <row r="2544" ht="15.75" customHeight="1">
      <c r="A2544" s="2">
        <v>3782.48096759363</v>
      </c>
      <c r="B2544" s="3">
        <v>3784.2445268035</v>
      </c>
      <c r="C2544" s="4">
        <v>4467428.05</v>
      </c>
      <c r="D2544" s="3">
        <v>0.00882407350048314</v>
      </c>
      <c r="E2544" s="3">
        <v>0.00185262983931923</v>
      </c>
      <c r="F2544" s="5">
        <v>2.0</v>
      </c>
      <c r="G2544" s="5" t="s">
        <v>1252</v>
      </c>
      <c r="H2544" s="5">
        <v>22.0</v>
      </c>
      <c r="I2544" s="2">
        <v>3256.50860056798</v>
      </c>
      <c r="J2544" s="5" t="s">
        <v>2566</v>
      </c>
      <c r="K2544" s="2">
        <v>5.5959629</v>
      </c>
      <c r="L2544" s="2">
        <v>5.7488798</v>
      </c>
      <c r="M2544" s="6">
        <v>5.6677223</v>
      </c>
    </row>
    <row r="2545" ht="15.75" customHeight="1">
      <c r="A2545" s="2">
        <v>3703.44404097164</v>
      </c>
      <c r="B2545" s="3">
        <v>3705.17026840401</v>
      </c>
      <c r="C2545" s="4">
        <v>4459806.16</v>
      </c>
      <c r="D2545" s="3">
        <v>0.00880901872694904</v>
      </c>
      <c r="E2545" s="3">
        <v>0.00184946906298709</v>
      </c>
      <c r="F2545" s="5">
        <v>5.0</v>
      </c>
      <c r="G2545" s="5" t="s">
        <v>31</v>
      </c>
      <c r="H2545" s="5">
        <v>103.0</v>
      </c>
      <c r="I2545" s="2">
        <v>3177.47167394599</v>
      </c>
      <c r="J2545" s="5" t="s">
        <v>2567</v>
      </c>
      <c r="K2545" s="2">
        <v>9.3500052</v>
      </c>
      <c r="L2545" s="2">
        <v>11.331939</v>
      </c>
      <c r="M2545" s="6">
        <v>10.2306095</v>
      </c>
    </row>
    <row r="2546" ht="15.75" customHeight="1">
      <c r="A2546" s="2">
        <v>2058.2097064009</v>
      </c>
      <c r="B2546" s="3">
        <v>2059.17227657479</v>
      </c>
      <c r="C2546" s="4">
        <v>4459035.15</v>
      </c>
      <c r="D2546" s="3">
        <v>0.00880749582633745</v>
      </c>
      <c r="E2546" s="3">
        <v>0.00184914932731</v>
      </c>
      <c r="F2546" s="5">
        <v>2.0</v>
      </c>
      <c r="G2546" s="5" t="s">
        <v>1252</v>
      </c>
      <c r="H2546" s="5">
        <v>34.0</v>
      </c>
      <c r="I2546" s="2">
        <v>1532.23733937524</v>
      </c>
      <c r="J2546" s="5" t="s">
        <v>2568</v>
      </c>
      <c r="K2546" s="2">
        <v>6.2557074</v>
      </c>
      <c r="L2546" s="2">
        <v>6.8441144</v>
      </c>
      <c r="M2546" s="6">
        <v>6.74959025</v>
      </c>
    </row>
    <row r="2547" ht="15.75" customHeight="1">
      <c r="A2547" s="2">
        <v>2687.38834175276</v>
      </c>
      <c r="B2547" s="3">
        <v>2688.63876857796</v>
      </c>
      <c r="C2547" s="4">
        <v>4457278.48</v>
      </c>
      <c r="D2547" s="3">
        <v>0.00880402604797223</v>
      </c>
      <c r="E2547" s="3">
        <v>0.00184842084120493</v>
      </c>
      <c r="F2547" s="5">
        <v>3.0</v>
      </c>
      <c r="G2547" s="5" t="s">
        <v>302</v>
      </c>
      <c r="H2547" s="5">
        <v>53.0</v>
      </c>
      <c r="I2547" s="2">
        <v>2161.41597472711</v>
      </c>
      <c r="J2547" s="5" t="s">
        <v>2569</v>
      </c>
      <c r="K2547" s="2">
        <v>8.4771685</v>
      </c>
      <c r="L2547" s="2">
        <v>9.0015984</v>
      </c>
      <c r="M2547" s="6">
        <v>8.8635836</v>
      </c>
    </row>
    <row r="2548" ht="15.75" customHeight="1">
      <c r="A2548" s="2">
        <v>3256.56003465872</v>
      </c>
      <c r="B2548" s="3">
        <v>3258.07445976885</v>
      </c>
      <c r="C2548" s="4">
        <v>4456589.36</v>
      </c>
      <c r="D2548" s="3">
        <v>0.00880266489666489</v>
      </c>
      <c r="E2548" s="3">
        <v>0.00184813506508037</v>
      </c>
      <c r="F2548" s="5">
        <v>1.0</v>
      </c>
      <c r="G2548" s="5" t="s">
        <v>1237</v>
      </c>
      <c r="H2548" s="5">
        <v>27.0</v>
      </c>
      <c r="I2548" s="2">
        <v>2730.58766763307</v>
      </c>
      <c r="J2548" s="5" t="s">
        <v>2570</v>
      </c>
      <c r="K2548" s="2">
        <v>7.6041694</v>
      </c>
      <c r="L2548" s="2">
        <v>7.7932428</v>
      </c>
      <c r="M2548" s="6">
        <v>7.6802821</v>
      </c>
    </row>
    <row r="2549" ht="15.75" customHeight="1">
      <c r="A2549" s="2">
        <v>4043.50220201486</v>
      </c>
      <c r="B2549" s="3">
        <v>4045.38562848601</v>
      </c>
      <c r="C2549" s="4">
        <v>4454811.6</v>
      </c>
      <c r="D2549" s="3">
        <v>0.00879915346128627</v>
      </c>
      <c r="E2549" s="3">
        <v>0.00184739783301165</v>
      </c>
      <c r="F2549" s="5">
        <v>3.0</v>
      </c>
      <c r="G2549" s="5" t="s">
        <v>21</v>
      </c>
      <c r="H2549" s="5">
        <v>67.0</v>
      </c>
      <c r="I2549" s="2">
        <v>3517.52983498921</v>
      </c>
      <c r="J2549" s="5" t="s">
        <v>2571</v>
      </c>
      <c r="K2549" s="2">
        <v>10.411881</v>
      </c>
      <c r="L2549" s="2">
        <v>11.713785</v>
      </c>
      <c r="M2549" s="6">
        <v>10.600486</v>
      </c>
    </row>
    <row r="2550" ht="15.75" customHeight="1">
      <c r="A2550" s="2">
        <v>2464.90288419707</v>
      </c>
      <c r="B2550" s="3">
        <v>2466.04994464638</v>
      </c>
      <c r="C2550" s="4">
        <v>4450897.36</v>
      </c>
      <c r="D2550" s="3">
        <v>0.00879142204601289</v>
      </c>
      <c r="E2550" s="3">
        <v>0.00184577460869979</v>
      </c>
      <c r="F2550" s="5">
        <v>1.0</v>
      </c>
      <c r="G2550" s="5" t="s">
        <v>1237</v>
      </c>
      <c r="H2550" s="5">
        <v>20.0</v>
      </c>
      <c r="I2550" s="2">
        <v>1938.93051717142</v>
      </c>
      <c r="J2550" s="5" t="s">
        <v>2379</v>
      </c>
      <c r="K2550" s="2">
        <v>6.2233345</v>
      </c>
      <c r="L2550" s="2">
        <v>6.3864701</v>
      </c>
      <c r="M2550" s="6">
        <v>6.29512515</v>
      </c>
    </row>
    <row r="2551" ht="15.75" customHeight="1">
      <c r="A2551" s="2">
        <v>1994.43542571721</v>
      </c>
      <c r="B2551" s="3">
        <v>1995.3635977441</v>
      </c>
      <c r="C2551" s="4">
        <v>4445684.62</v>
      </c>
      <c r="D2551" s="3">
        <v>0.00878112583074448</v>
      </c>
      <c r="E2551" s="3">
        <v>0.00184361290009239</v>
      </c>
      <c r="F2551" s="5">
        <v>1.0</v>
      </c>
      <c r="G2551" s="5" t="s">
        <v>1237</v>
      </c>
      <c r="H2551" s="5">
        <v>25.0</v>
      </c>
      <c r="I2551" s="2">
        <v>1468.46305869155</v>
      </c>
      <c r="J2551" s="5" t="s">
        <v>2572</v>
      </c>
      <c r="K2551" s="2">
        <v>6.3604471</v>
      </c>
      <c r="L2551" s="2">
        <v>6.5537639</v>
      </c>
      <c r="M2551" s="6">
        <v>6.435819</v>
      </c>
    </row>
    <row r="2552" ht="15.75" customHeight="1">
      <c r="A2552" s="2">
        <v>1856.18397153954</v>
      </c>
      <c r="B2552" s="3">
        <v>1857.0561635545</v>
      </c>
      <c r="C2552" s="4">
        <v>4436919.37</v>
      </c>
      <c r="D2552" s="3">
        <v>0.00876381269007731</v>
      </c>
      <c r="E2552" s="3">
        <v>0.00183997797558609</v>
      </c>
      <c r="F2552" s="5">
        <v>2.0</v>
      </c>
      <c r="G2552" s="5" t="s">
        <v>28</v>
      </c>
      <c r="H2552" s="5">
        <v>33.0</v>
      </c>
      <c r="I2552" s="2">
        <v>1330.21160451388</v>
      </c>
      <c r="J2552" s="5" t="s">
        <v>2573</v>
      </c>
      <c r="K2552" s="2">
        <v>4.0253004</v>
      </c>
      <c r="L2552" s="2">
        <v>4.6960242</v>
      </c>
      <c r="M2552" s="6">
        <v>4.13781085</v>
      </c>
    </row>
    <row r="2553" ht="15.75" customHeight="1">
      <c r="A2553" s="2">
        <v>4388.52001183613</v>
      </c>
      <c r="B2553" s="3">
        <v>4390.56347920515</v>
      </c>
      <c r="C2553" s="4">
        <v>4429718.33</v>
      </c>
      <c r="D2553" s="3">
        <v>0.0087495891803691</v>
      </c>
      <c r="E2553" s="3">
        <v>0.00183699172456451</v>
      </c>
      <c r="F2553" s="5">
        <v>6.0</v>
      </c>
      <c r="G2553" s="5" t="s">
        <v>66</v>
      </c>
      <c r="H2553" s="5">
        <v>68.0</v>
      </c>
      <c r="I2553" s="2">
        <v>3862.54764481048</v>
      </c>
      <c r="J2553" s="5" t="s">
        <v>2574</v>
      </c>
      <c r="K2553" s="2">
        <v>11.161953</v>
      </c>
      <c r="L2553" s="2">
        <v>12.460546</v>
      </c>
      <c r="M2553" s="6">
        <v>11.7810695</v>
      </c>
    </row>
    <row r="2554" ht="15.75" customHeight="1">
      <c r="A2554" s="2">
        <v>1660.20856448049</v>
      </c>
      <c r="B2554" s="3">
        <v>1660.98958797351</v>
      </c>
      <c r="C2554" s="4">
        <v>4419401.16</v>
      </c>
      <c r="D2554" s="3">
        <v>0.00872921068397742</v>
      </c>
      <c r="E2554" s="3">
        <v>0.00183271322320189</v>
      </c>
      <c r="F2554" s="5">
        <v>2.0</v>
      </c>
      <c r="G2554" s="5" t="s">
        <v>28</v>
      </c>
      <c r="H2554" s="5">
        <v>46.0</v>
      </c>
      <c r="I2554" s="2">
        <v>1134.23619745484</v>
      </c>
      <c r="J2554" s="5" t="s">
        <v>2575</v>
      </c>
      <c r="K2554" s="2">
        <v>5.2870269</v>
      </c>
      <c r="L2554" s="2">
        <v>5.8384777</v>
      </c>
      <c r="M2554" s="6">
        <v>5.48761155</v>
      </c>
    </row>
    <row r="2555" ht="15.75" customHeight="1">
      <c r="A2555" s="2">
        <v>10141.2386903376</v>
      </c>
      <c r="B2555" s="3">
        <v>10145.9744784762</v>
      </c>
      <c r="C2555" s="4">
        <v>4415679.03</v>
      </c>
      <c r="D2555" s="3">
        <v>0.00872185872478955</v>
      </c>
      <c r="E2555" s="3">
        <v>0.00183116966636636</v>
      </c>
      <c r="F2555" s="5">
        <v>7.0</v>
      </c>
      <c r="G2555" s="5" t="s">
        <v>1009</v>
      </c>
      <c r="H2555" s="5">
        <v>48.0</v>
      </c>
      <c r="I2555" s="2">
        <v>9615.26632331193</v>
      </c>
      <c r="J2555" s="5" t="s">
        <v>2576</v>
      </c>
      <c r="K2555" s="2">
        <v>16.808141</v>
      </c>
      <c r="L2555" s="2">
        <v>17.679584</v>
      </c>
      <c r="M2555" s="6">
        <v>16.899196</v>
      </c>
    </row>
    <row r="2556" ht="15.75" customHeight="1">
      <c r="A2556" s="2">
        <v>1022.10371901097</v>
      </c>
      <c r="B2556" s="3">
        <v>1022.56382163524</v>
      </c>
      <c r="C2556" s="4">
        <v>4412631.05</v>
      </c>
      <c r="D2556" s="3">
        <v>0.00871583834813279</v>
      </c>
      <c r="E2556" s="3">
        <v>0.00182990567763852</v>
      </c>
      <c r="F2556" s="5">
        <v>1.0</v>
      </c>
      <c r="G2556" s="5" t="s">
        <v>13</v>
      </c>
      <c r="H2556" s="5">
        <v>44.0</v>
      </c>
      <c r="I2556" s="2">
        <v>496.131351985318</v>
      </c>
      <c r="J2556" s="5" t="s">
        <v>2577</v>
      </c>
      <c r="K2556" s="2">
        <v>2.4325214</v>
      </c>
      <c r="L2556" s="2">
        <v>3.0006158</v>
      </c>
      <c r="M2556" s="6">
        <v>2.74922485</v>
      </c>
    </row>
    <row r="2557" ht="15.75" customHeight="1">
      <c r="A2557" s="2">
        <v>5882.8262600832</v>
      </c>
      <c r="B2557" s="3">
        <v>5885.57666482229</v>
      </c>
      <c r="C2557" s="4">
        <v>4411128.67</v>
      </c>
      <c r="D2557" s="3">
        <v>0.00871287084392292</v>
      </c>
      <c r="E2557" s="3">
        <v>0.00182928264488078</v>
      </c>
      <c r="F2557" s="5">
        <v>1.0</v>
      </c>
      <c r="G2557" s="5" t="s">
        <v>1595</v>
      </c>
      <c r="H2557" s="5">
        <v>38.0</v>
      </c>
      <c r="I2557" s="2">
        <v>5356.85389305755</v>
      </c>
      <c r="J2557" s="5" t="s">
        <v>2578</v>
      </c>
      <c r="K2557" s="2">
        <v>13.062037</v>
      </c>
      <c r="L2557" s="2">
        <v>13.59295</v>
      </c>
      <c r="M2557" s="6">
        <v>13.2188315</v>
      </c>
    </row>
    <row r="2558" ht="15.75" customHeight="1">
      <c r="A2558" s="2">
        <v>2043.34756734798</v>
      </c>
      <c r="B2558" s="3">
        <v>2044.30209100155</v>
      </c>
      <c r="C2558" s="4">
        <v>4406195.33</v>
      </c>
      <c r="D2558" s="3">
        <v>0.00870312650013593</v>
      </c>
      <c r="E2558" s="3">
        <v>0.00182723680266704</v>
      </c>
      <c r="F2558" s="5">
        <v>2.0</v>
      </c>
      <c r="G2558" s="5" t="s">
        <v>1252</v>
      </c>
      <c r="H2558" s="5">
        <v>36.0</v>
      </c>
      <c r="I2558" s="2">
        <v>1517.37520032233</v>
      </c>
      <c r="J2558" s="5" t="s">
        <v>2579</v>
      </c>
      <c r="K2558" s="2">
        <v>6.3552305</v>
      </c>
      <c r="L2558" s="2">
        <v>6.9960188</v>
      </c>
      <c r="M2558" s="6">
        <v>6.83106645</v>
      </c>
    </row>
    <row r="2559" ht="15.75" customHeight="1">
      <c r="A2559" s="2">
        <v>3802.47762667821</v>
      </c>
      <c r="B2559" s="3">
        <v>3804.25048508648</v>
      </c>
      <c r="C2559" s="4">
        <v>4390943.15</v>
      </c>
      <c r="D2559" s="3">
        <v>0.00867300036136966</v>
      </c>
      <c r="E2559" s="3">
        <v>0.00182091176654639</v>
      </c>
      <c r="F2559" s="5">
        <v>2.0</v>
      </c>
      <c r="G2559" s="5" t="s">
        <v>1252</v>
      </c>
      <c r="H2559" s="5">
        <v>21.0</v>
      </c>
      <c r="I2559" s="2">
        <v>3276.50525965256</v>
      </c>
      <c r="J2559" s="5" t="s">
        <v>2580</v>
      </c>
      <c r="K2559" s="2">
        <v>5.7701401</v>
      </c>
      <c r="L2559" s="2">
        <v>5.9267965</v>
      </c>
      <c r="M2559" s="6">
        <v>5.84364955</v>
      </c>
    </row>
    <row r="2560" ht="15.75" customHeight="1">
      <c r="A2560" s="2">
        <v>4492.56490401909</v>
      </c>
      <c r="B2560" s="3">
        <v>4494.65276644901</v>
      </c>
      <c r="C2560" s="4">
        <v>4389427.47</v>
      </c>
      <c r="D2560" s="3">
        <v>0.00867000658697116</v>
      </c>
      <c r="E2560" s="3">
        <v>0.00182028321831608</v>
      </c>
      <c r="F2560" s="5">
        <v>2.0</v>
      </c>
      <c r="G2560" s="5" t="s">
        <v>1252</v>
      </c>
      <c r="H2560" s="5">
        <v>17.0</v>
      </c>
      <c r="I2560" s="2">
        <v>3966.59253699343</v>
      </c>
      <c r="J2560" s="5" t="s">
        <v>2581</v>
      </c>
      <c r="K2560" s="2">
        <v>6.3708617</v>
      </c>
      <c r="L2560" s="2">
        <v>6.5010264</v>
      </c>
      <c r="M2560" s="6">
        <v>6.4254971</v>
      </c>
    </row>
    <row r="2561" ht="15.75" customHeight="1">
      <c r="A2561" s="2">
        <v>2133.56030607159</v>
      </c>
      <c r="B2561" s="3">
        <v>2134.56204977862</v>
      </c>
      <c r="C2561" s="4">
        <v>4386017.98</v>
      </c>
      <c r="D2561" s="3">
        <v>0.00866327215498425</v>
      </c>
      <c r="E2561" s="3">
        <v>0.00181886931240866</v>
      </c>
      <c r="F2561" s="5">
        <v>1.0</v>
      </c>
      <c r="G2561" s="5" t="s">
        <v>1237</v>
      </c>
      <c r="H2561" s="5">
        <v>23.0</v>
      </c>
      <c r="I2561" s="2">
        <v>1607.58793904593</v>
      </c>
      <c r="J2561" s="5" t="s">
        <v>2582</v>
      </c>
      <c r="K2561" s="2">
        <v>5.7488798</v>
      </c>
      <c r="L2561" s="2">
        <v>5.9111236</v>
      </c>
      <c r="M2561" s="6">
        <v>5.82023185</v>
      </c>
    </row>
    <row r="2562" ht="15.75" customHeight="1">
      <c r="A2562" s="2">
        <v>3416.42725422682</v>
      </c>
      <c r="B2562" s="3">
        <v>3418.01543516908</v>
      </c>
      <c r="C2562" s="4">
        <v>4372559.45</v>
      </c>
      <c r="D2562" s="3">
        <v>0.00863668883755881</v>
      </c>
      <c r="E2562" s="3">
        <v>0.00181328809789501</v>
      </c>
      <c r="F2562" s="5">
        <v>2.0</v>
      </c>
      <c r="G2562" s="5" t="s">
        <v>1252</v>
      </c>
      <c r="H2562" s="5">
        <v>35.0</v>
      </c>
      <c r="I2562" s="2">
        <v>2890.45488720116</v>
      </c>
      <c r="J2562" s="5" t="s">
        <v>2583</v>
      </c>
      <c r="K2562" s="2">
        <v>9.2014111</v>
      </c>
      <c r="L2562" s="2">
        <v>9.7237742</v>
      </c>
      <c r="M2562" s="6">
        <v>9.3127009</v>
      </c>
    </row>
    <row r="2563" ht="15.75" customHeight="1">
      <c r="A2563" s="2">
        <v>3423.58282272687</v>
      </c>
      <c r="B2563" s="3">
        <v>3425.17424126842</v>
      </c>
      <c r="C2563" s="4">
        <v>4367215.45</v>
      </c>
      <c r="D2563" s="3">
        <v>0.00862613335725587</v>
      </c>
      <c r="E2563" s="3">
        <v>0.00181107195613502</v>
      </c>
      <c r="F2563" s="5">
        <v>1.0</v>
      </c>
      <c r="G2563" s="5" t="s">
        <v>1237</v>
      </c>
      <c r="H2563" s="5">
        <v>36.0</v>
      </c>
      <c r="I2563" s="2">
        <v>2897.61045570121</v>
      </c>
      <c r="J2563" s="5" t="s">
        <v>2584</v>
      </c>
      <c r="K2563" s="2">
        <v>9.0122588</v>
      </c>
      <c r="L2563" s="2">
        <v>9.2754883</v>
      </c>
      <c r="M2563" s="6">
        <v>9.1569277</v>
      </c>
    </row>
    <row r="2564" ht="15.75" customHeight="1">
      <c r="A2564" s="2">
        <v>3069.38106368407</v>
      </c>
      <c r="B2564" s="3">
        <v>3070.80552409232</v>
      </c>
      <c r="C2564" s="4">
        <v>4361557.35</v>
      </c>
      <c r="D2564" s="3">
        <v>0.00861495746595683</v>
      </c>
      <c r="E2564" s="3">
        <v>0.00180872555798904</v>
      </c>
      <c r="F2564" s="5">
        <v>4.0</v>
      </c>
      <c r="G2564" s="5" t="s">
        <v>21</v>
      </c>
      <c r="H2564" s="5">
        <v>65.0</v>
      </c>
      <c r="I2564" s="2">
        <v>2543.40869665842</v>
      </c>
      <c r="J2564" s="5" t="s">
        <v>2585</v>
      </c>
      <c r="K2564" s="2">
        <v>8.4245997</v>
      </c>
      <c r="L2564" s="2">
        <v>9.7665513</v>
      </c>
      <c r="M2564" s="6">
        <v>9.6613909</v>
      </c>
    </row>
    <row r="2565" ht="15.75" customHeight="1">
      <c r="A2565" s="2">
        <v>9165.09626316605</v>
      </c>
      <c r="B2565" s="3">
        <v>9169.37166535959</v>
      </c>
      <c r="C2565" s="4">
        <v>4358888.09</v>
      </c>
      <c r="D2565" s="3">
        <v>0.00860968513785926</v>
      </c>
      <c r="E2565" s="3">
        <v>0.00180761862337933</v>
      </c>
      <c r="F2565" s="5">
        <v>7.0</v>
      </c>
      <c r="G2565" s="5" t="s">
        <v>1410</v>
      </c>
      <c r="H2565" s="5">
        <v>65.0</v>
      </c>
      <c r="I2565" s="2">
        <v>8639.12389614039</v>
      </c>
      <c r="J2565" s="5" t="s">
        <v>2586</v>
      </c>
      <c r="K2565" s="2">
        <v>16.000134</v>
      </c>
      <c r="L2565" s="2">
        <v>17.30838</v>
      </c>
      <c r="M2565" s="6">
        <v>16.1741555</v>
      </c>
    </row>
    <row r="2566" ht="15.75" customHeight="1">
      <c r="A2566" s="2">
        <v>11630.5044832299</v>
      </c>
      <c r="B2566" s="3">
        <v>11635.9329089753</v>
      </c>
      <c r="C2566" s="4">
        <v>4352660.58</v>
      </c>
      <c r="D2566" s="3">
        <v>0.00859738454670256</v>
      </c>
      <c r="E2566" s="3">
        <v>0.00180503609250888</v>
      </c>
      <c r="F2566" s="5">
        <v>8.0</v>
      </c>
      <c r="G2566" s="5" t="s">
        <v>1088</v>
      </c>
      <c r="H2566" s="5">
        <v>37.0</v>
      </c>
      <c r="I2566" s="2">
        <v>11104.5321162042</v>
      </c>
      <c r="J2566" s="5" t="s">
        <v>2587</v>
      </c>
      <c r="K2566" s="2">
        <v>17.653888</v>
      </c>
      <c r="L2566" s="2">
        <v>18.068345</v>
      </c>
      <c r="M2566" s="6">
        <v>17.902093</v>
      </c>
    </row>
    <row r="2567" ht="15.75" customHeight="1">
      <c r="A2567" s="2">
        <v>7209.88777379613</v>
      </c>
      <c r="B2567" s="3">
        <v>7213.25804781365</v>
      </c>
      <c r="C2567" s="4">
        <v>4350798.4</v>
      </c>
      <c r="D2567" s="3">
        <v>0.00859370636475822</v>
      </c>
      <c r="E2567" s="3">
        <v>0.00180426385170375</v>
      </c>
      <c r="F2567" s="5">
        <v>7.0</v>
      </c>
      <c r="G2567" s="5" t="s">
        <v>239</v>
      </c>
      <c r="H2567" s="5">
        <v>44.0</v>
      </c>
      <c r="I2567" s="2">
        <v>6683.91540677048</v>
      </c>
      <c r="J2567" s="5" t="s">
        <v>2588</v>
      </c>
      <c r="K2567" s="2">
        <v>14.68307</v>
      </c>
      <c r="L2567" s="2">
        <v>15.589884</v>
      </c>
      <c r="M2567" s="6">
        <v>14.9615595</v>
      </c>
    </row>
    <row r="2568" ht="15.75" customHeight="1">
      <c r="A2568" s="2">
        <v>4708.78093547745</v>
      </c>
      <c r="B2568" s="3">
        <v>4710.97364514599</v>
      </c>
      <c r="C2568" s="4">
        <v>4349419.47</v>
      </c>
      <c r="D2568" s="3">
        <v>0.00859098269925409</v>
      </c>
      <c r="E2568" s="3">
        <v>0.00180369201331358</v>
      </c>
      <c r="F2568" s="5">
        <v>2.0</v>
      </c>
      <c r="G2568" s="5" t="s">
        <v>1252</v>
      </c>
      <c r="H2568" s="5">
        <v>40.0</v>
      </c>
      <c r="I2568" s="2">
        <v>4182.8085684518</v>
      </c>
      <c r="J2568" s="5" t="s">
        <v>2589</v>
      </c>
      <c r="K2568" s="2">
        <v>12.730928</v>
      </c>
      <c r="L2568" s="2">
        <v>13.025268</v>
      </c>
      <c r="M2568" s="6">
        <v>12.856314</v>
      </c>
    </row>
    <row r="2569" ht="15.75" customHeight="1">
      <c r="A2569" s="2">
        <v>7295.88029043699</v>
      </c>
      <c r="B2569" s="3">
        <v>7299.28948562183</v>
      </c>
      <c r="C2569" s="4">
        <v>4347353.13</v>
      </c>
      <c r="D2569" s="3">
        <v>0.0085869012600383</v>
      </c>
      <c r="E2569" s="3">
        <v>0.00180283510793103</v>
      </c>
      <c r="F2569" s="5">
        <v>7.0</v>
      </c>
      <c r="G2569" s="5" t="s">
        <v>239</v>
      </c>
      <c r="H2569" s="5">
        <v>22.0</v>
      </c>
      <c r="I2569" s="2">
        <v>6769.90792341134</v>
      </c>
      <c r="J2569" s="5" t="s">
        <v>2590</v>
      </c>
      <c r="K2569" s="2">
        <v>15.093992</v>
      </c>
      <c r="L2569" s="2">
        <v>15.414086</v>
      </c>
      <c r="M2569" s="6">
        <v>15.274707</v>
      </c>
    </row>
    <row r="2570" ht="15.75" customHeight="1">
      <c r="A2570" s="2">
        <v>572.077250123584</v>
      </c>
      <c r="B2570" s="3">
        <v>572.330648820012</v>
      </c>
      <c r="C2570" s="4">
        <v>4345023.12</v>
      </c>
      <c r="D2570" s="3">
        <v>0.00858229901927096</v>
      </c>
      <c r="E2570" s="3">
        <v>0.00180186885934155</v>
      </c>
      <c r="F2570" s="5">
        <v>1.0</v>
      </c>
      <c r="G2570" s="5" t="s">
        <v>13</v>
      </c>
      <c r="H2570" s="5">
        <v>20.0</v>
      </c>
      <c r="I2570" s="2">
        <v>46.1048830979305</v>
      </c>
      <c r="J2570" s="5" t="s">
        <v>2591</v>
      </c>
      <c r="K2570" s="2">
        <v>1.3611678</v>
      </c>
      <c r="L2570" s="2">
        <v>1.5865202</v>
      </c>
      <c r="M2570" s="6">
        <v>1.4695795</v>
      </c>
    </row>
    <row r="2571" ht="15.75" customHeight="1">
      <c r="A2571" s="2">
        <v>4482.59916341935</v>
      </c>
      <c r="B2571" s="3">
        <v>4484.68284506008</v>
      </c>
      <c r="C2571" s="4">
        <v>4341303.68</v>
      </c>
      <c r="D2571" s="3">
        <v>0.00857495237337687</v>
      </c>
      <c r="E2571" s="3">
        <v>0.00180032641804145</v>
      </c>
      <c r="F2571" s="5">
        <v>5.0</v>
      </c>
      <c r="G2571" s="5" t="s">
        <v>66</v>
      </c>
      <c r="H2571" s="5">
        <v>44.0</v>
      </c>
      <c r="I2571" s="2">
        <v>3956.62679639369</v>
      </c>
      <c r="J2571" s="5" t="s">
        <v>2592</v>
      </c>
      <c r="K2571" s="2">
        <v>12.401767</v>
      </c>
      <c r="L2571" s="2">
        <v>12.730928</v>
      </c>
      <c r="M2571" s="6">
        <v>12.5382925</v>
      </c>
    </row>
    <row r="2572" ht="15.75" customHeight="1">
      <c r="A2572" s="2">
        <v>1186.06544752115</v>
      </c>
      <c r="B2572" s="3">
        <v>1186.61729462091</v>
      </c>
      <c r="C2572" s="4">
        <v>4335896.89</v>
      </c>
      <c r="D2572" s="3">
        <v>0.00856427287013078</v>
      </c>
      <c r="E2572" s="3">
        <v>0.00179808423744518</v>
      </c>
      <c r="F2572" s="5">
        <v>2.0</v>
      </c>
      <c r="G2572" s="5" t="s">
        <v>28</v>
      </c>
      <c r="H2572" s="5">
        <v>40.0</v>
      </c>
      <c r="I2572" s="2">
        <v>660.0930804955</v>
      </c>
      <c r="J2572" s="5" t="s">
        <v>2593</v>
      </c>
      <c r="K2572" s="2">
        <v>2.1071396</v>
      </c>
      <c r="L2572" s="2">
        <v>2.4858401</v>
      </c>
      <c r="M2572" s="6">
        <v>2.20071065</v>
      </c>
    </row>
    <row r="2573" ht="15.75" customHeight="1">
      <c r="A2573" s="2">
        <v>9196.15187524855</v>
      </c>
      <c r="B2573" s="3">
        <v>9200.44251756159</v>
      </c>
      <c r="C2573" s="4">
        <v>4330939.32</v>
      </c>
      <c r="D2573" s="3">
        <v>0.00855448066719563</v>
      </c>
      <c r="E2573" s="3">
        <v>0.00179602834711864</v>
      </c>
      <c r="F2573" s="5">
        <v>7.0</v>
      </c>
      <c r="G2573" s="5" t="s">
        <v>1410</v>
      </c>
      <c r="H2573" s="5">
        <v>75.0</v>
      </c>
      <c r="I2573" s="2">
        <v>8670.17950822289</v>
      </c>
      <c r="J2573" s="5" t="s">
        <v>2594</v>
      </c>
      <c r="K2573" s="2">
        <v>16.32276</v>
      </c>
      <c r="L2573" s="2">
        <v>17.292882</v>
      </c>
      <c r="M2573" s="6">
        <v>16.920223</v>
      </c>
    </row>
    <row r="2574" ht="15.75" customHeight="1">
      <c r="A2574" s="2">
        <v>4546.63141136941</v>
      </c>
      <c r="B2574" s="3">
        <v>4548.74545816021</v>
      </c>
      <c r="C2574" s="4">
        <v>4329653.29</v>
      </c>
      <c r="D2574" s="3">
        <v>0.00855194049797145</v>
      </c>
      <c r="E2574" s="3">
        <v>0.00179549503409701</v>
      </c>
      <c r="F2574" s="5">
        <v>6.0</v>
      </c>
      <c r="G2574" s="5" t="s">
        <v>57</v>
      </c>
      <c r="H2574" s="5">
        <v>59.0</v>
      </c>
      <c r="I2574" s="2">
        <v>4020.65904434376</v>
      </c>
      <c r="J2574" s="5" t="s">
        <v>2595</v>
      </c>
      <c r="K2574" s="2">
        <v>12.481926</v>
      </c>
      <c r="L2574" s="2">
        <v>13.345144</v>
      </c>
      <c r="M2574" s="6">
        <v>12.793622</v>
      </c>
    </row>
    <row r="2575" ht="15.75" customHeight="1">
      <c r="A2575" s="2">
        <v>8546.06266685184</v>
      </c>
      <c r="B2575" s="3">
        <v>8550.05192440889</v>
      </c>
      <c r="C2575" s="4">
        <v>4324161.95</v>
      </c>
      <c r="D2575" s="3">
        <v>0.00854109399138336</v>
      </c>
      <c r="E2575" s="3">
        <v>0.0017932177908537</v>
      </c>
      <c r="F2575" s="5">
        <v>7.0</v>
      </c>
      <c r="G2575" s="5" t="s">
        <v>460</v>
      </c>
      <c r="H2575" s="5">
        <v>50.0</v>
      </c>
      <c r="I2575" s="2">
        <v>8020.09029982618</v>
      </c>
      <c r="J2575" s="5" t="s">
        <v>2596</v>
      </c>
      <c r="K2575" s="2">
        <v>15.948282</v>
      </c>
      <c r="L2575" s="2">
        <v>16.980196</v>
      </c>
      <c r="M2575" s="6">
        <v>16.7326645</v>
      </c>
    </row>
    <row r="2576" ht="15.75" customHeight="1">
      <c r="A2576" s="2">
        <v>3909.61253045958</v>
      </c>
      <c r="B2576" s="3">
        <v>3911.43423888438</v>
      </c>
      <c r="C2576" s="4">
        <v>4322292.83</v>
      </c>
      <c r="D2576" s="3">
        <v>0.00853740210153609</v>
      </c>
      <c r="E2576" s="3">
        <v>0.0017924426720501</v>
      </c>
      <c r="F2576" s="5">
        <v>2.0</v>
      </c>
      <c r="G2576" s="5" t="s">
        <v>1252</v>
      </c>
      <c r="H2576" s="5">
        <v>24.0</v>
      </c>
      <c r="I2576" s="2">
        <v>3383.64016343392</v>
      </c>
      <c r="J2576" s="5" t="s">
        <v>2597</v>
      </c>
      <c r="K2576" s="2">
        <v>8.8662586</v>
      </c>
      <c r="L2576" s="2">
        <v>9.0546526</v>
      </c>
      <c r="M2576" s="6">
        <v>8.97467335</v>
      </c>
    </row>
    <row r="2577" ht="15.75" customHeight="1">
      <c r="A2577" s="2">
        <v>10296.3548652148</v>
      </c>
      <c r="B2577" s="3">
        <v>10301.1642170274</v>
      </c>
      <c r="C2577" s="4">
        <v>4317955.44</v>
      </c>
      <c r="D2577" s="3">
        <v>0.00852883487947187</v>
      </c>
      <c r="E2577" s="3">
        <v>0.00179064396862414</v>
      </c>
      <c r="F2577" s="5">
        <v>8.0</v>
      </c>
      <c r="G2577" s="5" t="s">
        <v>1071</v>
      </c>
      <c r="H2577" s="5">
        <v>22.0</v>
      </c>
      <c r="I2577" s="2">
        <v>9770.38249818911</v>
      </c>
      <c r="J2577" s="5" t="s">
        <v>2598</v>
      </c>
      <c r="K2577" s="2">
        <v>16.980196</v>
      </c>
      <c r="L2577" s="2">
        <v>17.313546</v>
      </c>
      <c r="M2577" s="6">
        <v>17.1919025</v>
      </c>
    </row>
    <row r="2578" ht="15.75" customHeight="1">
      <c r="A2578" s="2">
        <v>1082.08805931059</v>
      </c>
      <c r="B2578" s="3">
        <v>1082.58342149805</v>
      </c>
      <c r="C2578" s="4">
        <v>4317532.26</v>
      </c>
      <c r="D2578" s="3">
        <v>0.00852799901342498</v>
      </c>
      <c r="E2578" s="3">
        <v>0.00179046847706913</v>
      </c>
      <c r="F2578" s="5">
        <v>1.0</v>
      </c>
      <c r="G2578" s="5" t="s">
        <v>13</v>
      </c>
      <c r="H2578" s="5">
        <v>23.0</v>
      </c>
      <c r="I2578" s="2">
        <v>556.115692284937</v>
      </c>
      <c r="J2578" s="5" t="s">
        <v>2599</v>
      </c>
      <c r="K2578" s="2">
        <v>1.5439992</v>
      </c>
      <c r="L2578" s="2">
        <v>1.7076807</v>
      </c>
      <c r="M2578" s="6">
        <v>1.6127358</v>
      </c>
    </row>
    <row r="2579" ht="15.75" customHeight="1">
      <c r="A2579" s="2">
        <v>2036.1990512127</v>
      </c>
      <c r="B2579" s="3">
        <v>2037.1496653527</v>
      </c>
      <c r="C2579" s="4">
        <v>4307895.84</v>
      </c>
      <c r="D2579" s="3">
        <v>0.00850896513589862</v>
      </c>
      <c r="E2579" s="3">
        <v>0.00178647228081562</v>
      </c>
      <c r="F2579" s="5">
        <v>2.0</v>
      </c>
      <c r="G2579" s="5" t="s">
        <v>1252</v>
      </c>
      <c r="H2579" s="5">
        <v>53.0</v>
      </c>
      <c r="I2579" s="2">
        <v>1510.22668418704</v>
      </c>
      <c r="J2579" s="5" t="s">
        <v>2600</v>
      </c>
      <c r="K2579" s="2">
        <v>5.9372653</v>
      </c>
      <c r="L2579" s="2">
        <v>6.8232456</v>
      </c>
      <c r="M2579" s="6">
        <v>6.31071265</v>
      </c>
    </row>
    <row r="2580" ht="15.75" customHeight="1">
      <c r="A2580" s="2">
        <v>4569.55322682749</v>
      </c>
      <c r="B2580" s="3">
        <v>4571.67853283947</v>
      </c>
      <c r="C2580" s="4">
        <v>4304240.24</v>
      </c>
      <c r="D2580" s="3">
        <v>0.00850174458690995</v>
      </c>
      <c r="E2580" s="3">
        <v>0.00178495631378385</v>
      </c>
      <c r="F2580" s="5">
        <v>5.0</v>
      </c>
      <c r="G2580" s="5" t="s">
        <v>66</v>
      </c>
      <c r="H2580" s="5">
        <v>52.0</v>
      </c>
      <c r="I2580" s="2">
        <v>4043.58085980184</v>
      </c>
      <c r="J2580" s="5" t="s">
        <v>2601</v>
      </c>
      <c r="K2580" s="2">
        <v>11.868562</v>
      </c>
      <c r="L2580" s="2">
        <v>12.935276</v>
      </c>
      <c r="M2580" s="6">
        <v>12.244406</v>
      </c>
    </row>
    <row r="2581" ht="15.75" customHeight="1">
      <c r="A2581" s="2">
        <v>10675.4071533104</v>
      </c>
      <c r="B2581" s="3">
        <v>10680.3956027146</v>
      </c>
      <c r="C2581" s="4">
        <v>4292623.85</v>
      </c>
      <c r="D2581" s="3">
        <v>0.00847879986837771</v>
      </c>
      <c r="E2581" s="3">
        <v>0.00178013902954372</v>
      </c>
      <c r="F2581" s="5">
        <v>8.0</v>
      </c>
      <c r="G2581" s="5" t="s">
        <v>1061</v>
      </c>
      <c r="H2581" s="5">
        <v>33.0</v>
      </c>
      <c r="I2581" s="2">
        <v>10149.4347862847</v>
      </c>
      <c r="J2581" s="5" t="s">
        <v>2602</v>
      </c>
      <c r="K2581" s="2">
        <v>17.266973</v>
      </c>
      <c r="L2581" s="2">
        <v>17.817691</v>
      </c>
      <c r="M2581" s="6">
        <v>17.661601</v>
      </c>
    </row>
    <row r="2582" ht="15.75" customHeight="1">
      <c r="A2582" s="2">
        <v>5341.62792476752</v>
      </c>
      <c r="B2582" s="3">
        <v>5344.13037621182</v>
      </c>
      <c r="C2582" s="4">
        <v>4290345.17</v>
      </c>
      <c r="D2582" s="3">
        <v>0.00847429901473686</v>
      </c>
      <c r="E2582" s="3">
        <v>0.00177919406736078</v>
      </c>
      <c r="F2582" s="5">
        <v>6.0</v>
      </c>
      <c r="G2582" s="5" t="s">
        <v>419</v>
      </c>
      <c r="H2582" s="5">
        <v>25.0</v>
      </c>
      <c r="I2582" s="2">
        <v>4815.65555774187</v>
      </c>
      <c r="J2582" s="5" t="s">
        <v>2603</v>
      </c>
      <c r="K2582" s="2">
        <v>12.861539</v>
      </c>
      <c r="L2582" s="2">
        <v>13.382164</v>
      </c>
      <c r="M2582" s="6">
        <v>13.124816</v>
      </c>
    </row>
    <row r="2583" ht="15.75" customHeight="1">
      <c r="A2583" s="2">
        <v>2192.20275444096</v>
      </c>
      <c r="B2583" s="3">
        <v>2193.23323025592</v>
      </c>
      <c r="C2583" s="4">
        <v>4289836.34</v>
      </c>
      <c r="D2583" s="3">
        <v>0.00847329397262561</v>
      </c>
      <c r="E2583" s="3">
        <v>0.00177898305699182</v>
      </c>
      <c r="F2583" s="5">
        <v>1.0</v>
      </c>
      <c r="G2583" s="5" t="s">
        <v>1237</v>
      </c>
      <c r="H2583" s="5">
        <v>32.0</v>
      </c>
      <c r="I2583" s="2">
        <v>1666.23038741531</v>
      </c>
      <c r="J2583" s="5" t="s">
        <v>2604</v>
      </c>
      <c r="K2583" s="2">
        <v>5.7435795</v>
      </c>
      <c r="L2583" s="2">
        <v>6.376068</v>
      </c>
      <c r="M2583" s="6">
        <v>5.8254517</v>
      </c>
    </row>
    <row r="2584" ht="15.75" customHeight="1">
      <c r="A2584" s="2">
        <v>5042.65160911337</v>
      </c>
      <c r="B2584" s="3">
        <v>5045.00224079912</v>
      </c>
      <c r="C2584" s="4">
        <v>4283082.64</v>
      </c>
      <c r="D2584" s="3">
        <v>0.00845995404984829</v>
      </c>
      <c r="E2584" s="3">
        <v>0.00177618231660926</v>
      </c>
      <c r="F2584" s="5">
        <v>1.0</v>
      </c>
      <c r="G2584" s="5" t="s">
        <v>1595</v>
      </c>
      <c r="H2584" s="5">
        <v>21.0</v>
      </c>
      <c r="I2584" s="2">
        <v>4516.67924208771</v>
      </c>
      <c r="J2584" s="5" t="s">
        <v>2605</v>
      </c>
      <c r="K2584" s="2">
        <v>6.90695</v>
      </c>
      <c r="L2584" s="2">
        <v>7.0699439</v>
      </c>
      <c r="M2584" s="6">
        <v>6.98301985</v>
      </c>
    </row>
    <row r="2585" ht="15.75" customHeight="1">
      <c r="A2585" s="2">
        <v>8669.1589324911</v>
      </c>
      <c r="B2585" s="3">
        <v>8673.20519902617</v>
      </c>
      <c r="C2585" s="4">
        <v>4277131.32</v>
      </c>
      <c r="D2585" s="3">
        <v>0.0084481989897741</v>
      </c>
      <c r="E2585" s="3">
        <v>0.00177371432095451</v>
      </c>
      <c r="F2585" s="5">
        <v>6.0</v>
      </c>
      <c r="G2585" s="5" t="s">
        <v>1071</v>
      </c>
      <c r="H2585" s="5">
        <v>27.0</v>
      </c>
      <c r="I2585" s="2">
        <v>8143.18656546545</v>
      </c>
      <c r="J2585" s="5" t="s">
        <v>2606</v>
      </c>
      <c r="K2585" s="2">
        <v>15.844294</v>
      </c>
      <c r="L2585" s="2">
        <v>16.135043</v>
      </c>
      <c r="M2585" s="6">
        <v>15.9871675</v>
      </c>
    </row>
    <row r="2586" ht="15.75" customHeight="1">
      <c r="A2586" s="2">
        <v>1348.11881578873</v>
      </c>
      <c r="B2586" s="3">
        <v>1348.74862166677</v>
      </c>
      <c r="C2586" s="4">
        <v>4271917.43</v>
      </c>
      <c r="D2586" s="3">
        <v>0.00843790050302322</v>
      </c>
      <c r="E2586" s="3">
        <v>0.00177155213544535</v>
      </c>
      <c r="F2586" s="5">
        <v>2.0</v>
      </c>
      <c r="G2586" s="5" t="s">
        <v>28</v>
      </c>
      <c r="H2586" s="5">
        <v>59.0</v>
      </c>
      <c r="I2586" s="2">
        <v>822.146448763075</v>
      </c>
      <c r="J2586" s="5" t="s">
        <v>2607</v>
      </c>
      <c r="K2586" s="2">
        <v>4.4864427</v>
      </c>
      <c r="L2586" s="2">
        <v>4.9860663</v>
      </c>
      <c r="M2586" s="6">
        <v>4.8563015</v>
      </c>
    </row>
    <row r="2587" ht="15.75" customHeight="1">
      <c r="A2587" s="2">
        <v>5164.66113986845</v>
      </c>
      <c r="B2587" s="3">
        <v>5167.07448205355</v>
      </c>
      <c r="C2587" s="4">
        <v>4268986.68</v>
      </c>
      <c r="D2587" s="3">
        <v>0.00843211167931479</v>
      </c>
      <c r="E2587" s="3">
        <v>0.00177033676166857</v>
      </c>
      <c r="F2587" s="5">
        <v>6.0</v>
      </c>
      <c r="G2587" s="5" t="s">
        <v>419</v>
      </c>
      <c r="H2587" s="5">
        <v>35.0</v>
      </c>
      <c r="I2587" s="2">
        <v>4638.6887728428</v>
      </c>
      <c r="J2587" s="5" t="s">
        <v>2608</v>
      </c>
      <c r="K2587" s="2">
        <v>13.014758</v>
      </c>
      <c r="L2587" s="2">
        <v>13.697771</v>
      </c>
      <c r="M2587" s="6">
        <v>13.387454</v>
      </c>
    </row>
    <row r="2588" ht="15.75" customHeight="1">
      <c r="A2588" s="2">
        <v>5204.70135444299</v>
      </c>
      <c r="B2588" s="3">
        <v>5207.13504773093</v>
      </c>
      <c r="C2588" s="4">
        <v>4268910.08</v>
      </c>
      <c r="D2588" s="3">
        <v>0.00843196037882991</v>
      </c>
      <c r="E2588" s="3">
        <v>0.00177030499586415</v>
      </c>
      <c r="F2588" s="5">
        <v>4.0</v>
      </c>
      <c r="G2588" s="5" t="s">
        <v>419</v>
      </c>
      <c r="H2588" s="5">
        <v>46.0</v>
      </c>
      <c r="I2588" s="2">
        <v>4678.72898741734</v>
      </c>
      <c r="J2588" s="5" t="s">
        <v>2609</v>
      </c>
      <c r="K2588" s="2">
        <v>13.114368</v>
      </c>
      <c r="L2588" s="2">
        <v>14.08589</v>
      </c>
      <c r="M2588" s="6">
        <v>13.6322135</v>
      </c>
    </row>
    <row r="2589" ht="15.75" customHeight="1">
      <c r="A2589" s="2">
        <v>1007.90682576292</v>
      </c>
      <c r="B2589" s="3">
        <v>1008.3582712875</v>
      </c>
      <c r="C2589" s="4">
        <v>4267981.44</v>
      </c>
      <c r="D2589" s="3">
        <v>0.00843012612710301</v>
      </c>
      <c r="E2589" s="3">
        <v>0.00176991989146969</v>
      </c>
      <c r="F2589" s="5">
        <v>1.0</v>
      </c>
      <c r="G2589" s="5" t="s">
        <v>13</v>
      </c>
      <c r="H2589" s="5">
        <v>245.0</v>
      </c>
      <c r="I2589" s="2">
        <v>481.934458737268</v>
      </c>
      <c r="J2589" s="5" t="s">
        <v>2610</v>
      </c>
      <c r="K2589" s="2">
        <v>1.939956</v>
      </c>
      <c r="L2589" s="2">
        <v>5.6122753</v>
      </c>
      <c r="M2589" s="6">
        <v>2.4565266</v>
      </c>
    </row>
    <row r="2590" ht="15.75" customHeight="1">
      <c r="A2590" s="2">
        <v>2271.25881618086</v>
      </c>
      <c r="B2590" s="3">
        <v>2272.32580956721</v>
      </c>
      <c r="C2590" s="4">
        <v>4259114.83</v>
      </c>
      <c r="D2590" s="3">
        <v>0.00841261277994567</v>
      </c>
      <c r="E2590" s="3">
        <v>0.00176624293325666</v>
      </c>
      <c r="F2590" s="5">
        <v>1.0</v>
      </c>
      <c r="G2590" s="5" t="s">
        <v>1237</v>
      </c>
      <c r="H2590" s="5">
        <v>48.0</v>
      </c>
      <c r="I2590" s="2">
        <v>1745.2864491552</v>
      </c>
      <c r="J2590" s="5" t="s">
        <v>2611</v>
      </c>
      <c r="K2590" s="2">
        <v>6.7442913</v>
      </c>
      <c r="L2590" s="2">
        <v>7.5144069</v>
      </c>
      <c r="M2590" s="6">
        <v>7.2805108</v>
      </c>
    </row>
    <row r="2591" ht="15.75" customHeight="1">
      <c r="A2591" s="2">
        <v>12100.5643161178</v>
      </c>
      <c r="B2591" s="3">
        <v>12106.2094263623</v>
      </c>
      <c r="C2591" s="4">
        <v>4256958.42</v>
      </c>
      <c r="D2591" s="3">
        <v>0.008408353434272</v>
      </c>
      <c r="E2591" s="3">
        <v>0.0017653486760986</v>
      </c>
      <c r="F2591" s="5">
        <v>7.0</v>
      </c>
      <c r="G2591" s="5" t="s">
        <v>1477</v>
      </c>
      <c r="H2591" s="5">
        <v>27.0</v>
      </c>
      <c r="I2591" s="2">
        <v>11574.5919490922</v>
      </c>
      <c r="J2591" s="5" t="s">
        <v>2612</v>
      </c>
      <c r="K2591" s="2">
        <v>17.792099</v>
      </c>
      <c r="L2591" s="2">
        <v>18.140062</v>
      </c>
      <c r="M2591" s="6">
        <v>17.902093</v>
      </c>
    </row>
    <row r="2592" ht="15.75" customHeight="1">
      <c r="A2592" s="2">
        <v>3146.57113775225</v>
      </c>
      <c r="B2592" s="3">
        <v>3148.03318517753</v>
      </c>
      <c r="C2592" s="4">
        <v>4253926.14</v>
      </c>
      <c r="D2592" s="3">
        <v>0.00840236406828903</v>
      </c>
      <c r="E2592" s="3">
        <v>0.00176409119811657</v>
      </c>
      <c r="F2592" s="5">
        <v>1.0</v>
      </c>
      <c r="G2592" s="5" t="s">
        <v>1237</v>
      </c>
      <c r="H2592" s="5">
        <v>32.0</v>
      </c>
      <c r="I2592" s="2">
        <v>2620.5987707266</v>
      </c>
      <c r="J2592" s="5" t="s">
        <v>2613</v>
      </c>
      <c r="K2592" s="2">
        <v>9.0015984</v>
      </c>
      <c r="L2592" s="2">
        <v>9.2542592</v>
      </c>
      <c r="M2592" s="6">
        <v>9.12034335</v>
      </c>
    </row>
    <row r="2593" ht="15.75" customHeight="1">
      <c r="A2593" s="2">
        <v>4132.53595733581</v>
      </c>
      <c r="B2593" s="3">
        <v>4134.46269932863</v>
      </c>
      <c r="C2593" s="4">
        <v>4251198.94</v>
      </c>
      <c r="D2593" s="3">
        <v>0.00839697729697874</v>
      </c>
      <c r="E2593" s="3">
        <v>0.00176296023595194</v>
      </c>
      <c r="F2593" s="5">
        <v>6.0</v>
      </c>
      <c r="G2593" s="5" t="s">
        <v>66</v>
      </c>
      <c r="H2593" s="5">
        <v>41.0</v>
      </c>
      <c r="I2593" s="2">
        <v>3606.56359031016</v>
      </c>
      <c r="J2593" s="5" t="s">
        <v>2614</v>
      </c>
      <c r="K2593" s="2">
        <v>9.592797</v>
      </c>
      <c r="L2593" s="2">
        <v>10.168862</v>
      </c>
      <c r="M2593" s="6">
        <v>9.7317805</v>
      </c>
    </row>
    <row r="2594" ht="15.75" customHeight="1">
      <c r="A2594" s="2">
        <v>13153.6576572748</v>
      </c>
      <c r="B2594" s="3">
        <v>13159.8051861005</v>
      </c>
      <c r="C2594" s="4">
        <v>4239453.28</v>
      </c>
      <c r="D2594" s="3">
        <v>0.00837377724406425</v>
      </c>
      <c r="E2594" s="3">
        <v>0.00175808934380662</v>
      </c>
      <c r="F2594" s="5">
        <v>9.0</v>
      </c>
      <c r="G2594" s="5" t="s">
        <v>2615</v>
      </c>
      <c r="H2594" s="5">
        <v>13.0</v>
      </c>
      <c r="I2594" s="2">
        <v>12627.6852902492</v>
      </c>
      <c r="J2594" s="5" t="s">
        <v>2616</v>
      </c>
      <c r="K2594" s="2">
        <v>18.017201</v>
      </c>
      <c r="L2594" s="2">
        <v>18.140062</v>
      </c>
      <c r="M2594" s="6">
        <v>18.0760295</v>
      </c>
    </row>
    <row r="2595" ht="15.75" customHeight="1">
      <c r="A2595" s="2">
        <v>894.158164415514</v>
      </c>
      <c r="B2595" s="3">
        <v>894.562955262438</v>
      </c>
      <c r="C2595" s="4">
        <v>4235535.52</v>
      </c>
      <c r="D2595" s="3">
        <v>0.00836603887607928</v>
      </c>
      <c r="E2595" s="3">
        <v>0.00175646465976067</v>
      </c>
      <c r="F2595" s="5">
        <v>2.0</v>
      </c>
      <c r="G2595" s="5" t="s">
        <v>28</v>
      </c>
      <c r="H2595" s="5">
        <v>27.0</v>
      </c>
      <c r="I2595" s="2">
        <v>368.18579738986</v>
      </c>
      <c r="J2595" s="5" t="s">
        <v>2617</v>
      </c>
      <c r="K2595" s="2">
        <v>2.1071396</v>
      </c>
      <c r="L2595" s="2">
        <v>2.5237005</v>
      </c>
      <c r="M2595" s="6">
        <v>2.20071065</v>
      </c>
    </row>
    <row r="2596" ht="15.75" customHeight="1">
      <c r="A2596" s="2">
        <v>1661.36613775885</v>
      </c>
      <c r="B2596" s="3">
        <v>1662.14774647104</v>
      </c>
      <c r="C2596" s="4">
        <v>4233963.01</v>
      </c>
      <c r="D2596" s="3">
        <v>0.00836293285094246</v>
      </c>
      <c r="E2596" s="3">
        <v>0.0017558125442893</v>
      </c>
      <c r="F2596" s="5">
        <v>1.0</v>
      </c>
      <c r="G2596" s="5" t="s">
        <v>1237</v>
      </c>
      <c r="H2596" s="5">
        <v>24.0</v>
      </c>
      <c r="I2596" s="2">
        <v>1135.39377073319</v>
      </c>
      <c r="J2596" s="5" t="s">
        <v>2618</v>
      </c>
      <c r="K2596" s="2">
        <v>5.9740549</v>
      </c>
      <c r="L2596" s="2">
        <v>6.1524387</v>
      </c>
      <c r="M2596" s="6">
        <v>6.07076645</v>
      </c>
    </row>
    <row r="2597" ht="15.75" customHeight="1">
      <c r="A2597" s="2">
        <v>10714.3867954125</v>
      </c>
      <c r="B2597" s="3">
        <v>10719.39372873</v>
      </c>
      <c r="C2597" s="4">
        <v>4233473.69</v>
      </c>
      <c r="D2597" s="3">
        <v>0.0083619663450252</v>
      </c>
      <c r="E2597" s="3">
        <v>0.00175560962466243</v>
      </c>
      <c r="F2597" s="5">
        <v>8.0</v>
      </c>
      <c r="G2597" s="5" t="s">
        <v>1061</v>
      </c>
      <c r="H2597" s="5">
        <v>24.0</v>
      </c>
      <c r="I2597" s="2">
        <v>10188.4144283869</v>
      </c>
      <c r="J2597" s="5" t="s">
        <v>2619</v>
      </c>
      <c r="K2597" s="2">
        <v>17.292882</v>
      </c>
      <c r="L2597" s="2">
        <v>17.720534</v>
      </c>
      <c r="M2597" s="6">
        <v>17.661601</v>
      </c>
    </row>
    <row r="2598" ht="15.75" customHeight="1">
      <c r="A2598" s="2">
        <v>4484.5353736385</v>
      </c>
      <c r="B2598" s="3">
        <v>4486.61986871434</v>
      </c>
      <c r="C2598" s="4">
        <v>4228764.52</v>
      </c>
      <c r="D2598" s="3">
        <v>0.00835266478230473</v>
      </c>
      <c r="E2598" s="3">
        <v>0.0017536567451168</v>
      </c>
      <c r="F2598" s="5">
        <v>6.0</v>
      </c>
      <c r="G2598" s="5" t="s">
        <v>57</v>
      </c>
      <c r="H2598" s="5">
        <v>52.0</v>
      </c>
      <c r="I2598" s="2">
        <v>3958.56300661284</v>
      </c>
      <c r="J2598" s="5" t="s">
        <v>2620</v>
      </c>
      <c r="K2598" s="2">
        <v>11.427268</v>
      </c>
      <c r="L2598" s="2">
        <v>12.161871</v>
      </c>
      <c r="M2598" s="6">
        <v>11.561983</v>
      </c>
    </row>
    <row r="2599" ht="15.75" customHeight="1">
      <c r="A2599" s="2">
        <v>6873.93023134703</v>
      </c>
      <c r="B2599" s="3">
        <v>6877.14467390492</v>
      </c>
      <c r="C2599" s="4">
        <v>4228391.39</v>
      </c>
      <c r="D2599" s="3">
        <v>0.00835192777512557</v>
      </c>
      <c r="E2599" s="3">
        <v>0.00175350200915592</v>
      </c>
      <c r="F2599" s="5">
        <v>7.0</v>
      </c>
      <c r="G2599" s="5" t="s">
        <v>239</v>
      </c>
      <c r="H2599" s="5">
        <v>43.0</v>
      </c>
      <c r="I2599" s="2">
        <v>6347.95786432138</v>
      </c>
      <c r="J2599" s="5" t="s">
        <v>2621</v>
      </c>
      <c r="K2599" s="2">
        <v>14.88572</v>
      </c>
      <c r="L2599" s="2">
        <v>15.589884</v>
      </c>
      <c r="M2599" s="6">
        <v>15.274707</v>
      </c>
    </row>
    <row r="2600" ht="15.75" customHeight="1">
      <c r="A2600" s="2">
        <v>8218.96694622729</v>
      </c>
      <c r="B2600" s="3">
        <v>8222.80810705102</v>
      </c>
      <c r="C2600" s="4">
        <v>4226672.08</v>
      </c>
      <c r="D2600" s="3">
        <v>0.00834853179031276</v>
      </c>
      <c r="E2600" s="3">
        <v>0.00175278901613771</v>
      </c>
      <c r="F2600" s="5">
        <v>6.0</v>
      </c>
      <c r="G2600" s="5" t="s">
        <v>239</v>
      </c>
      <c r="H2600" s="5">
        <v>58.0</v>
      </c>
      <c r="I2600" s="2">
        <v>7692.99457920164</v>
      </c>
      <c r="J2600" s="5" t="s">
        <v>2622</v>
      </c>
      <c r="K2600" s="2">
        <v>15.533071</v>
      </c>
      <c r="L2600" s="2">
        <v>16.630714</v>
      </c>
      <c r="M2600" s="6">
        <v>15.6621775</v>
      </c>
    </row>
    <row r="2601" ht="15.75" customHeight="1">
      <c r="A2601" s="2">
        <v>3792.47392787091</v>
      </c>
      <c r="B2601" s="3">
        <v>3794.24214144696</v>
      </c>
      <c r="C2601" s="4">
        <v>4223874.62</v>
      </c>
      <c r="D2601" s="3">
        <v>0.00834300624129924</v>
      </c>
      <c r="E2601" s="3">
        <v>0.00175162891734881</v>
      </c>
      <c r="F2601" s="5">
        <v>5.0</v>
      </c>
      <c r="G2601" s="5" t="s">
        <v>66</v>
      </c>
      <c r="H2601" s="5">
        <v>68.0</v>
      </c>
      <c r="I2601" s="2">
        <v>3266.50156084526</v>
      </c>
      <c r="J2601" s="5" t="s">
        <v>2623</v>
      </c>
      <c r="K2601" s="2">
        <v>8.9854588</v>
      </c>
      <c r="L2601" s="2">
        <v>10.062718</v>
      </c>
      <c r="M2601" s="6">
        <v>9.25692475</v>
      </c>
    </row>
    <row r="2602" ht="15.75" customHeight="1">
      <c r="A2602" s="2">
        <v>8354.1180582767</v>
      </c>
      <c r="B2602" s="3">
        <v>8358.02073875203</v>
      </c>
      <c r="C2602" s="4">
        <v>4200007.34</v>
      </c>
      <c r="D2602" s="3">
        <v>0.008295863538469</v>
      </c>
      <c r="E2602" s="3">
        <v>0.00174173122350427</v>
      </c>
      <c r="F2602" s="5">
        <v>7.0</v>
      </c>
      <c r="G2602" s="5" t="s">
        <v>1009</v>
      </c>
      <c r="H2602" s="5">
        <v>35.0</v>
      </c>
      <c r="I2602" s="2">
        <v>7828.14569125105</v>
      </c>
      <c r="J2602" s="5" t="s">
        <v>2624</v>
      </c>
      <c r="K2602" s="2">
        <v>15.683219</v>
      </c>
      <c r="L2602" s="2">
        <v>16.31758</v>
      </c>
      <c r="M2602" s="6">
        <v>15.7871</v>
      </c>
    </row>
    <row r="2603" ht="15.75" customHeight="1">
      <c r="A2603" s="2">
        <v>3280.40387881114</v>
      </c>
      <c r="B2603" s="3">
        <v>3281.92948013763</v>
      </c>
      <c r="C2603" s="4">
        <v>4198845.47</v>
      </c>
      <c r="D2603" s="3">
        <v>0.00829356861034408</v>
      </c>
      <c r="E2603" s="3">
        <v>0.00174124939928521</v>
      </c>
      <c r="F2603" s="5">
        <v>1.0</v>
      </c>
      <c r="G2603" s="5" t="s">
        <v>1237</v>
      </c>
      <c r="H2603" s="5">
        <v>21.0</v>
      </c>
      <c r="I2603" s="2">
        <v>2754.43151178549</v>
      </c>
      <c r="J2603" s="5" t="s">
        <v>2625</v>
      </c>
      <c r="K2603" s="2">
        <v>5.7913569</v>
      </c>
      <c r="L2603" s="2">
        <v>6.1258553</v>
      </c>
      <c r="M2603" s="6">
        <v>5.86697355</v>
      </c>
    </row>
    <row r="2604" ht="15.75" customHeight="1">
      <c r="A2604" s="2">
        <v>4071.5264292366</v>
      </c>
      <c r="B2604" s="3">
        <v>4073.42365017176</v>
      </c>
      <c r="C2604" s="4">
        <v>4193790.27</v>
      </c>
      <c r="D2604" s="3">
        <v>0.00828358356842278</v>
      </c>
      <c r="E2604" s="3">
        <v>0.00173915302207244</v>
      </c>
      <c r="F2604" s="5">
        <v>3.0</v>
      </c>
      <c r="G2604" s="5" t="s">
        <v>21</v>
      </c>
      <c r="H2604" s="5">
        <v>48.0</v>
      </c>
      <c r="I2604" s="2">
        <v>3545.55406221095</v>
      </c>
      <c r="J2604" s="5" t="s">
        <v>2626</v>
      </c>
      <c r="K2604" s="2">
        <v>10.84959</v>
      </c>
      <c r="L2604" s="2">
        <v>11.273582</v>
      </c>
      <c r="M2604" s="6">
        <v>11.1486915</v>
      </c>
    </row>
    <row r="2605" ht="15.75" customHeight="1">
      <c r="A2605" s="2">
        <v>2425.33011855477</v>
      </c>
      <c r="B2605" s="3">
        <v>2426.46180115061</v>
      </c>
      <c r="C2605" s="4">
        <v>4192404.12</v>
      </c>
      <c r="D2605" s="3">
        <v>0.0082808456419591</v>
      </c>
      <c r="E2605" s="3">
        <v>0.00173857818956858</v>
      </c>
      <c r="F2605" s="5">
        <v>2.0</v>
      </c>
      <c r="G2605" s="5" t="s">
        <v>302</v>
      </c>
      <c r="H2605" s="5">
        <v>22.0</v>
      </c>
      <c r="I2605" s="2">
        <v>1899.35775152912</v>
      </c>
      <c r="J2605" s="5" t="s">
        <v>2627</v>
      </c>
      <c r="K2605" s="2">
        <v>6.2925492</v>
      </c>
      <c r="L2605" s="2">
        <v>6.7124121</v>
      </c>
      <c r="M2605" s="6">
        <v>6.34982415</v>
      </c>
    </row>
    <row r="2606" ht="15.75" customHeight="1">
      <c r="A2606" s="2">
        <v>2868.28548841264</v>
      </c>
      <c r="B2606" s="3">
        <v>2869.61823153097</v>
      </c>
      <c r="C2606" s="4">
        <v>4192380.27</v>
      </c>
      <c r="D2606" s="3">
        <v>0.00828079853338776</v>
      </c>
      <c r="E2606" s="3">
        <v>0.0017385682990407</v>
      </c>
      <c r="F2606" s="5">
        <v>1.0</v>
      </c>
      <c r="G2606" s="5" t="s">
        <v>1237</v>
      </c>
      <c r="H2606" s="5">
        <v>23.0</v>
      </c>
      <c r="I2606" s="2">
        <v>2342.31312138699</v>
      </c>
      <c r="J2606" s="5" t="s">
        <v>2628</v>
      </c>
      <c r="K2606" s="2">
        <v>6.738985</v>
      </c>
      <c r="L2606" s="2">
        <v>6.9960188</v>
      </c>
      <c r="M2606" s="6">
        <v>6.83106645</v>
      </c>
    </row>
    <row r="2607" ht="15.75" customHeight="1">
      <c r="A2607" s="2">
        <v>8512.1083993515</v>
      </c>
      <c r="B2607" s="3">
        <v>8516.08172736537</v>
      </c>
      <c r="C2607" s="4">
        <v>4192215.63</v>
      </c>
      <c r="D2607" s="3">
        <v>0.00828047333610537</v>
      </c>
      <c r="E2607" s="3">
        <v>0.00173850002329606</v>
      </c>
      <c r="F2607" s="5">
        <v>7.0</v>
      </c>
      <c r="G2607" s="5" t="s">
        <v>460</v>
      </c>
      <c r="H2607" s="5">
        <v>64.0</v>
      </c>
      <c r="I2607" s="2">
        <v>7986.13603232585</v>
      </c>
      <c r="J2607" s="5" t="s">
        <v>2629</v>
      </c>
      <c r="K2607" s="2">
        <v>15.70393</v>
      </c>
      <c r="L2607" s="2">
        <v>16.938644</v>
      </c>
      <c r="M2607" s="6">
        <v>16.849753</v>
      </c>
    </row>
    <row r="2608" ht="15.75" customHeight="1">
      <c r="A2608" s="2">
        <v>3634.54526432911</v>
      </c>
      <c r="B2608" s="3">
        <v>3636.23817744221</v>
      </c>
      <c r="C2608" s="4">
        <v>4188548.99</v>
      </c>
      <c r="D2608" s="3">
        <v>0.00827323098088494</v>
      </c>
      <c r="E2608" s="3">
        <v>0.00173697947800736</v>
      </c>
      <c r="F2608" s="5">
        <v>5.0</v>
      </c>
      <c r="G2608" s="5" t="s">
        <v>66</v>
      </c>
      <c r="H2608" s="5">
        <v>68.0</v>
      </c>
      <c r="I2608" s="2">
        <v>3108.57289730346</v>
      </c>
      <c r="J2608" s="5" t="s">
        <v>2630</v>
      </c>
      <c r="K2608" s="2">
        <v>9.5763969</v>
      </c>
      <c r="L2608" s="2">
        <v>10.919859</v>
      </c>
      <c r="M2608" s="6">
        <v>10.7683205</v>
      </c>
    </row>
    <row r="2609" ht="15.75" customHeight="1">
      <c r="A2609" s="2">
        <v>13154.6608549379</v>
      </c>
      <c r="B2609" s="3">
        <v>13160.8088456591</v>
      </c>
      <c r="C2609" s="4">
        <v>4178252.32</v>
      </c>
      <c r="D2609" s="3">
        <v>0.0082528929761374</v>
      </c>
      <c r="E2609" s="3">
        <v>0.00173270947793705</v>
      </c>
      <c r="F2609" s="5">
        <v>8.0</v>
      </c>
      <c r="G2609" s="5" t="s">
        <v>2252</v>
      </c>
      <c r="H2609" s="5">
        <v>26.0</v>
      </c>
      <c r="I2609" s="2">
        <v>12628.6884879122</v>
      </c>
      <c r="J2609" s="5" t="s">
        <v>2631</v>
      </c>
      <c r="K2609" s="2">
        <v>17.976287</v>
      </c>
      <c r="L2609" s="2">
        <v>18.191379</v>
      </c>
      <c r="M2609" s="6">
        <v>18.01974</v>
      </c>
    </row>
    <row r="2610" ht="15.75" customHeight="1">
      <c r="A2610" s="2">
        <v>989.870904988596</v>
      </c>
      <c r="B2610" s="3">
        <v>990.313436879271</v>
      </c>
      <c r="C2610" s="4">
        <v>4174082.53</v>
      </c>
      <c r="D2610" s="3">
        <v>0.00824465679795394</v>
      </c>
      <c r="E2610" s="3">
        <v>0.0017309802777594</v>
      </c>
      <c r="F2610" s="5">
        <v>1.0</v>
      </c>
      <c r="G2610" s="5" t="s">
        <v>13</v>
      </c>
      <c r="H2610" s="5">
        <v>12.0</v>
      </c>
      <c r="I2610" s="2">
        <v>463.898537962942</v>
      </c>
      <c r="J2610" s="5" t="s">
        <v>2632</v>
      </c>
      <c r="K2610" s="2">
        <v>1.2707302</v>
      </c>
      <c r="L2610" s="2">
        <v>1.3668887</v>
      </c>
      <c r="M2610" s="6">
        <v>1.32077405</v>
      </c>
    </row>
    <row r="2611" ht="15.75" customHeight="1">
      <c r="A2611" s="2">
        <v>5175.70321601443</v>
      </c>
      <c r="B2611" s="3">
        <v>5178.12218170466</v>
      </c>
      <c r="C2611" s="4">
        <v>4172801.21</v>
      </c>
      <c r="D2611" s="3">
        <v>0.0082421259319319</v>
      </c>
      <c r="E2611" s="3">
        <v>0.00173044891796151</v>
      </c>
      <c r="F2611" s="5">
        <v>5.0</v>
      </c>
      <c r="G2611" s="5" t="s">
        <v>419</v>
      </c>
      <c r="H2611" s="5">
        <v>21.0</v>
      </c>
      <c r="I2611" s="2">
        <v>4649.73084898878</v>
      </c>
      <c r="J2611" s="5" t="s">
        <v>2633</v>
      </c>
      <c r="K2611" s="2">
        <v>13.376883</v>
      </c>
      <c r="L2611" s="2">
        <v>13.787159</v>
      </c>
      <c r="M2611" s="6">
        <v>13.768788</v>
      </c>
    </row>
    <row r="2612" ht="15.75" customHeight="1">
      <c r="A2612" s="2">
        <v>3145.41470822858</v>
      </c>
      <c r="B2612" s="3">
        <v>3146.87619763985</v>
      </c>
      <c r="C2612" s="4">
        <v>4169869.49</v>
      </c>
      <c r="D2612" s="3">
        <v>0.00823633519227738</v>
      </c>
      <c r="E2612" s="3">
        <v>0.00172923314192847</v>
      </c>
      <c r="F2612" s="5">
        <v>4.0</v>
      </c>
      <c r="G2612" s="5" t="s">
        <v>21</v>
      </c>
      <c r="H2612" s="5">
        <v>31.0</v>
      </c>
      <c r="I2612" s="2">
        <v>2619.44234120293</v>
      </c>
      <c r="J2612" s="5" t="s">
        <v>2634</v>
      </c>
      <c r="K2612" s="2">
        <v>7.4295527</v>
      </c>
      <c r="L2612" s="2">
        <v>7.70378</v>
      </c>
      <c r="M2612" s="6">
        <v>7.5856903</v>
      </c>
    </row>
    <row r="2613" ht="15.75" customHeight="1">
      <c r="A2613" s="2">
        <v>6705.97465088149</v>
      </c>
      <c r="B2613" s="3">
        <v>6709.10739682288</v>
      </c>
      <c r="C2613" s="4">
        <v>4166772.21</v>
      </c>
      <c r="D2613" s="3">
        <v>0.0082302174381545</v>
      </c>
      <c r="E2613" s="3">
        <v>0.00172794870862938</v>
      </c>
      <c r="F2613" s="5">
        <v>2.0</v>
      </c>
      <c r="G2613" s="5" t="s">
        <v>2132</v>
      </c>
      <c r="H2613" s="5">
        <v>27.0</v>
      </c>
      <c r="I2613" s="2">
        <v>6180.00228385583</v>
      </c>
      <c r="J2613" s="5" t="s">
        <v>2635</v>
      </c>
      <c r="K2613" s="2">
        <v>14.489991</v>
      </c>
      <c r="L2613" s="2">
        <v>14.703854</v>
      </c>
      <c r="M2613" s="6">
        <v>14.6308415</v>
      </c>
    </row>
    <row r="2614" ht="15.75" customHeight="1">
      <c r="A2614" s="2">
        <v>11136.406279251</v>
      </c>
      <c r="B2614" s="3">
        <v>11141.6081902845</v>
      </c>
      <c r="C2614" s="4">
        <v>4166048.9</v>
      </c>
      <c r="D2614" s="3">
        <v>0.00822878875468558</v>
      </c>
      <c r="E2614" s="3">
        <v>0.00172764875400804</v>
      </c>
      <c r="F2614" s="5">
        <v>7.0</v>
      </c>
      <c r="G2614" s="5" t="s">
        <v>1071</v>
      </c>
      <c r="H2614" s="5">
        <v>26.0</v>
      </c>
      <c r="I2614" s="2">
        <v>10610.4339122254</v>
      </c>
      <c r="J2614" s="5" t="s">
        <v>2636</v>
      </c>
      <c r="K2614" s="2">
        <v>17.499463</v>
      </c>
      <c r="L2614" s="2">
        <v>17.899522</v>
      </c>
      <c r="M2614" s="6">
        <v>17.620525</v>
      </c>
    </row>
    <row r="2615" ht="15.75" customHeight="1">
      <c r="A2615" s="2">
        <v>705.98168912218</v>
      </c>
      <c r="B2615" s="3">
        <v>706.303157493259</v>
      </c>
      <c r="C2615" s="4">
        <v>4163911.58</v>
      </c>
      <c r="D2615" s="3">
        <v>0.008224567115621</v>
      </c>
      <c r="E2615" s="3">
        <v>0.00172676241341926</v>
      </c>
      <c r="F2615" s="5">
        <v>1.0</v>
      </c>
      <c r="G2615" s="5" t="s">
        <v>13</v>
      </c>
      <c r="H2615" s="5">
        <v>133.0</v>
      </c>
      <c r="I2615" s="2">
        <v>180.009322096527</v>
      </c>
      <c r="J2615" s="5" t="s">
        <v>1216</v>
      </c>
      <c r="K2615" s="2">
        <v>21.682029</v>
      </c>
      <c r="L2615" s="2">
        <v>24.003326</v>
      </c>
      <c r="M2615" s="6">
        <v>23.9293765</v>
      </c>
    </row>
    <row r="2616" ht="15.75" customHeight="1">
      <c r="A2616" s="2">
        <v>8836.07325940292</v>
      </c>
      <c r="B2616" s="3">
        <v>8840.19502063848</v>
      </c>
      <c r="C2616" s="4">
        <v>4163010.17</v>
      </c>
      <c r="D2616" s="3">
        <v>0.00822278664864872</v>
      </c>
      <c r="E2616" s="3">
        <v>0.00172638860122917</v>
      </c>
      <c r="F2616" s="5">
        <v>7.0</v>
      </c>
      <c r="G2616" s="5" t="s">
        <v>1410</v>
      </c>
      <c r="H2616" s="5">
        <v>63.0</v>
      </c>
      <c r="I2616" s="2">
        <v>8310.10089237727</v>
      </c>
      <c r="J2616" s="5" t="s">
        <v>2637</v>
      </c>
      <c r="K2616" s="2">
        <v>15.885736</v>
      </c>
      <c r="L2616" s="2">
        <v>17.116405</v>
      </c>
      <c r="M2616" s="6">
        <v>16.04453</v>
      </c>
    </row>
    <row r="2617" ht="15.75" customHeight="1">
      <c r="A2617" s="2">
        <v>8219.95796480161</v>
      </c>
      <c r="B2617" s="3">
        <v>8223.79958165423</v>
      </c>
      <c r="C2617" s="4">
        <v>4146428.18</v>
      </c>
      <c r="D2617" s="3">
        <v>0.00819003386630805</v>
      </c>
      <c r="E2617" s="3">
        <v>0.0017195120966441</v>
      </c>
      <c r="F2617" s="5">
        <v>6.0</v>
      </c>
      <c r="G2617" s="5" t="s">
        <v>1581</v>
      </c>
      <c r="H2617" s="5">
        <v>55.0</v>
      </c>
      <c r="I2617" s="2">
        <v>7693.98559777596</v>
      </c>
      <c r="J2617" s="5" t="s">
        <v>2638</v>
      </c>
      <c r="K2617" s="2">
        <v>15.475917</v>
      </c>
      <c r="L2617" s="2">
        <v>16.511029</v>
      </c>
      <c r="M2617" s="6">
        <v>15.675267</v>
      </c>
    </row>
    <row r="2618" ht="15.75" customHeight="1">
      <c r="A2618" s="2">
        <v>636.079218660336</v>
      </c>
      <c r="B2618" s="3">
        <v>636.366167998487</v>
      </c>
      <c r="C2618" s="4">
        <v>4145250.54</v>
      </c>
      <c r="D2618" s="3">
        <v>0.00818770778924518</v>
      </c>
      <c r="E2618" s="3">
        <v>0.00171902373265042</v>
      </c>
      <c r="F2618" s="5">
        <v>1.0</v>
      </c>
      <c r="G2618" s="5" t="s">
        <v>13</v>
      </c>
      <c r="H2618" s="5">
        <v>17.0</v>
      </c>
      <c r="I2618" s="2">
        <v>110.106851634682</v>
      </c>
      <c r="J2618" s="5" t="s">
        <v>2639</v>
      </c>
      <c r="K2618" s="2">
        <v>1.3668887</v>
      </c>
      <c r="L2618" s="2">
        <v>1.6922037</v>
      </c>
      <c r="M2618" s="6">
        <v>1.43713355</v>
      </c>
    </row>
    <row r="2619" ht="15.75" customHeight="1">
      <c r="A2619" s="2">
        <v>1343.1384612797</v>
      </c>
      <c r="B2619" s="3">
        <v>1343.76603351463</v>
      </c>
      <c r="C2619" s="4">
        <v>4145000.44</v>
      </c>
      <c r="D2619" s="3">
        <v>0.00818721379118684</v>
      </c>
      <c r="E2619" s="3">
        <v>0.00171892001688429</v>
      </c>
      <c r="F2619" s="5">
        <v>2.0</v>
      </c>
      <c r="G2619" s="5" t="s">
        <v>28</v>
      </c>
      <c r="H2619" s="5">
        <v>92.0</v>
      </c>
      <c r="I2619" s="2">
        <v>817.166094254044</v>
      </c>
      <c r="J2619" s="5" t="s">
        <v>2640</v>
      </c>
      <c r="K2619" s="2">
        <v>3.3944246</v>
      </c>
      <c r="L2619" s="2">
        <v>4.9643787</v>
      </c>
      <c r="M2619" s="6">
        <v>3.94298465</v>
      </c>
    </row>
    <row r="2620" ht="15.75" customHeight="1">
      <c r="A2620" s="2">
        <v>521.907091439004</v>
      </c>
      <c r="B2620" s="3">
        <v>522.132777447708</v>
      </c>
      <c r="C2620" s="4">
        <v>4143682.97</v>
      </c>
      <c r="D2620" s="3">
        <v>0.00818461152160699</v>
      </c>
      <c r="E2620" s="3">
        <v>0.00171837366578314</v>
      </c>
      <c r="F2620" s="5">
        <v>1.0</v>
      </c>
      <c r="G2620" s="5" t="s">
        <v>13</v>
      </c>
      <c r="H2620" s="5">
        <v>14.0</v>
      </c>
      <c r="I2620" s="2">
        <v>-4.06527558664948</v>
      </c>
      <c r="J2620" s="5" t="s">
        <v>2641</v>
      </c>
      <c r="K2620" s="2">
        <v>1.3129782</v>
      </c>
      <c r="L2620" s="2">
        <v>1.4725201</v>
      </c>
      <c r="M2620" s="6">
        <v>1.35010005</v>
      </c>
    </row>
    <row r="2621" ht="15.75" customHeight="1">
      <c r="A2621" s="2">
        <v>3513.46414728473</v>
      </c>
      <c r="B2621" s="3">
        <v>3515.09669782131</v>
      </c>
      <c r="C2621" s="4">
        <v>4143668.22</v>
      </c>
      <c r="D2621" s="3">
        <v>0.00818458238737524</v>
      </c>
      <c r="E2621" s="3">
        <v>0.00171836754899966</v>
      </c>
      <c r="F2621" s="5">
        <v>1.0</v>
      </c>
      <c r="G2621" s="5" t="s">
        <v>1237</v>
      </c>
      <c r="H2621" s="5">
        <v>28.0</v>
      </c>
      <c r="I2621" s="2">
        <v>2987.49178025907</v>
      </c>
      <c r="J2621" s="5" t="s">
        <v>2642</v>
      </c>
      <c r="K2621" s="2">
        <v>8.3555933</v>
      </c>
      <c r="L2621" s="2">
        <v>8.5667042</v>
      </c>
      <c r="M2621" s="6">
        <v>8.4876435</v>
      </c>
    </row>
    <row r="2622" ht="15.75" customHeight="1">
      <c r="A2622" s="2">
        <v>2678.44311657733</v>
      </c>
      <c r="B2622" s="3">
        <v>2679.6893586068</v>
      </c>
      <c r="C2622" s="4">
        <v>4143577.91</v>
      </c>
      <c r="D2622" s="3">
        <v>0.00818440400686885</v>
      </c>
      <c r="E2622" s="3">
        <v>0.00171833009769682</v>
      </c>
      <c r="F2622" s="5">
        <v>1.0</v>
      </c>
      <c r="G2622" s="5" t="s">
        <v>1237</v>
      </c>
      <c r="H2622" s="5">
        <v>48.0</v>
      </c>
      <c r="I2622" s="2">
        <v>2152.47074955167</v>
      </c>
      <c r="J2622" s="5" t="s">
        <v>2643</v>
      </c>
      <c r="K2622" s="2">
        <v>7.9896618</v>
      </c>
      <c r="L2622" s="2">
        <v>8.8608607</v>
      </c>
      <c r="M2622" s="6">
        <v>8.7505095</v>
      </c>
    </row>
    <row r="2623" ht="15.75" customHeight="1">
      <c r="A2623" s="2">
        <v>6017.67817121436</v>
      </c>
      <c r="B2623" s="3">
        <v>6020.48692010066</v>
      </c>
      <c r="C2623" s="4">
        <v>4142155.15</v>
      </c>
      <c r="D2623" s="3">
        <v>0.00818159376825437</v>
      </c>
      <c r="E2623" s="3">
        <v>0.001717740083129</v>
      </c>
      <c r="F2623" s="5">
        <v>6.0</v>
      </c>
      <c r="G2623" s="5" t="s">
        <v>262</v>
      </c>
      <c r="H2623" s="5">
        <v>49.0</v>
      </c>
      <c r="I2623" s="2">
        <v>5491.70580418871</v>
      </c>
      <c r="J2623" s="5" t="s">
        <v>2644</v>
      </c>
      <c r="K2623" s="2">
        <v>13.83984</v>
      </c>
      <c r="L2623" s="2">
        <v>14.625658</v>
      </c>
      <c r="M2623" s="6">
        <v>14.5686645</v>
      </c>
    </row>
    <row r="2624" ht="15.75" customHeight="1">
      <c r="A2624" s="2">
        <v>9884.16823599933</v>
      </c>
      <c r="B2624" s="3">
        <v>9888.78358530733</v>
      </c>
      <c r="C2624" s="4">
        <v>4137741.21</v>
      </c>
      <c r="D2624" s="3">
        <v>0.00817287534446537</v>
      </c>
      <c r="E2624" s="3">
        <v>0.00171590963463348</v>
      </c>
      <c r="F2624" s="5">
        <v>7.0</v>
      </c>
      <c r="G2624" s="5" t="s">
        <v>1410</v>
      </c>
      <c r="H2624" s="5">
        <v>30.0</v>
      </c>
      <c r="I2624" s="2">
        <v>9358.19586897367</v>
      </c>
      <c r="J2624" s="5" t="s">
        <v>2645</v>
      </c>
      <c r="K2624" s="2">
        <v>16.818537</v>
      </c>
      <c r="L2624" s="2">
        <v>17.095592</v>
      </c>
      <c r="M2624" s="6">
        <v>16.975005</v>
      </c>
    </row>
    <row r="2625" ht="15.75" customHeight="1">
      <c r="A2625" s="2">
        <v>954.088655366236</v>
      </c>
      <c r="B2625" s="3">
        <v>954.517408388533</v>
      </c>
      <c r="C2625" s="4">
        <v>4127086.42</v>
      </c>
      <c r="D2625" s="3">
        <v>0.00815182998032298</v>
      </c>
      <c r="E2625" s="3">
        <v>0.00171149112320705</v>
      </c>
      <c r="F2625" s="5">
        <v>1.0</v>
      </c>
      <c r="G2625" s="5" t="s">
        <v>13</v>
      </c>
      <c r="H2625" s="5">
        <v>12.0</v>
      </c>
      <c r="I2625" s="2">
        <v>428.116288340583</v>
      </c>
      <c r="J2625" s="5" t="s">
        <v>2646</v>
      </c>
      <c r="K2625" s="2">
        <v>1.4610514</v>
      </c>
      <c r="L2625" s="2">
        <v>1.5865202</v>
      </c>
      <c r="M2625" s="6">
        <v>1.51177535</v>
      </c>
    </row>
    <row r="2626" ht="15.75" customHeight="1">
      <c r="A2626" s="2">
        <v>2601.33092250141</v>
      </c>
      <c r="B2626" s="3">
        <v>2602.54062497042</v>
      </c>
      <c r="C2626" s="4">
        <v>4126752.02</v>
      </c>
      <c r="D2626" s="3">
        <v>0.00815116947272318</v>
      </c>
      <c r="E2626" s="3">
        <v>0.00171135244846818</v>
      </c>
      <c r="F2626" s="5">
        <v>4.0</v>
      </c>
      <c r="G2626" s="5" t="s">
        <v>21</v>
      </c>
      <c r="H2626" s="5">
        <v>47.0</v>
      </c>
      <c r="I2626" s="2">
        <v>2075.35855547576</v>
      </c>
      <c r="J2626" s="5" t="s">
        <v>2647</v>
      </c>
      <c r="K2626" s="2">
        <v>7.5249861</v>
      </c>
      <c r="L2626" s="2">
        <v>8.4561643</v>
      </c>
      <c r="M2626" s="6">
        <v>7.6252487</v>
      </c>
    </row>
    <row r="2627" ht="15.75" customHeight="1">
      <c r="A2627" s="2">
        <v>4399.58574944588</v>
      </c>
      <c r="B2627" s="3">
        <v>4401.63401812895</v>
      </c>
      <c r="C2627" s="4">
        <v>4126392.43</v>
      </c>
      <c r="D2627" s="3">
        <v>0.00815045920978117</v>
      </c>
      <c r="E2627" s="3">
        <v>0.0017112033275072</v>
      </c>
      <c r="F2627" s="5">
        <v>4.0</v>
      </c>
      <c r="G2627" s="5" t="s">
        <v>66</v>
      </c>
      <c r="H2627" s="5">
        <v>74.0</v>
      </c>
      <c r="I2627" s="2">
        <v>3873.61338242022</v>
      </c>
      <c r="J2627" s="5" t="s">
        <v>2648</v>
      </c>
      <c r="K2627" s="2">
        <v>10.35834</v>
      </c>
      <c r="L2627" s="2">
        <v>11.953681</v>
      </c>
      <c r="M2627" s="6">
        <v>11.8500625</v>
      </c>
    </row>
    <row r="2628" ht="15.75" customHeight="1">
      <c r="A2628" s="2">
        <v>1910.21082001365</v>
      </c>
      <c r="B2628" s="3">
        <v>1911.10562684387</v>
      </c>
      <c r="C2628" s="4">
        <v>4118193.87</v>
      </c>
      <c r="D2628" s="3">
        <v>0.0081342653964218</v>
      </c>
      <c r="E2628" s="3">
        <v>0.00170780340774902</v>
      </c>
      <c r="F2628" s="5">
        <v>2.0</v>
      </c>
      <c r="G2628" s="5" t="s">
        <v>28</v>
      </c>
      <c r="H2628" s="5">
        <v>49.0</v>
      </c>
      <c r="I2628" s="2">
        <v>1384.238452988</v>
      </c>
      <c r="J2628" s="5" t="s">
        <v>2649</v>
      </c>
      <c r="K2628" s="2">
        <v>2.1393272</v>
      </c>
      <c r="L2628" s="2">
        <v>2.469861</v>
      </c>
      <c r="M2628" s="6">
        <v>2.2375888</v>
      </c>
    </row>
    <row r="2629" ht="15.75" customHeight="1">
      <c r="A2629" s="2">
        <v>1690.14750884375</v>
      </c>
      <c r="B2629" s="3">
        <v>1690.94347668653</v>
      </c>
      <c r="C2629" s="4">
        <v>4098671.65</v>
      </c>
      <c r="D2629" s="3">
        <v>0.00809570506545629</v>
      </c>
      <c r="E2629" s="3">
        <v>0.00169970759805786</v>
      </c>
      <c r="F2629" s="5">
        <v>2.0</v>
      </c>
      <c r="G2629" s="5" t="s">
        <v>1252</v>
      </c>
      <c r="H2629" s="5">
        <v>125.0</v>
      </c>
      <c r="I2629" s="2">
        <v>1164.17514181809</v>
      </c>
      <c r="J2629" s="5" t="s">
        <v>2650</v>
      </c>
      <c r="K2629" s="2">
        <v>4.4247904</v>
      </c>
      <c r="L2629" s="2">
        <v>7.0646626</v>
      </c>
      <c r="M2629" s="6">
        <v>6.10745825</v>
      </c>
    </row>
    <row r="2630" ht="15.75" customHeight="1">
      <c r="A2630" s="2">
        <v>4841.58449323868</v>
      </c>
      <c r="B2630" s="3">
        <v>4843.83996078751</v>
      </c>
      <c r="C2630" s="4">
        <v>4094357.58</v>
      </c>
      <c r="D2630" s="3">
        <v>0.00808718390510627</v>
      </c>
      <c r="E2630" s="3">
        <v>0.00169791856537027</v>
      </c>
      <c r="F2630" s="5">
        <v>1.0</v>
      </c>
      <c r="G2630" s="5" t="s">
        <v>1595</v>
      </c>
      <c r="H2630" s="5">
        <v>45.0</v>
      </c>
      <c r="I2630" s="2">
        <v>4315.61212621302</v>
      </c>
      <c r="J2630" s="5" t="s">
        <v>2651</v>
      </c>
      <c r="K2630" s="2">
        <v>10.941542</v>
      </c>
      <c r="L2630" s="2">
        <v>11.632566</v>
      </c>
      <c r="M2630" s="6">
        <v>11.1248185</v>
      </c>
    </row>
    <row r="2631" ht="15.75" customHeight="1">
      <c r="A2631" s="2">
        <v>6533.79392582887</v>
      </c>
      <c r="B2631" s="3">
        <v>6536.84045457213</v>
      </c>
      <c r="C2631" s="4">
        <v>4093198.26</v>
      </c>
      <c r="D2631" s="3">
        <v>0.00808489401374683</v>
      </c>
      <c r="E2631" s="3">
        <v>0.00169743779862903</v>
      </c>
      <c r="F2631" s="5">
        <v>8.0</v>
      </c>
      <c r="G2631" s="5" t="s">
        <v>239</v>
      </c>
      <c r="H2631" s="5">
        <v>42.0</v>
      </c>
      <c r="I2631" s="2">
        <v>6007.82155880322</v>
      </c>
      <c r="J2631" s="5" t="s">
        <v>2652</v>
      </c>
      <c r="K2631" s="2">
        <v>14.50043</v>
      </c>
      <c r="L2631" s="2">
        <v>15.238612</v>
      </c>
      <c r="M2631" s="6">
        <v>14.599775</v>
      </c>
    </row>
    <row r="2632" ht="15.75" customHeight="1">
      <c r="A2632" s="2">
        <v>4349.55249546679</v>
      </c>
      <c r="B2632" s="3">
        <v>4351.57890029453</v>
      </c>
      <c r="C2632" s="4">
        <v>4092986.37</v>
      </c>
      <c r="D2632" s="3">
        <v>0.00808447548816274</v>
      </c>
      <c r="E2632" s="3">
        <v>0.00169734992844237</v>
      </c>
      <c r="F2632" s="5">
        <v>4.0</v>
      </c>
      <c r="G2632" s="5" t="s">
        <v>21</v>
      </c>
      <c r="H2632" s="5">
        <v>58.0</v>
      </c>
      <c r="I2632" s="2">
        <v>3823.58012844114</v>
      </c>
      <c r="J2632" s="5" t="s">
        <v>2653</v>
      </c>
      <c r="K2632" s="2">
        <v>11.13543</v>
      </c>
      <c r="L2632" s="2">
        <v>12.342926</v>
      </c>
      <c r="M2632" s="6">
        <v>11.667829</v>
      </c>
    </row>
    <row r="2633" ht="15.75" customHeight="1">
      <c r="A2633" s="2">
        <v>1142.85081255271</v>
      </c>
      <c r="B2633" s="3">
        <v>1143.37985676139</v>
      </c>
      <c r="C2633" s="4">
        <v>4087270.52</v>
      </c>
      <c r="D2633" s="3">
        <v>0.0080731855289394</v>
      </c>
      <c r="E2633" s="3">
        <v>0.00169497958153391</v>
      </c>
      <c r="F2633" s="5">
        <v>1.0</v>
      </c>
      <c r="G2633" s="5" t="s">
        <v>13</v>
      </c>
      <c r="H2633" s="5">
        <v>216.0</v>
      </c>
      <c r="I2633" s="2">
        <v>616.878445527053</v>
      </c>
      <c r="J2633" s="5" t="s">
        <v>2654</v>
      </c>
      <c r="K2633" s="2">
        <v>1.939956</v>
      </c>
      <c r="L2633" s="2">
        <v>5.151433</v>
      </c>
      <c r="M2633" s="6">
        <v>3.4196935</v>
      </c>
    </row>
    <row r="2634" ht="15.75" customHeight="1">
      <c r="A2634" s="2">
        <v>8713.1314143303</v>
      </c>
      <c r="B2634" s="3">
        <v>8717.19776855587</v>
      </c>
      <c r="C2634" s="4">
        <v>4085364.08</v>
      </c>
      <c r="D2634" s="3">
        <v>0.00806941992454779</v>
      </c>
      <c r="E2634" s="3">
        <v>0.00169418898623134</v>
      </c>
      <c r="F2634" s="5">
        <v>8.0</v>
      </c>
      <c r="G2634" s="5" t="s">
        <v>1009</v>
      </c>
      <c r="H2634" s="5">
        <v>29.0</v>
      </c>
      <c r="I2634" s="2">
        <v>8187.15904730465</v>
      </c>
      <c r="J2634" s="5" t="s">
        <v>2655</v>
      </c>
      <c r="K2634" s="2">
        <v>15.833561</v>
      </c>
      <c r="L2634" s="2">
        <v>16.067786</v>
      </c>
      <c r="M2634" s="6">
        <v>15.9690135</v>
      </c>
    </row>
    <row r="2635" ht="15.75" customHeight="1">
      <c r="A2635" s="2">
        <v>8444.11611939201</v>
      </c>
      <c r="B2635" s="3">
        <v>8448.0590299145</v>
      </c>
      <c r="C2635" s="4">
        <v>4082841.93</v>
      </c>
      <c r="D2635" s="3">
        <v>0.00806443816843887</v>
      </c>
      <c r="E2635" s="3">
        <v>0.00169314305772462</v>
      </c>
      <c r="F2635" s="5">
        <v>8.0</v>
      </c>
      <c r="G2635" s="5" t="s">
        <v>456</v>
      </c>
      <c r="H2635" s="5">
        <v>56.0</v>
      </c>
      <c r="I2635" s="2">
        <v>7918.14375236636</v>
      </c>
      <c r="J2635" s="5" t="s">
        <v>2656</v>
      </c>
      <c r="K2635" s="2">
        <v>15.693582</v>
      </c>
      <c r="L2635" s="2">
        <v>16.818537</v>
      </c>
      <c r="M2635" s="6">
        <v>16.6699405</v>
      </c>
    </row>
    <row r="2636" ht="15.75" customHeight="1">
      <c r="A2636" s="2">
        <v>3901.48145942586</v>
      </c>
      <c r="B2636" s="3">
        <v>3903.29951673053</v>
      </c>
      <c r="C2636" s="4">
        <v>4082147.9</v>
      </c>
      <c r="D2636" s="3">
        <v>0.00806306731888897</v>
      </c>
      <c r="E2636" s="3">
        <v>0.00169285524543688</v>
      </c>
      <c r="F2636" s="5">
        <v>2.0</v>
      </c>
      <c r="G2636" s="5" t="s">
        <v>1252</v>
      </c>
      <c r="H2636" s="5">
        <v>20.0</v>
      </c>
      <c r="I2636" s="2">
        <v>3375.50909240021</v>
      </c>
      <c r="J2636" s="5" t="s">
        <v>2657</v>
      </c>
      <c r="K2636" s="2">
        <v>6.2503637</v>
      </c>
      <c r="L2636" s="2">
        <v>6.4437783</v>
      </c>
      <c r="M2636" s="6">
        <v>6.3262606</v>
      </c>
    </row>
    <row r="2637" ht="15.75" customHeight="1">
      <c r="A2637" s="2">
        <v>682.007267287952</v>
      </c>
      <c r="B2637" s="3">
        <v>682.317134598138</v>
      </c>
      <c r="C2637" s="4">
        <v>4080906.43</v>
      </c>
      <c r="D2637" s="3">
        <v>0.00806061516467271</v>
      </c>
      <c r="E2637" s="3">
        <v>0.00169234041132184</v>
      </c>
      <c r="F2637" s="5">
        <v>1.0</v>
      </c>
      <c r="G2637" s="5" t="s">
        <v>13</v>
      </c>
      <c r="H2637" s="5">
        <v>29.0</v>
      </c>
      <c r="I2637" s="2">
        <v>156.034900262299</v>
      </c>
      <c r="J2637" s="5" t="s">
        <v>2658</v>
      </c>
      <c r="K2637" s="2">
        <v>1.4952305</v>
      </c>
      <c r="L2637" s="2">
        <v>1.7025328</v>
      </c>
      <c r="M2637" s="6">
        <v>1.54402215</v>
      </c>
    </row>
    <row r="2638" ht="15.75" customHeight="1">
      <c r="A2638" s="2">
        <v>1918.27845733326</v>
      </c>
      <c r="B2638" s="3">
        <v>1919.17655737066</v>
      </c>
      <c r="C2638" s="4">
        <v>4076483.23</v>
      </c>
      <c r="D2638" s="3">
        <v>0.00805187845051179</v>
      </c>
      <c r="E2638" s="3">
        <v>0.00169050612273038</v>
      </c>
      <c r="F2638" s="5">
        <v>3.0</v>
      </c>
      <c r="G2638" s="5" t="s">
        <v>302</v>
      </c>
      <c r="H2638" s="5">
        <v>24.0</v>
      </c>
      <c r="I2638" s="2">
        <v>1392.30609030761</v>
      </c>
      <c r="J2638" s="5" t="s">
        <v>2659</v>
      </c>
      <c r="K2638" s="2">
        <v>6.094326</v>
      </c>
      <c r="L2638" s="2">
        <v>6.5062639</v>
      </c>
      <c r="M2638" s="6">
        <v>6.16881875</v>
      </c>
    </row>
    <row r="2639" ht="15.75" customHeight="1">
      <c r="A2639" s="2">
        <v>4490.55585706799</v>
      </c>
      <c r="B2639" s="3">
        <v>4492.64287786207</v>
      </c>
      <c r="C2639" s="4">
        <v>4073920.75</v>
      </c>
      <c r="D2639" s="3">
        <v>0.00804681703450006</v>
      </c>
      <c r="E2639" s="3">
        <v>0.00168944346948616</v>
      </c>
      <c r="F2639" s="5">
        <v>4.0</v>
      </c>
      <c r="G2639" s="5" t="s">
        <v>31</v>
      </c>
      <c r="H2639" s="5">
        <v>28.0</v>
      </c>
      <c r="I2639" s="2">
        <v>3964.58349004234</v>
      </c>
      <c r="J2639" s="5" t="s">
        <v>2660</v>
      </c>
      <c r="K2639" s="2">
        <v>12.049219</v>
      </c>
      <c r="L2639" s="2">
        <v>12.588574</v>
      </c>
      <c r="M2639" s="6">
        <v>12.532985</v>
      </c>
    </row>
    <row r="2640" ht="15.75" customHeight="1">
      <c r="A2640" s="2">
        <v>678.961859539497</v>
      </c>
      <c r="B2640" s="3">
        <v>679.270235750345</v>
      </c>
      <c r="C2640" s="4">
        <v>4071287.53</v>
      </c>
      <c r="D2640" s="3">
        <v>0.00804161589268806</v>
      </c>
      <c r="E2640" s="3">
        <v>0.00168835148056303</v>
      </c>
      <c r="F2640" s="5">
        <v>1.0</v>
      </c>
      <c r="G2640" s="5" t="s">
        <v>13</v>
      </c>
      <c r="H2640" s="5">
        <v>157.0</v>
      </c>
      <c r="I2640" s="2">
        <v>152.989492513844</v>
      </c>
      <c r="J2640" s="5" t="s">
        <v>2661</v>
      </c>
      <c r="K2640" s="2">
        <v>0.0041931499</v>
      </c>
      <c r="L2640" s="2">
        <v>1.41212</v>
      </c>
      <c r="M2640" s="6">
        <v>1.2224188</v>
      </c>
    </row>
    <row r="2641" ht="15.75" customHeight="1">
      <c r="A2641" s="2">
        <v>3226.42940024553</v>
      </c>
      <c r="B2641" s="3">
        <v>3227.92961227605</v>
      </c>
      <c r="C2641" s="4">
        <v>4069974.13</v>
      </c>
      <c r="D2641" s="3">
        <v>0.00803902166218097</v>
      </c>
      <c r="E2641" s="3">
        <v>0.00168780681727943</v>
      </c>
      <c r="F2641" s="5">
        <v>1.0</v>
      </c>
      <c r="G2641" s="5" t="s">
        <v>1237</v>
      </c>
      <c r="H2641" s="5">
        <v>25.0</v>
      </c>
      <c r="I2641" s="2">
        <v>2700.45703321987</v>
      </c>
      <c r="J2641" s="5" t="s">
        <v>2662</v>
      </c>
      <c r="K2641" s="2">
        <v>6.0212821</v>
      </c>
      <c r="L2641" s="2">
        <v>6.2070283</v>
      </c>
      <c r="M2641" s="6">
        <v>6.10745825</v>
      </c>
    </row>
    <row r="2642" ht="15.75" customHeight="1">
      <c r="A2642" s="2">
        <v>801.929436151793</v>
      </c>
      <c r="B2642" s="3">
        <v>802.295018155674</v>
      </c>
      <c r="C2642" s="4">
        <v>4067978.0</v>
      </c>
      <c r="D2642" s="3">
        <v>0.00803507890190831</v>
      </c>
      <c r="E2642" s="3">
        <v>0.00168697902778629</v>
      </c>
      <c r="F2642" s="5">
        <v>1.0</v>
      </c>
      <c r="G2642" s="5" t="s">
        <v>13</v>
      </c>
      <c r="H2642" s="5">
        <v>185.0</v>
      </c>
      <c r="I2642" s="2">
        <v>275.95706912614</v>
      </c>
      <c r="J2642" s="5" t="s">
        <v>2663</v>
      </c>
      <c r="K2642" s="2">
        <v>20.112406</v>
      </c>
      <c r="L2642" s="2">
        <v>23.996332</v>
      </c>
      <c r="M2642" s="6">
        <v>20.550157</v>
      </c>
    </row>
    <row r="2643" ht="15.75" customHeight="1">
      <c r="A2643" s="2">
        <v>4187.57061923002</v>
      </c>
      <c r="B2643" s="3">
        <v>4189.52340798817</v>
      </c>
      <c r="C2643" s="4">
        <v>4053886.11</v>
      </c>
      <c r="D2643" s="3">
        <v>0.00800724457044757</v>
      </c>
      <c r="E2643" s="3">
        <v>0.00168113516066314</v>
      </c>
      <c r="F2643" s="5">
        <v>2.0</v>
      </c>
      <c r="G2643" s="5" t="s">
        <v>1252</v>
      </c>
      <c r="H2643" s="5">
        <v>29.0</v>
      </c>
      <c r="I2643" s="2">
        <v>3661.59825220436</v>
      </c>
      <c r="J2643" s="5" t="s">
        <v>2664</v>
      </c>
      <c r="K2643" s="2">
        <v>9.9940142</v>
      </c>
      <c r="L2643" s="2">
        <v>10.19555</v>
      </c>
      <c r="M2643" s="6">
        <v>10.099906</v>
      </c>
    </row>
    <row r="2644" ht="15.75" customHeight="1">
      <c r="A2644" s="2">
        <v>12752.6852240629</v>
      </c>
      <c r="B2644" s="3">
        <v>12758.6427056032</v>
      </c>
      <c r="C2644" s="4">
        <v>4050045.55</v>
      </c>
      <c r="D2644" s="3">
        <v>0.00799965868806878</v>
      </c>
      <c r="E2644" s="3">
        <v>0.00167954249123992</v>
      </c>
      <c r="F2644" s="5">
        <v>7.0</v>
      </c>
      <c r="G2644" s="5" t="s">
        <v>2089</v>
      </c>
      <c r="H2644" s="5">
        <v>17.0</v>
      </c>
      <c r="I2644" s="2">
        <v>12226.7128570373</v>
      </c>
      <c r="J2644" s="5" t="s">
        <v>2665</v>
      </c>
      <c r="K2644" s="2">
        <v>17.955816</v>
      </c>
      <c r="L2644" s="2">
        <v>18.155481</v>
      </c>
      <c r="M2644" s="6">
        <v>18.0760295</v>
      </c>
    </row>
    <row r="2645" ht="15.75" customHeight="1">
      <c r="A2645" s="2">
        <v>6072.93536219441</v>
      </c>
      <c r="B2645" s="3">
        <v>6075.77066147376</v>
      </c>
      <c r="C2645" s="4">
        <v>4049611.23</v>
      </c>
      <c r="D2645" s="3">
        <v>0.0079988008182699</v>
      </c>
      <c r="E2645" s="3">
        <v>0.00167936237995825</v>
      </c>
      <c r="F2645" s="5">
        <v>1.0</v>
      </c>
      <c r="G2645" s="5" t="s">
        <v>1595</v>
      </c>
      <c r="H2645" s="5">
        <v>30.0</v>
      </c>
      <c r="I2645" s="2">
        <v>5546.96299516876</v>
      </c>
      <c r="J2645" s="5" t="s">
        <v>2666</v>
      </c>
      <c r="K2645" s="2">
        <v>13.818769</v>
      </c>
      <c r="L2645" s="2">
        <v>14.106784</v>
      </c>
      <c r="M2645" s="6">
        <v>13.9734715</v>
      </c>
    </row>
    <row r="2646" ht="15.75" customHeight="1">
      <c r="A2646" s="2">
        <v>7028.8041783178</v>
      </c>
      <c r="B2646" s="3">
        <v>7032.0916986367</v>
      </c>
      <c r="C2646" s="4">
        <v>4049020.32</v>
      </c>
      <c r="D2646" s="3">
        <v>0.00799763365156597</v>
      </c>
      <c r="E2646" s="3">
        <v>0.0016791173312443</v>
      </c>
      <c r="F2646" s="5">
        <v>6.0</v>
      </c>
      <c r="G2646" s="5" t="s">
        <v>262</v>
      </c>
      <c r="H2646" s="5">
        <v>25.0</v>
      </c>
      <c r="I2646" s="2">
        <v>6502.83181129214</v>
      </c>
      <c r="J2646" s="5" t="s">
        <v>2667</v>
      </c>
      <c r="K2646" s="2">
        <v>15.031533</v>
      </c>
      <c r="L2646" s="2">
        <v>15.445044</v>
      </c>
      <c r="M2646" s="6">
        <v>15.112051</v>
      </c>
    </row>
    <row r="2647" ht="15.75" customHeight="1">
      <c r="A2647" s="2">
        <v>732.936729306372</v>
      </c>
      <c r="B2647" s="3">
        <v>733.270956697887</v>
      </c>
      <c r="C2647" s="4">
        <v>4048616.09</v>
      </c>
      <c r="D2647" s="3">
        <v>0.00799683521559987</v>
      </c>
      <c r="E2647" s="3">
        <v>0.00167894969820095</v>
      </c>
      <c r="F2647" s="5">
        <v>1.0</v>
      </c>
      <c r="G2647" s="5" t="s">
        <v>13</v>
      </c>
      <c r="H2647" s="5">
        <v>254.0</v>
      </c>
      <c r="I2647" s="2">
        <v>206.964362280718</v>
      </c>
      <c r="J2647" s="5" t="s">
        <v>2668</v>
      </c>
      <c r="K2647" s="2">
        <v>21.554506</v>
      </c>
      <c r="L2647" s="2">
        <v>24.003326</v>
      </c>
      <c r="M2647" s="6">
        <v>23.2609465</v>
      </c>
    </row>
    <row r="2648" ht="15.75" customHeight="1">
      <c r="A2648" s="2">
        <v>2463.14937063884</v>
      </c>
      <c r="B2648" s="3">
        <v>2464.29575959497</v>
      </c>
      <c r="C2648" s="4">
        <v>4041942.13</v>
      </c>
      <c r="D2648" s="3">
        <v>0.00798365279544219</v>
      </c>
      <c r="E2648" s="3">
        <v>0.00167618202577197</v>
      </c>
      <c r="F2648" s="5">
        <v>1.0</v>
      </c>
      <c r="G2648" s="5" t="s">
        <v>1237</v>
      </c>
      <c r="H2648" s="5">
        <v>13.0</v>
      </c>
      <c r="I2648" s="2">
        <v>1937.17700361318</v>
      </c>
      <c r="J2648" s="5" t="s">
        <v>2669</v>
      </c>
      <c r="K2648" s="2">
        <v>6.2395908</v>
      </c>
      <c r="L2648" s="2">
        <v>6.3392012</v>
      </c>
      <c r="M2648" s="6">
        <v>6.28732095</v>
      </c>
    </row>
    <row r="2649" ht="15.75" customHeight="1">
      <c r="A2649" s="2">
        <v>5727.64267641166</v>
      </c>
      <c r="B2649" s="3">
        <v>5730.32556384931</v>
      </c>
      <c r="C2649" s="4">
        <v>4039779.9</v>
      </c>
      <c r="D2649" s="3">
        <v>0.007979381954092</v>
      </c>
      <c r="E2649" s="3">
        <v>0.0016752853550763</v>
      </c>
      <c r="F2649" s="5">
        <v>4.0</v>
      </c>
      <c r="G2649" s="5" t="s">
        <v>419</v>
      </c>
      <c r="H2649" s="5">
        <v>61.0</v>
      </c>
      <c r="I2649" s="2">
        <v>5201.67030938601</v>
      </c>
      <c r="J2649" s="5" t="s">
        <v>2670</v>
      </c>
      <c r="K2649" s="2">
        <v>12.924657</v>
      </c>
      <c r="L2649" s="2">
        <v>14.012944</v>
      </c>
      <c r="M2649" s="6">
        <v>13.95003</v>
      </c>
    </row>
    <row r="2650" ht="15.75" customHeight="1">
      <c r="A2650" s="2">
        <v>3677.50385487056</v>
      </c>
      <c r="B2650" s="3">
        <v>3679.21762527784</v>
      </c>
      <c r="C2650" s="4">
        <v>4031382.97</v>
      </c>
      <c r="D2650" s="3">
        <v>0.00796279631988164</v>
      </c>
      <c r="E2650" s="3">
        <v>0.00167180317183741</v>
      </c>
      <c r="F2650" s="5">
        <v>4.0</v>
      </c>
      <c r="G2650" s="5" t="s">
        <v>21</v>
      </c>
      <c r="H2650" s="5">
        <v>14.0</v>
      </c>
      <c r="I2650" s="2">
        <v>3151.53148784491</v>
      </c>
      <c r="J2650" s="5" t="s">
        <v>2671</v>
      </c>
      <c r="K2650" s="2">
        <v>10.276788</v>
      </c>
      <c r="L2650" s="2">
        <v>10.502221</v>
      </c>
      <c r="M2650" s="6">
        <v>10.4065525</v>
      </c>
    </row>
    <row r="2651" ht="15.75" customHeight="1">
      <c r="A2651" s="2">
        <v>7814.04211039478</v>
      </c>
      <c r="B2651" s="3">
        <v>7817.69397008739</v>
      </c>
      <c r="C2651" s="4">
        <v>4026905.83</v>
      </c>
      <c r="D2651" s="3">
        <v>0.00795395306331661</v>
      </c>
      <c r="E2651" s="3">
        <v>0.00166994651447975</v>
      </c>
      <c r="F2651" s="5">
        <v>7.0</v>
      </c>
      <c r="G2651" s="5" t="s">
        <v>460</v>
      </c>
      <c r="H2651" s="5">
        <v>51.0</v>
      </c>
      <c r="I2651" s="2">
        <v>7288.06974336912</v>
      </c>
      <c r="J2651" s="5" t="s">
        <v>2672</v>
      </c>
      <c r="K2651" s="2">
        <v>15.186877</v>
      </c>
      <c r="L2651" s="2">
        <v>16.12983</v>
      </c>
      <c r="M2651" s="6">
        <v>15.844109</v>
      </c>
    </row>
    <row r="2652" ht="15.75" customHeight="1">
      <c r="A2652" s="2">
        <v>11013.4391194414</v>
      </c>
      <c r="B2652" s="3">
        <v>11018.5843386929</v>
      </c>
      <c r="C2652" s="4">
        <v>4019663.8</v>
      </c>
      <c r="D2652" s="3">
        <v>0.00793964859007217</v>
      </c>
      <c r="E2652" s="3">
        <v>0.00166694326502054</v>
      </c>
      <c r="F2652" s="5">
        <v>8.0</v>
      </c>
      <c r="G2652" s="5" t="s">
        <v>1061</v>
      </c>
      <c r="H2652" s="5">
        <v>28.0</v>
      </c>
      <c r="I2652" s="2">
        <v>10487.4667524158</v>
      </c>
      <c r="J2652" s="5" t="s">
        <v>2673</v>
      </c>
      <c r="K2652" s="2">
        <v>17.437676</v>
      </c>
      <c r="L2652" s="2">
        <v>17.981397</v>
      </c>
      <c r="M2652" s="6">
        <v>17.835599</v>
      </c>
    </row>
    <row r="2653" ht="15.75" customHeight="1">
      <c r="A2653" s="2">
        <v>1321.11980840391</v>
      </c>
      <c r="B2653" s="3">
        <v>1321.73738942728</v>
      </c>
      <c r="C2653" s="4">
        <v>4019441.2</v>
      </c>
      <c r="D2653" s="3">
        <v>0.00793920891007302</v>
      </c>
      <c r="E2653" s="3">
        <v>0.00166685095342702</v>
      </c>
      <c r="F2653" s="5">
        <v>2.0</v>
      </c>
      <c r="G2653" s="5" t="s">
        <v>28</v>
      </c>
      <c r="H2653" s="5">
        <v>11.0</v>
      </c>
      <c r="I2653" s="2">
        <v>795.147441378261</v>
      </c>
      <c r="J2653" s="5" t="s">
        <v>2674</v>
      </c>
      <c r="K2653" s="2">
        <v>1.676537</v>
      </c>
      <c r="L2653" s="2">
        <v>1.775356</v>
      </c>
      <c r="M2653" s="6">
        <v>1.7256933</v>
      </c>
    </row>
    <row r="2654" ht="15.75" customHeight="1">
      <c r="A2654" s="2">
        <v>1201.88617040181</v>
      </c>
      <c r="B2654" s="3">
        <v>1202.44613930367</v>
      </c>
      <c r="C2654" s="4">
        <v>4005907.39</v>
      </c>
      <c r="D2654" s="3">
        <v>0.00791247689942954</v>
      </c>
      <c r="E2654" s="3">
        <v>0.00166123852050923</v>
      </c>
      <c r="F2654" s="5">
        <v>1.0</v>
      </c>
      <c r="G2654" s="5" t="s">
        <v>13</v>
      </c>
      <c r="H2654" s="5">
        <v>143.0</v>
      </c>
      <c r="I2654" s="2">
        <v>675.913803376155</v>
      </c>
      <c r="J2654" s="5" t="s">
        <v>2675</v>
      </c>
      <c r="K2654" s="2">
        <v>21.886587</v>
      </c>
      <c r="L2654" s="2">
        <v>24.003326</v>
      </c>
      <c r="M2654" s="6">
        <v>22.6013125</v>
      </c>
    </row>
    <row r="2655" ht="15.75" customHeight="1">
      <c r="A2655" s="2">
        <v>2808.15769961072</v>
      </c>
      <c r="B2655" s="3">
        <v>2809.46356152973</v>
      </c>
      <c r="C2655" s="4">
        <v>4004211.17</v>
      </c>
      <c r="D2655" s="3">
        <v>0.00790912652203444</v>
      </c>
      <c r="E2655" s="3">
        <v>0.00166053510284903</v>
      </c>
      <c r="F2655" s="5">
        <v>1.0</v>
      </c>
      <c r="G2655" s="5" t="s">
        <v>1237</v>
      </c>
      <c r="H2655" s="5">
        <v>16.0</v>
      </c>
      <c r="I2655" s="2">
        <v>2282.18533258507</v>
      </c>
      <c r="J2655" s="5" t="s">
        <v>2676</v>
      </c>
      <c r="K2655" s="2">
        <v>6.7548934</v>
      </c>
      <c r="L2655" s="2">
        <v>6.8807478</v>
      </c>
      <c r="M2655" s="6">
        <v>6.83106645</v>
      </c>
    </row>
    <row r="2656" ht="15.75" customHeight="1">
      <c r="A2656" s="2">
        <v>6200.79844732233</v>
      </c>
      <c r="B2656" s="3">
        <v>6203.69386581624</v>
      </c>
      <c r="C2656" s="4">
        <v>4000033.54</v>
      </c>
      <c r="D2656" s="3">
        <v>0.0079008748582661</v>
      </c>
      <c r="E2656" s="3">
        <v>0.00165880265144544</v>
      </c>
      <c r="F2656" s="5">
        <v>5.0</v>
      </c>
      <c r="G2656" s="5" t="s">
        <v>262</v>
      </c>
      <c r="H2656" s="5">
        <v>35.0</v>
      </c>
      <c r="I2656" s="2">
        <v>5674.82608029667</v>
      </c>
      <c r="J2656" s="5" t="s">
        <v>2677</v>
      </c>
      <c r="K2656" s="2">
        <v>14.400726</v>
      </c>
      <c r="L2656" s="2">
        <v>15.000477</v>
      </c>
      <c r="M2656" s="6">
        <v>14.9823215</v>
      </c>
    </row>
    <row r="2657" ht="15.75" customHeight="1">
      <c r="A2657" s="2">
        <v>670.050227781616</v>
      </c>
      <c r="B2657" s="3">
        <v>670.354217718418</v>
      </c>
      <c r="C2657" s="4">
        <v>3999029.22</v>
      </c>
      <c r="D2657" s="3">
        <v>0.00789889112324031</v>
      </c>
      <c r="E2657" s="3">
        <v>0.00165838616276798</v>
      </c>
      <c r="F2657" s="5">
        <v>1.0</v>
      </c>
      <c r="G2657" s="5" t="s">
        <v>13</v>
      </c>
      <c r="H2657" s="5">
        <v>15.0</v>
      </c>
      <c r="I2657" s="2">
        <v>144.077860755963</v>
      </c>
      <c r="J2657" s="5" t="s">
        <v>2678</v>
      </c>
      <c r="K2657" s="2">
        <v>1.4492909</v>
      </c>
      <c r="L2657" s="2">
        <v>1.5706931</v>
      </c>
      <c r="M2657" s="6">
        <v>1.5307212</v>
      </c>
    </row>
    <row r="2658" ht="15.75" customHeight="1">
      <c r="A2658" s="2">
        <v>2131.00482985699</v>
      </c>
      <c r="B2658" s="3">
        <v>2132.00528768812</v>
      </c>
      <c r="C2658" s="4">
        <v>3996513.54</v>
      </c>
      <c r="D2658" s="3">
        <v>0.00789392214668931</v>
      </c>
      <c r="E2658" s="3">
        <v>0.00165734291735204</v>
      </c>
      <c r="F2658" s="5">
        <v>1.0</v>
      </c>
      <c r="G2658" s="5" t="s">
        <v>1237</v>
      </c>
      <c r="H2658" s="5">
        <v>23.0</v>
      </c>
      <c r="I2658" s="2">
        <v>1605.03246283134</v>
      </c>
      <c r="J2658" s="5" t="s">
        <v>2679</v>
      </c>
      <c r="K2658" s="2">
        <v>5.7541817</v>
      </c>
      <c r="L2658" s="2">
        <v>5.9320237</v>
      </c>
      <c r="M2658" s="6">
        <v>5.8254517</v>
      </c>
    </row>
    <row r="2659" ht="15.75" customHeight="1">
      <c r="A2659" s="2">
        <v>4466.57461125783</v>
      </c>
      <c r="B2659" s="3">
        <v>4468.65153903263</v>
      </c>
      <c r="C2659" s="4">
        <v>3992039.53</v>
      </c>
      <c r="D2659" s="3">
        <v>0.00788508507250702</v>
      </c>
      <c r="E2659" s="3">
        <v>0.00165548755799658</v>
      </c>
      <c r="F2659" s="5">
        <v>4.0</v>
      </c>
      <c r="G2659" s="5" t="s">
        <v>66</v>
      </c>
      <c r="H2659" s="5">
        <v>65.0</v>
      </c>
      <c r="I2659" s="2">
        <v>3940.60224423217</v>
      </c>
      <c r="J2659" s="5" t="s">
        <v>2680</v>
      </c>
      <c r="K2659" s="2">
        <v>10.298627</v>
      </c>
      <c r="L2659" s="2">
        <v>11.692266</v>
      </c>
      <c r="M2659" s="6">
        <v>10.749486</v>
      </c>
    </row>
    <row r="2660" ht="15.75" customHeight="1">
      <c r="A2660" s="2">
        <v>998.053100033161</v>
      </c>
      <c r="B2660" s="3">
        <v>998.498729435773</v>
      </c>
      <c r="C2660" s="4">
        <v>3989144.38</v>
      </c>
      <c r="D2660" s="3">
        <v>0.00787936656599522</v>
      </c>
      <c r="E2660" s="3">
        <v>0.00165428694743962</v>
      </c>
      <c r="F2660" s="5">
        <v>1.0</v>
      </c>
      <c r="G2660" s="5" t="s">
        <v>13</v>
      </c>
      <c r="H2660" s="5">
        <v>12.0</v>
      </c>
      <c r="I2660" s="2">
        <v>472.080733007508</v>
      </c>
      <c r="J2660" s="5" t="s">
        <v>2681</v>
      </c>
      <c r="K2660" s="2">
        <v>1.4667909</v>
      </c>
      <c r="L2660" s="2">
        <v>1.5600223</v>
      </c>
      <c r="M2660" s="6">
        <v>1.51177535</v>
      </c>
    </row>
    <row r="2661" ht="15.75" customHeight="1">
      <c r="A2661" s="2">
        <v>2376.34804039851</v>
      </c>
      <c r="B2661" s="3">
        <v>2377.46001760442</v>
      </c>
      <c r="C2661" s="4">
        <v>3985196.92</v>
      </c>
      <c r="D2661" s="3">
        <v>0.00787156953450633</v>
      </c>
      <c r="E2661" s="3">
        <v>0.00165264994688725</v>
      </c>
      <c r="F2661" s="5">
        <v>2.0</v>
      </c>
      <c r="G2661" s="5" t="s">
        <v>1252</v>
      </c>
      <c r="H2661" s="5">
        <v>34.0</v>
      </c>
      <c r="I2661" s="2">
        <v>1850.37567337285</v>
      </c>
      <c r="J2661" s="5" t="s">
        <v>2682</v>
      </c>
      <c r="K2661" s="2">
        <v>7.3808213</v>
      </c>
      <c r="L2661" s="2">
        <v>7.8196908</v>
      </c>
      <c r="M2661" s="6">
        <v>7.6015185</v>
      </c>
    </row>
    <row r="2662" ht="15.75" customHeight="1">
      <c r="A2662" s="2">
        <v>12587.6438523607</v>
      </c>
      <c r="B2662" s="3">
        <v>12593.5198477981</v>
      </c>
      <c r="C2662" s="4">
        <v>3981909.51</v>
      </c>
      <c r="D2662" s="3">
        <v>0.00786507623519819</v>
      </c>
      <c r="E2662" s="3">
        <v>0.00165128666721225</v>
      </c>
      <c r="F2662" s="5">
        <v>7.0</v>
      </c>
      <c r="G2662" s="5" t="s">
        <v>2089</v>
      </c>
      <c r="H2662" s="5">
        <v>40.0</v>
      </c>
      <c r="I2662" s="2">
        <v>12061.6714853351</v>
      </c>
      <c r="J2662" s="5" t="s">
        <v>2683</v>
      </c>
      <c r="K2662" s="2">
        <v>17.843282</v>
      </c>
      <c r="L2662" s="2">
        <v>18.303991</v>
      </c>
      <c r="M2662" s="6">
        <v>18.086274</v>
      </c>
    </row>
    <row r="2663" ht="15.75" customHeight="1">
      <c r="A2663" s="2">
        <v>432.235616153573</v>
      </c>
      <c r="B2663" s="3">
        <v>432.422650987794</v>
      </c>
      <c r="C2663" s="4">
        <v>3980424.49</v>
      </c>
      <c r="D2663" s="3">
        <v>0.00786214302049769</v>
      </c>
      <c r="E2663" s="3">
        <v>0.00165067083359765</v>
      </c>
      <c r="F2663" s="5">
        <v>1.0</v>
      </c>
      <c r="G2663" s="5" t="s">
        <v>13</v>
      </c>
      <c r="H2663" s="5">
        <v>48.0</v>
      </c>
      <c r="I2663" s="2">
        <v>-93.7367508720801</v>
      </c>
      <c r="J2663" s="5" t="s">
        <v>2684</v>
      </c>
      <c r="K2663" s="2">
        <v>9.9887163</v>
      </c>
      <c r="L2663" s="2">
        <v>10.528821</v>
      </c>
      <c r="M2663" s="6">
        <v>10.198275</v>
      </c>
    </row>
    <row r="2664" ht="15.75" customHeight="1">
      <c r="A2664" s="2">
        <v>7186.94241506574</v>
      </c>
      <c r="B2664" s="3">
        <v>7190.30226299032</v>
      </c>
      <c r="C2664" s="4">
        <v>3979944.42</v>
      </c>
      <c r="D2664" s="3">
        <v>0.00786119478520034</v>
      </c>
      <c r="E2664" s="3">
        <v>0.00165047174991975</v>
      </c>
      <c r="F2664" s="5">
        <v>8.0</v>
      </c>
      <c r="G2664" s="5" t="s">
        <v>460</v>
      </c>
      <c r="H2664" s="5">
        <v>51.0</v>
      </c>
      <c r="I2664" s="2">
        <v>6660.97004804009</v>
      </c>
      <c r="J2664" s="5" t="s">
        <v>2685</v>
      </c>
      <c r="K2664" s="2">
        <v>14.870154</v>
      </c>
      <c r="L2664" s="2">
        <v>15.870192</v>
      </c>
      <c r="M2664" s="6">
        <v>15.680458</v>
      </c>
    </row>
    <row r="2665" ht="15.75" customHeight="1">
      <c r="A2665" s="2">
        <v>978.086564151617</v>
      </c>
      <c r="B2665" s="3">
        <v>978.524600366433</v>
      </c>
      <c r="C2665" s="4">
        <v>3976821.92</v>
      </c>
      <c r="D2665" s="3">
        <v>0.00785502721647917</v>
      </c>
      <c r="E2665" s="3">
        <v>0.00164917685795764</v>
      </c>
      <c r="F2665" s="5">
        <v>2.0</v>
      </c>
      <c r="G2665" s="5" t="s">
        <v>28</v>
      </c>
      <c r="H2665" s="5">
        <v>12.0</v>
      </c>
      <c r="I2665" s="2">
        <v>452.114197125964</v>
      </c>
      <c r="J2665" s="5" t="s">
        <v>2686</v>
      </c>
      <c r="K2665" s="2">
        <v>1.7025328</v>
      </c>
      <c r="L2665" s="2">
        <v>1.8013477</v>
      </c>
      <c r="M2665" s="6">
        <v>1.7569465</v>
      </c>
    </row>
    <row r="2666" ht="15.75" customHeight="1">
      <c r="A2666" s="2">
        <v>822.928965706904</v>
      </c>
      <c r="B2666" s="3">
        <v>823.303737245449</v>
      </c>
      <c r="C2666" s="4">
        <v>3974809.59</v>
      </c>
      <c r="D2666" s="3">
        <v>0.00785105245793164</v>
      </c>
      <c r="E2666" s="3">
        <v>0.00164834235037009</v>
      </c>
      <c r="F2666" s="5">
        <v>1.0</v>
      </c>
      <c r="G2666" s="5" t="s">
        <v>13</v>
      </c>
      <c r="H2666" s="5">
        <v>16.0</v>
      </c>
      <c r="I2666" s="2">
        <v>296.956598681251</v>
      </c>
      <c r="J2666" s="5" t="s">
        <v>2687</v>
      </c>
      <c r="K2666" s="2">
        <v>1.3337658</v>
      </c>
      <c r="L2666" s="2">
        <v>1.5007785</v>
      </c>
      <c r="M2666" s="6">
        <v>1.35582825</v>
      </c>
    </row>
    <row r="2667" ht="15.75" customHeight="1">
      <c r="A2667" s="2">
        <v>1640.72973071867</v>
      </c>
      <c r="B2667" s="3">
        <v>1641.50081520902</v>
      </c>
      <c r="C2667" s="4">
        <v>3971236.31</v>
      </c>
      <c r="D2667" s="3">
        <v>0.00784399450758416</v>
      </c>
      <c r="E2667" s="3">
        <v>0.00164686052121063</v>
      </c>
      <c r="F2667" s="5">
        <v>1.0</v>
      </c>
      <c r="G2667" s="5" t="s">
        <v>13</v>
      </c>
      <c r="H2667" s="5">
        <v>26.0</v>
      </c>
      <c r="I2667" s="2">
        <v>1114.75736369301</v>
      </c>
      <c r="J2667" s="5" t="s">
        <v>2688</v>
      </c>
      <c r="K2667" s="2">
        <v>5.9059215</v>
      </c>
      <c r="L2667" s="2">
        <v>6.3916658</v>
      </c>
      <c r="M2667" s="6">
        <v>6.031681</v>
      </c>
    </row>
    <row r="2668" ht="15.75" customHeight="1">
      <c r="A2668" s="2">
        <v>12588.6772831387</v>
      </c>
      <c r="B2668" s="3">
        <v>12594.5537941629</v>
      </c>
      <c r="C2668" s="4">
        <v>3970051.13</v>
      </c>
      <c r="D2668" s="3">
        <v>0.00784165353749707</v>
      </c>
      <c r="E2668" s="3">
        <v>0.00164636903040017</v>
      </c>
      <c r="F2668" s="5">
        <v>7.0</v>
      </c>
      <c r="G2668" s="5" t="s">
        <v>2089</v>
      </c>
      <c r="H2668" s="5">
        <v>30.0</v>
      </c>
      <c r="I2668" s="2">
        <v>12062.704916113</v>
      </c>
      <c r="J2668" s="5" t="s">
        <v>2689</v>
      </c>
      <c r="K2668" s="2">
        <v>17.838155</v>
      </c>
      <c r="L2668" s="2">
        <v>18.350058</v>
      </c>
      <c r="M2668" s="6">
        <v>18.21443</v>
      </c>
    </row>
    <row r="2669" ht="15.75" customHeight="1">
      <c r="A2669" s="2">
        <v>3092.38834734022</v>
      </c>
      <c r="B2669" s="3">
        <v>3093.8240838212</v>
      </c>
      <c r="C2669" s="4">
        <v>3967775.27</v>
      </c>
      <c r="D2669" s="3">
        <v>0.00783715825392629</v>
      </c>
      <c r="E2669" s="3">
        <v>0.0016454252376633</v>
      </c>
      <c r="F2669" s="5">
        <v>1.0</v>
      </c>
      <c r="G2669" s="5" t="s">
        <v>1237</v>
      </c>
      <c r="H2669" s="5">
        <v>47.0</v>
      </c>
      <c r="I2669" s="2">
        <v>2566.41598031456</v>
      </c>
      <c r="J2669" s="5" t="s">
        <v>2690</v>
      </c>
      <c r="K2669" s="2">
        <v>4.0308066</v>
      </c>
      <c r="L2669" s="2">
        <v>4.4080572</v>
      </c>
      <c r="M2669" s="6">
        <v>4.1922705</v>
      </c>
    </row>
    <row r="2670" ht="15.75" customHeight="1">
      <c r="A2670" s="2">
        <v>4770.62962351376</v>
      </c>
      <c r="B2670" s="3">
        <v>4772.85174373778</v>
      </c>
      <c r="C2670" s="4">
        <v>3962000.47</v>
      </c>
      <c r="D2670" s="3">
        <v>0.00782575185653605</v>
      </c>
      <c r="E2670" s="3">
        <v>0.00164303044435575</v>
      </c>
      <c r="F2670" s="5">
        <v>2.0</v>
      </c>
      <c r="G2670" s="5" t="s">
        <v>1252</v>
      </c>
      <c r="H2670" s="5">
        <v>16.0</v>
      </c>
      <c r="I2670" s="2">
        <v>4244.65725648811</v>
      </c>
      <c r="J2670" s="5" t="s">
        <v>2691</v>
      </c>
      <c r="K2670" s="2">
        <v>6.8023122</v>
      </c>
      <c r="L2670" s="2">
        <v>6.917429</v>
      </c>
      <c r="M2670" s="6">
        <v>6.83106645</v>
      </c>
    </row>
    <row r="2671" ht="15.75" customHeight="1">
      <c r="A2671" s="2">
        <v>2039.23305366655</v>
      </c>
      <c r="B2671" s="3">
        <v>2040.18533023806</v>
      </c>
      <c r="C2671" s="4">
        <v>3960740.04</v>
      </c>
      <c r="D2671" s="3">
        <v>0.00782326225248698</v>
      </c>
      <c r="E2671" s="3">
        <v>0.00164250774758207</v>
      </c>
      <c r="F2671" s="5">
        <v>1.0</v>
      </c>
      <c r="G2671" s="5" t="s">
        <v>1237</v>
      </c>
      <c r="H2671" s="5">
        <v>87.0</v>
      </c>
      <c r="I2671" s="2">
        <v>1513.26068664089</v>
      </c>
      <c r="J2671" s="5" t="s">
        <v>2692</v>
      </c>
      <c r="K2671" s="2">
        <v>6.2395908</v>
      </c>
      <c r="L2671" s="2">
        <v>7.3535756</v>
      </c>
      <c r="M2671" s="6">
        <v>6.74959025</v>
      </c>
    </row>
    <row r="2672" ht="15.75" customHeight="1">
      <c r="A2672" s="2">
        <v>1957.23561833864</v>
      </c>
      <c r="B2672" s="3">
        <v>1958.14932646927</v>
      </c>
      <c r="C2672" s="4">
        <v>3951617.09</v>
      </c>
      <c r="D2672" s="3">
        <v>0.00780524258200986</v>
      </c>
      <c r="E2672" s="3">
        <v>0.00163872448589247</v>
      </c>
      <c r="F2672" s="5">
        <v>3.0</v>
      </c>
      <c r="G2672" s="5" t="s">
        <v>52</v>
      </c>
      <c r="H2672" s="5">
        <v>47.0</v>
      </c>
      <c r="I2672" s="2">
        <v>1431.26325131299</v>
      </c>
      <c r="J2672" s="5" t="s">
        <v>2693</v>
      </c>
      <c r="K2672" s="2">
        <v>5.8695716</v>
      </c>
      <c r="L2672" s="2">
        <v>6.7495934</v>
      </c>
      <c r="M2672" s="6">
        <v>5.94514865</v>
      </c>
    </row>
    <row r="2673" ht="15.75" customHeight="1">
      <c r="A2673" s="2">
        <v>4238.66792962863</v>
      </c>
      <c r="B2673" s="3">
        <v>4240.64442194391</v>
      </c>
      <c r="C2673" s="4">
        <v>3950866.37</v>
      </c>
      <c r="D2673" s="3">
        <v>0.00780375975824994</v>
      </c>
      <c r="E2673" s="3">
        <v>0.00163841316442127</v>
      </c>
      <c r="F2673" s="5">
        <v>2.0</v>
      </c>
      <c r="G2673" s="5" t="s">
        <v>1252</v>
      </c>
      <c r="H2673" s="5">
        <v>26.0</v>
      </c>
      <c r="I2673" s="2">
        <v>3712.69556260298</v>
      </c>
      <c r="J2673" s="5" t="s">
        <v>2694</v>
      </c>
      <c r="K2673" s="2">
        <v>9.7932848</v>
      </c>
      <c r="L2673" s="2">
        <v>9.9729163</v>
      </c>
      <c r="M2673" s="6">
        <v>9.9124641</v>
      </c>
    </row>
    <row r="2674" ht="15.75" customHeight="1">
      <c r="A2674" s="2">
        <v>4034.67265245424</v>
      </c>
      <c r="B2674" s="3">
        <v>4036.55170159723</v>
      </c>
      <c r="C2674" s="4">
        <v>3941462.51</v>
      </c>
      <c r="D2674" s="3">
        <v>0.00778518523373617</v>
      </c>
      <c r="E2674" s="3">
        <v>0.00163451341014526</v>
      </c>
      <c r="F2674" s="5">
        <v>2.0</v>
      </c>
      <c r="G2674" s="5" t="s">
        <v>1252</v>
      </c>
      <c r="H2674" s="5">
        <v>82.0</v>
      </c>
      <c r="I2674" s="2">
        <v>3508.70028542858</v>
      </c>
      <c r="J2674" s="5" t="s">
        <v>2695</v>
      </c>
      <c r="K2674" s="2">
        <v>10.331206</v>
      </c>
      <c r="L2674" s="2">
        <v>11.794414</v>
      </c>
      <c r="M2674" s="6">
        <v>10.457062</v>
      </c>
    </row>
    <row r="2675" ht="15.75" customHeight="1">
      <c r="A2675" s="2">
        <v>1708.14803586814</v>
      </c>
      <c r="B2675" s="3">
        <v>1708.95280098991</v>
      </c>
      <c r="C2675" s="4">
        <v>3933036.55</v>
      </c>
      <c r="D2675" s="3">
        <v>0.00776854225940732</v>
      </c>
      <c r="E2675" s="3">
        <v>0.00163101918824707</v>
      </c>
      <c r="F2675" s="5">
        <v>1.0</v>
      </c>
      <c r="G2675" s="5" t="s">
        <v>1237</v>
      </c>
      <c r="H2675" s="5">
        <v>29.0</v>
      </c>
      <c r="I2675" s="2">
        <v>1182.17566884249</v>
      </c>
      <c r="J2675" s="5" t="s">
        <v>2696</v>
      </c>
      <c r="K2675" s="2">
        <v>5.7068484</v>
      </c>
      <c r="L2675" s="2">
        <v>6.0055738</v>
      </c>
      <c r="M2675" s="6">
        <v>5.8877267</v>
      </c>
    </row>
    <row r="2676" ht="15.75" customHeight="1">
      <c r="A2676" s="2">
        <v>541.9499</v>
      </c>
      <c r="B2676" s="3">
        <v>542.186812611446</v>
      </c>
      <c r="C2676" s="4">
        <v>3932907.54</v>
      </c>
      <c r="D2676" s="3">
        <v>0.00776828743857762</v>
      </c>
      <c r="E2676" s="3">
        <v>0.00163096568816315</v>
      </c>
      <c r="F2676" s="5">
        <v>1.0</v>
      </c>
      <c r="G2676" s="5" t="s">
        <v>13</v>
      </c>
      <c r="H2676" s="5">
        <v>3.0</v>
      </c>
      <c r="I2676" s="2">
        <v>15.9775329743466</v>
      </c>
      <c r="J2676" s="5" t="s">
        <v>2697</v>
      </c>
      <c r="K2676" s="2">
        <v>16.54745</v>
      </c>
      <c r="L2676" s="2">
        <v>16.589158</v>
      </c>
      <c r="M2676" s="6">
        <v>16.568284</v>
      </c>
    </row>
    <row r="2677" ht="15.75" customHeight="1">
      <c r="A2677" s="2">
        <v>5825.91340613403</v>
      </c>
      <c r="B2677" s="3">
        <v>5828.63926425916</v>
      </c>
      <c r="C2677" s="4">
        <v>3932042.48</v>
      </c>
      <c r="D2677" s="3">
        <v>0.00776657877020358</v>
      </c>
      <c r="E2677" s="3">
        <v>0.00163060695021575</v>
      </c>
      <c r="F2677" s="5">
        <v>1.0</v>
      </c>
      <c r="G2677" s="5" t="s">
        <v>1595</v>
      </c>
      <c r="H2677" s="5">
        <v>31.0</v>
      </c>
      <c r="I2677" s="2">
        <v>5299.94103910837</v>
      </c>
      <c r="J2677" s="5" t="s">
        <v>2698</v>
      </c>
      <c r="K2677" s="2">
        <v>13.098687</v>
      </c>
      <c r="L2677" s="2">
        <v>13.323979</v>
      </c>
      <c r="M2677" s="6">
        <v>13.2109785</v>
      </c>
    </row>
    <row r="2678" ht="15.75" customHeight="1">
      <c r="A2678" s="2">
        <v>1481.70317402453</v>
      </c>
      <c r="B2678" s="3">
        <v>1482.38951391179</v>
      </c>
      <c r="C2678" s="4">
        <v>3928479.16</v>
      </c>
      <c r="D2678" s="3">
        <v>0.00775954049286955</v>
      </c>
      <c r="E2678" s="3">
        <v>0.00162912925144027</v>
      </c>
      <c r="F2678" s="5">
        <v>1.0</v>
      </c>
      <c r="G2678" s="5" t="s">
        <v>13</v>
      </c>
      <c r="H2678" s="5">
        <v>29.0</v>
      </c>
      <c r="I2678" s="2">
        <v>955.730806998875</v>
      </c>
      <c r="J2678" s="5" t="s">
        <v>2699</v>
      </c>
      <c r="K2678" s="2">
        <v>2.1822753</v>
      </c>
      <c r="L2678" s="2">
        <v>2.7601655</v>
      </c>
      <c r="M2678" s="6">
        <v>2.6553997</v>
      </c>
    </row>
    <row r="2679" ht="15.75" customHeight="1">
      <c r="A2679" s="2">
        <v>8144.03119201878</v>
      </c>
      <c r="B2679" s="3">
        <v>8147.83765661281</v>
      </c>
      <c r="C2679" s="4">
        <v>3925172.46</v>
      </c>
      <c r="D2679" s="3">
        <v>0.00775300909191189</v>
      </c>
      <c r="E2679" s="3">
        <v>0.00162775797225656</v>
      </c>
      <c r="F2679" s="5">
        <v>8.0</v>
      </c>
      <c r="G2679" s="5" t="s">
        <v>460</v>
      </c>
      <c r="H2679" s="5">
        <v>52.0</v>
      </c>
      <c r="I2679" s="2">
        <v>7618.05882499312</v>
      </c>
      <c r="J2679" s="5" t="s">
        <v>2700</v>
      </c>
      <c r="K2679" s="2">
        <v>15.439884</v>
      </c>
      <c r="L2679" s="2">
        <v>16.4949</v>
      </c>
      <c r="M2679" s="6">
        <v>16.137619</v>
      </c>
    </row>
    <row r="2680" ht="15.75" customHeight="1">
      <c r="A2680" s="2">
        <v>10469.281852629</v>
      </c>
      <c r="B2680" s="3">
        <v>10474.1715875164</v>
      </c>
      <c r="C2680" s="4">
        <v>3924799.46</v>
      </c>
      <c r="D2680" s="3">
        <v>0.00775227234150901</v>
      </c>
      <c r="E2680" s="3">
        <v>0.00162760329020632</v>
      </c>
      <c r="F2680" s="5">
        <v>7.0</v>
      </c>
      <c r="G2680" s="5" t="s">
        <v>1009</v>
      </c>
      <c r="H2680" s="5">
        <v>32.0</v>
      </c>
      <c r="I2680" s="2">
        <v>9943.30948560332</v>
      </c>
      <c r="J2680" s="5" t="s">
        <v>2701</v>
      </c>
      <c r="K2680" s="2">
        <v>17.100804</v>
      </c>
      <c r="L2680" s="2">
        <v>17.669326</v>
      </c>
      <c r="M2680" s="6">
        <v>17.2488355</v>
      </c>
    </row>
    <row r="2681" ht="15.75" customHeight="1">
      <c r="A2681" s="2">
        <v>11008.352841566</v>
      </c>
      <c r="B2681" s="3">
        <v>11013.49571018</v>
      </c>
      <c r="C2681" s="4">
        <v>3918859.85</v>
      </c>
      <c r="D2681" s="3">
        <v>0.00774054041105202</v>
      </c>
      <c r="E2681" s="3">
        <v>0.00162514015065561</v>
      </c>
      <c r="F2681" s="5">
        <v>8.0</v>
      </c>
      <c r="G2681" s="5" t="s">
        <v>1061</v>
      </c>
      <c r="H2681" s="5">
        <v>25.0</v>
      </c>
      <c r="I2681" s="2">
        <v>10482.3804745403</v>
      </c>
      <c r="J2681" s="5" t="s">
        <v>2702</v>
      </c>
      <c r="K2681" s="2">
        <v>17.32389</v>
      </c>
      <c r="L2681" s="2">
        <v>17.776774</v>
      </c>
      <c r="M2681" s="6">
        <v>17.4917355</v>
      </c>
    </row>
    <row r="2682" ht="15.75" customHeight="1">
      <c r="A2682" s="2">
        <v>3470.44760133562</v>
      </c>
      <c r="B2682" s="3">
        <v>3472.06009267829</v>
      </c>
      <c r="C2682" s="4">
        <v>3916544.81</v>
      </c>
      <c r="D2682" s="3">
        <v>0.0077359677390609</v>
      </c>
      <c r="E2682" s="3">
        <v>0.001624180110083</v>
      </c>
      <c r="F2682" s="5">
        <v>5.0</v>
      </c>
      <c r="G2682" s="5" t="s">
        <v>31</v>
      </c>
      <c r="H2682" s="5">
        <v>19.0</v>
      </c>
      <c r="I2682" s="2">
        <v>2944.47523430996</v>
      </c>
      <c r="J2682" s="5" t="s">
        <v>2703</v>
      </c>
      <c r="K2682" s="2">
        <v>9.5763969</v>
      </c>
      <c r="L2682" s="2">
        <v>9.7398473</v>
      </c>
      <c r="M2682" s="6">
        <v>9.6750337</v>
      </c>
    </row>
    <row r="2683" ht="15.75" customHeight="1">
      <c r="A2683" s="2">
        <v>1237.22681634</v>
      </c>
      <c r="B2683" s="3">
        <v>1237.80450855717</v>
      </c>
      <c r="C2683" s="4">
        <v>3912500.01</v>
      </c>
      <c r="D2683" s="3">
        <v>0.00772797844139449</v>
      </c>
      <c r="E2683" s="3">
        <v>0.00162250274290658</v>
      </c>
      <c r="F2683" s="5">
        <v>2.0</v>
      </c>
      <c r="G2683" s="5" t="s">
        <v>28</v>
      </c>
      <c r="H2683" s="5">
        <v>35.0</v>
      </c>
      <c r="I2683" s="2">
        <v>711.254449314346</v>
      </c>
      <c r="J2683" s="5" t="s">
        <v>2704</v>
      </c>
      <c r="K2683" s="2">
        <v>5.1070934</v>
      </c>
      <c r="L2683" s="2">
        <v>5.4123293</v>
      </c>
      <c r="M2683" s="6">
        <v>5.200504</v>
      </c>
    </row>
    <row r="2684" ht="15.75" customHeight="1">
      <c r="A2684" s="2">
        <v>5397.55454806278</v>
      </c>
      <c r="B2684" s="3">
        <v>5400.08471656236</v>
      </c>
      <c r="C2684" s="4">
        <v>3912373.03</v>
      </c>
      <c r="D2684" s="3">
        <v>0.00772772763022516</v>
      </c>
      <c r="E2684" s="3">
        <v>0.00162245008465795</v>
      </c>
      <c r="F2684" s="5">
        <v>5.0</v>
      </c>
      <c r="G2684" s="5" t="s">
        <v>769</v>
      </c>
      <c r="H2684" s="5">
        <v>30.0</v>
      </c>
      <c r="I2684" s="2">
        <v>4871.58218103713</v>
      </c>
      <c r="J2684" s="5" t="s">
        <v>2705</v>
      </c>
      <c r="K2684" s="2">
        <v>13.014758</v>
      </c>
      <c r="L2684" s="2">
        <v>13.629581</v>
      </c>
      <c r="M2684" s="6">
        <v>13.2057455</v>
      </c>
    </row>
    <row r="2685" ht="15.75" customHeight="1">
      <c r="A2685" s="2">
        <v>9116.16273526203</v>
      </c>
      <c r="B2685" s="3">
        <v>9120.41407653081</v>
      </c>
      <c r="C2685" s="4">
        <v>3909215.35</v>
      </c>
      <c r="D2685" s="3">
        <v>0.00772149057389226</v>
      </c>
      <c r="E2685" s="3">
        <v>0.00162114060364884</v>
      </c>
      <c r="F2685" s="5">
        <v>8.0</v>
      </c>
      <c r="G2685" s="5" t="s">
        <v>1009</v>
      </c>
      <c r="H2685" s="5">
        <v>67.0</v>
      </c>
      <c r="I2685" s="2">
        <v>8590.19036823638</v>
      </c>
      <c r="J2685" s="5" t="s">
        <v>2706</v>
      </c>
      <c r="K2685" s="2">
        <v>15.943093</v>
      </c>
      <c r="L2685" s="2">
        <v>17.256627</v>
      </c>
      <c r="M2685" s="6">
        <v>16.04453</v>
      </c>
    </row>
    <row r="2686" ht="15.75" customHeight="1">
      <c r="A2686" s="2">
        <v>6850.92039623022</v>
      </c>
      <c r="B2686" s="3">
        <v>6854.12378304748</v>
      </c>
      <c r="C2686" s="4">
        <v>3908983.37</v>
      </c>
      <c r="D2686" s="3">
        <v>0.00772103236649693</v>
      </c>
      <c r="E2686" s="3">
        <v>0.00162104440219572</v>
      </c>
      <c r="F2686" s="5">
        <v>6.0</v>
      </c>
      <c r="G2686" s="5" t="s">
        <v>239</v>
      </c>
      <c r="H2686" s="5">
        <v>16.0</v>
      </c>
      <c r="I2686" s="2">
        <v>6324.94802920457</v>
      </c>
      <c r="J2686" s="5" t="s">
        <v>2707</v>
      </c>
      <c r="K2686" s="2">
        <v>15.326204</v>
      </c>
      <c r="L2686" s="2">
        <v>15.636413</v>
      </c>
      <c r="M2686" s="6">
        <v>15.457914</v>
      </c>
    </row>
    <row r="2687" ht="15.75" customHeight="1">
      <c r="A2687" s="2">
        <v>4731.7704074551</v>
      </c>
      <c r="B2687" s="3">
        <v>4733.97408683986</v>
      </c>
      <c r="C2687" s="4">
        <v>3908310.27</v>
      </c>
      <c r="D2687" s="3">
        <v>0.00771970285792809</v>
      </c>
      <c r="E2687" s="3">
        <v>0.00162076526952008</v>
      </c>
      <c r="F2687" s="5">
        <v>2.0</v>
      </c>
      <c r="G2687" s="5" t="s">
        <v>1252</v>
      </c>
      <c r="H2687" s="5">
        <v>47.0</v>
      </c>
      <c r="I2687" s="2">
        <v>4205.79804042945</v>
      </c>
      <c r="J2687" s="5" t="s">
        <v>2708</v>
      </c>
      <c r="K2687" s="2">
        <v>12.017352</v>
      </c>
      <c r="L2687" s="2">
        <v>12.348288</v>
      </c>
      <c r="M2687" s="6">
        <v>12.217889</v>
      </c>
    </row>
    <row r="2688" ht="15.75" customHeight="1">
      <c r="A2688" s="2">
        <v>694.126061991644</v>
      </c>
      <c r="B2688" s="3">
        <v>694.441823765357</v>
      </c>
      <c r="C2688" s="4">
        <v>3903053.3</v>
      </c>
      <c r="D2688" s="3">
        <v>0.00770931927946848</v>
      </c>
      <c r="E2688" s="3">
        <v>0.00161858521885616</v>
      </c>
      <c r="F2688" s="5">
        <v>1.0</v>
      </c>
      <c r="G2688" s="5" t="s">
        <v>13</v>
      </c>
      <c r="H2688" s="5">
        <v>10.0</v>
      </c>
      <c r="I2688" s="2">
        <v>168.15369496599</v>
      </c>
      <c r="J2688" s="5" t="s">
        <v>2709</v>
      </c>
      <c r="K2688" s="2">
        <v>1.5812599</v>
      </c>
      <c r="L2688" s="2">
        <v>1.6817891</v>
      </c>
      <c r="M2688" s="6">
        <v>1.59962125</v>
      </c>
    </row>
    <row r="2689" ht="15.75" customHeight="1">
      <c r="A2689" s="2">
        <v>995.920073253063</v>
      </c>
      <c r="B2689" s="3">
        <v>996.364897039335</v>
      </c>
      <c r="C2689" s="4">
        <v>3895471.28</v>
      </c>
      <c r="D2689" s="3">
        <v>0.00769434325724421</v>
      </c>
      <c r="E2689" s="3">
        <v>0.00161544097650081</v>
      </c>
      <c r="F2689" s="5">
        <v>1.0</v>
      </c>
      <c r="G2689" s="5" t="s">
        <v>13</v>
      </c>
      <c r="H2689" s="5">
        <v>16.0</v>
      </c>
      <c r="I2689" s="2">
        <v>469.947706227409</v>
      </c>
      <c r="J2689" s="5" t="s">
        <v>1388</v>
      </c>
      <c r="K2689" s="2">
        <v>1.2526802</v>
      </c>
      <c r="L2689" s="2">
        <v>1.3668887</v>
      </c>
      <c r="M2689" s="6">
        <v>1.32077405</v>
      </c>
    </row>
    <row r="2690" ht="15.75" customHeight="1">
      <c r="A2690" s="2">
        <v>9139.18298556593</v>
      </c>
      <c r="B2690" s="3">
        <v>9143.44565328172</v>
      </c>
      <c r="C2690" s="4">
        <v>3884941.36</v>
      </c>
      <c r="D2690" s="3">
        <v>0.00767354453659459</v>
      </c>
      <c r="E2690" s="3">
        <v>0.00161107424831194</v>
      </c>
      <c r="F2690" s="5">
        <v>8.0</v>
      </c>
      <c r="G2690" s="5" t="s">
        <v>1009</v>
      </c>
      <c r="H2690" s="5">
        <v>66.0</v>
      </c>
      <c r="I2690" s="2">
        <v>8613.21061854028</v>
      </c>
      <c r="J2690" s="5" t="s">
        <v>2710</v>
      </c>
      <c r="K2690" s="2">
        <v>15.979372</v>
      </c>
      <c r="L2690" s="2">
        <v>17.105998</v>
      </c>
      <c r="M2690" s="6">
        <v>16.9932075</v>
      </c>
    </row>
    <row r="2691" ht="15.75" customHeight="1">
      <c r="A2691" s="2">
        <v>3914.45952709544</v>
      </c>
      <c r="B2691" s="3">
        <v>3916.28340765173</v>
      </c>
      <c r="C2691" s="4">
        <v>3873693.7</v>
      </c>
      <c r="D2691" s="3">
        <v>0.00765132813435204</v>
      </c>
      <c r="E2691" s="3">
        <v>0.00160640987536507</v>
      </c>
      <c r="F2691" s="5">
        <v>5.0</v>
      </c>
      <c r="G2691" s="5" t="s">
        <v>31</v>
      </c>
      <c r="H2691" s="5">
        <v>49.0</v>
      </c>
      <c r="I2691" s="2">
        <v>3388.48716006978</v>
      </c>
      <c r="J2691" s="5" t="s">
        <v>2711</v>
      </c>
      <c r="K2691" s="2">
        <v>10.35834</v>
      </c>
      <c r="L2691" s="2">
        <v>10.979568</v>
      </c>
      <c r="M2691" s="6">
        <v>10.8495705</v>
      </c>
    </row>
    <row r="2692" ht="15.75" customHeight="1">
      <c r="A2692" s="2">
        <v>8393.08876308973</v>
      </c>
      <c r="B2692" s="3">
        <v>8397.00893511831</v>
      </c>
      <c r="C2692" s="4">
        <v>3872772.29</v>
      </c>
      <c r="D2692" s="3">
        <v>0.00764950816333671</v>
      </c>
      <c r="E2692" s="3">
        <v>0.00160602776923127</v>
      </c>
      <c r="F2692" s="5">
        <v>7.0</v>
      </c>
      <c r="G2692" s="5" t="s">
        <v>456</v>
      </c>
      <c r="H2692" s="5">
        <v>42.0</v>
      </c>
      <c r="I2692" s="2">
        <v>7867.11639606408</v>
      </c>
      <c r="J2692" s="5" t="s">
        <v>2712</v>
      </c>
      <c r="K2692" s="2">
        <v>15.667334</v>
      </c>
      <c r="L2692" s="2">
        <v>16.526612</v>
      </c>
      <c r="M2692" s="6">
        <v>15.755909</v>
      </c>
    </row>
    <row r="2693" ht="15.75" customHeight="1">
      <c r="A2693" s="2">
        <v>8151.01301833041</v>
      </c>
      <c r="B2693" s="3">
        <v>8154.82273355624</v>
      </c>
      <c r="C2693" s="4">
        <v>3872085.62</v>
      </c>
      <c r="D2693" s="3">
        <v>0.00764815185127465</v>
      </c>
      <c r="E2693" s="3">
        <v>0.00160574300911481</v>
      </c>
      <c r="F2693" s="5">
        <v>9.0</v>
      </c>
      <c r="G2693" s="5" t="s">
        <v>456</v>
      </c>
      <c r="H2693" s="5">
        <v>47.0</v>
      </c>
      <c r="I2693" s="2">
        <v>7625.04065130475</v>
      </c>
      <c r="J2693" s="5" t="s">
        <v>2713</v>
      </c>
      <c r="K2693" s="2">
        <v>15.486223</v>
      </c>
      <c r="L2693" s="2">
        <v>16.468866</v>
      </c>
      <c r="M2693" s="6">
        <v>15.706533</v>
      </c>
    </row>
    <row r="2694" ht="15.75" customHeight="1">
      <c r="A2694" s="2">
        <v>1978.41185400066</v>
      </c>
      <c r="B2694" s="3">
        <v>1979.33384727755</v>
      </c>
      <c r="C2694" s="4">
        <v>3854594.99</v>
      </c>
      <c r="D2694" s="3">
        <v>0.00761360432125013</v>
      </c>
      <c r="E2694" s="3">
        <v>0.001598489694079</v>
      </c>
      <c r="F2694" s="5">
        <v>1.0</v>
      </c>
      <c r="G2694" s="5" t="s">
        <v>1237</v>
      </c>
      <c r="H2694" s="5">
        <v>24.0</v>
      </c>
      <c r="I2694" s="2">
        <v>1452.439486975</v>
      </c>
      <c r="J2694" s="5" t="s">
        <v>2714</v>
      </c>
      <c r="K2694" s="2">
        <v>6.4748992</v>
      </c>
      <c r="L2694" s="2">
        <v>6.7177266</v>
      </c>
      <c r="M2694" s="6">
        <v>6.592863</v>
      </c>
    </row>
    <row r="2695" ht="15.75" customHeight="1">
      <c r="A2695" s="2">
        <v>4262.58076499088</v>
      </c>
      <c r="B2695" s="3">
        <v>4264.56819540419</v>
      </c>
      <c r="C2695" s="4">
        <v>3847724.24</v>
      </c>
      <c r="D2695" s="3">
        <v>0.00760003320106087</v>
      </c>
      <c r="E2695" s="3">
        <v>0.00159564041339086</v>
      </c>
      <c r="F2695" s="5">
        <v>5.0</v>
      </c>
      <c r="G2695" s="5" t="s">
        <v>66</v>
      </c>
      <c r="H2695" s="5">
        <v>73.0</v>
      </c>
      <c r="I2695" s="2">
        <v>3736.60839796523</v>
      </c>
      <c r="J2695" s="5" t="s">
        <v>2715</v>
      </c>
      <c r="K2695" s="2">
        <v>11.342537</v>
      </c>
      <c r="L2695" s="2">
        <v>12.804093</v>
      </c>
      <c r="M2695" s="6">
        <v>11.518733</v>
      </c>
    </row>
    <row r="2696" ht="15.75" customHeight="1">
      <c r="A2696" s="2">
        <v>1762.18845731637</v>
      </c>
      <c r="B2696" s="3">
        <v>1763.01882248052</v>
      </c>
      <c r="C2696" s="4">
        <v>3847361.36</v>
      </c>
      <c r="D2696" s="3">
        <v>0.00759931643970377</v>
      </c>
      <c r="E2696" s="3">
        <v>0.00159548992807614</v>
      </c>
      <c r="F2696" s="5">
        <v>2.0</v>
      </c>
      <c r="G2696" s="5" t="s">
        <v>1252</v>
      </c>
      <c r="H2696" s="5">
        <v>52.0</v>
      </c>
      <c r="I2696" s="2">
        <v>1236.21609029071</v>
      </c>
      <c r="J2696" s="5" t="s">
        <v>2716</v>
      </c>
      <c r="K2696" s="2">
        <v>5.5794442</v>
      </c>
      <c r="L2696" s="2">
        <v>6.1577989</v>
      </c>
      <c r="M2696" s="6">
        <v>5.7199484</v>
      </c>
    </row>
    <row r="2697" ht="15.75" customHeight="1">
      <c r="A2697" s="2">
        <v>4567.59758600869</v>
      </c>
      <c r="B2697" s="3">
        <v>4569.72193322447</v>
      </c>
      <c r="C2697" s="4">
        <v>3846502.38</v>
      </c>
      <c r="D2697" s="3">
        <v>0.00759761978055882</v>
      </c>
      <c r="E2697" s="3">
        <v>0.00159513371148763</v>
      </c>
      <c r="F2697" s="5">
        <v>5.0</v>
      </c>
      <c r="G2697" s="5" t="s">
        <v>66</v>
      </c>
      <c r="H2697" s="5">
        <v>48.0</v>
      </c>
      <c r="I2697" s="2">
        <v>4041.62521898304</v>
      </c>
      <c r="J2697" s="5" t="s">
        <v>2717</v>
      </c>
      <c r="K2697" s="2">
        <v>12.18864</v>
      </c>
      <c r="L2697" s="2">
        <v>12.861539</v>
      </c>
      <c r="M2697" s="6">
        <v>12.780547</v>
      </c>
    </row>
    <row r="2698" ht="15.75" customHeight="1">
      <c r="A2698" s="2">
        <v>8832.09732161512</v>
      </c>
      <c r="B2698" s="3">
        <v>8836.21730817816</v>
      </c>
      <c r="C2698" s="4">
        <v>3842417.51</v>
      </c>
      <c r="D2698" s="3">
        <v>0.00758955133654215</v>
      </c>
      <c r="E2698" s="3">
        <v>0.00159343972739499</v>
      </c>
      <c r="F2698" s="5">
        <v>6.0</v>
      </c>
      <c r="G2698" s="5" t="s">
        <v>1410</v>
      </c>
      <c r="H2698" s="5">
        <v>48.0</v>
      </c>
      <c r="I2698" s="2">
        <v>8306.12495458946</v>
      </c>
      <c r="J2698" s="5" t="s">
        <v>2718</v>
      </c>
      <c r="K2698" s="2">
        <v>16.16096</v>
      </c>
      <c r="L2698" s="2">
        <v>16.949015</v>
      </c>
      <c r="M2698" s="6">
        <v>16.50556</v>
      </c>
    </row>
    <row r="2699" ht="15.75" customHeight="1">
      <c r="A2699" s="2">
        <v>8234.00387347252</v>
      </c>
      <c r="B2699" s="3">
        <v>8237.8519457463</v>
      </c>
      <c r="C2699" s="4">
        <v>3841439.28</v>
      </c>
      <c r="D2699" s="3">
        <v>0.00758761913454052</v>
      </c>
      <c r="E2699" s="3">
        <v>0.00159303405816709</v>
      </c>
      <c r="F2699" s="5">
        <v>7.0</v>
      </c>
      <c r="G2699" s="5" t="s">
        <v>460</v>
      </c>
      <c r="H2699" s="5">
        <v>14.0</v>
      </c>
      <c r="I2699" s="2">
        <v>7708.03150644687</v>
      </c>
      <c r="J2699" s="5" t="s">
        <v>2719</v>
      </c>
      <c r="K2699" s="2">
        <v>15.761284</v>
      </c>
      <c r="L2699" s="2">
        <v>16.052299</v>
      </c>
      <c r="M2699" s="6">
        <v>15.914412</v>
      </c>
    </row>
    <row r="2700" ht="15.75" customHeight="1">
      <c r="A2700" s="2">
        <v>8892.12646296821</v>
      </c>
      <c r="B2700" s="3">
        <v>8896.27312312867</v>
      </c>
      <c r="C2700" s="4">
        <v>3837308.08</v>
      </c>
      <c r="D2700" s="3">
        <v>0.00757945917940812</v>
      </c>
      <c r="E2700" s="3">
        <v>0.00159132086115383</v>
      </c>
      <c r="F2700" s="5">
        <v>5.0</v>
      </c>
      <c r="G2700" s="5" t="s">
        <v>1581</v>
      </c>
      <c r="H2700" s="5">
        <v>55.0</v>
      </c>
      <c r="I2700" s="2">
        <v>8366.15409594255</v>
      </c>
      <c r="J2700" s="5" t="s">
        <v>2720</v>
      </c>
      <c r="K2700" s="2">
        <v>16.072945</v>
      </c>
      <c r="L2700" s="2">
        <v>17.142338</v>
      </c>
      <c r="M2700" s="6">
        <v>16.9620095</v>
      </c>
    </row>
    <row r="2701" ht="15.75" customHeight="1">
      <c r="A2701" s="2">
        <v>8775.12081555579</v>
      </c>
      <c r="B2701" s="3">
        <v>8779.2152449311</v>
      </c>
      <c r="C2701" s="4">
        <v>3836142.5</v>
      </c>
      <c r="D2701" s="3">
        <v>0.00757715692328322</v>
      </c>
      <c r="E2701" s="3">
        <v>0.00159083749840821</v>
      </c>
      <c r="F2701" s="5">
        <v>7.0</v>
      </c>
      <c r="G2701" s="5" t="s">
        <v>456</v>
      </c>
      <c r="H2701" s="5">
        <v>59.0</v>
      </c>
      <c r="I2701" s="2">
        <v>8249.14844853014</v>
      </c>
      <c r="J2701" s="5" t="s">
        <v>2721</v>
      </c>
      <c r="K2701" s="2">
        <v>15.911634</v>
      </c>
      <c r="L2701" s="2">
        <v>16.933444</v>
      </c>
      <c r="M2701" s="6">
        <v>16.481883</v>
      </c>
    </row>
    <row r="2702" ht="15.75" customHeight="1">
      <c r="A2702" s="2">
        <v>3844.4982305384</v>
      </c>
      <c r="B2702" s="3">
        <v>3846.29044229985</v>
      </c>
      <c r="C2702" s="4">
        <v>3835844.55</v>
      </c>
      <c r="D2702" s="3">
        <v>0.00757656841180188</v>
      </c>
      <c r="E2702" s="3">
        <v>0.00159071393938176</v>
      </c>
      <c r="F2702" s="5">
        <v>2.0</v>
      </c>
      <c r="G2702" s="5" t="s">
        <v>1252</v>
      </c>
      <c r="H2702" s="5">
        <v>23.0</v>
      </c>
      <c r="I2702" s="2">
        <v>3318.52586351274</v>
      </c>
      <c r="J2702" s="5" t="s">
        <v>2722</v>
      </c>
      <c r="K2702" s="2">
        <v>8.8987898</v>
      </c>
      <c r="L2702" s="2">
        <v>9.059938</v>
      </c>
      <c r="M2702" s="6">
        <v>9.00689005</v>
      </c>
    </row>
    <row r="2703" ht="15.75" customHeight="1">
      <c r="A2703" s="2">
        <v>9953.29391060578</v>
      </c>
      <c r="B2703" s="3">
        <v>9957.94047303327</v>
      </c>
      <c r="C2703" s="4">
        <v>3824204.13</v>
      </c>
      <c r="D2703" s="3">
        <v>0.00755357622916192</v>
      </c>
      <c r="E2703" s="3">
        <v>0.00158588668996826</v>
      </c>
      <c r="F2703" s="5">
        <v>8.0</v>
      </c>
      <c r="G2703" s="5" t="s">
        <v>1061</v>
      </c>
      <c r="H2703" s="5">
        <v>35.0</v>
      </c>
      <c r="I2703" s="2">
        <v>9427.32154358013</v>
      </c>
      <c r="J2703" s="5" t="s">
        <v>2723</v>
      </c>
      <c r="K2703" s="2">
        <v>16.630714</v>
      </c>
      <c r="L2703" s="2">
        <v>16.954202</v>
      </c>
      <c r="M2703" s="6">
        <v>16.7430645</v>
      </c>
    </row>
    <row r="2704" ht="15.75" customHeight="1">
      <c r="A2704" s="2">
        <v>1844.26125406179</v>
      </c>
      <c r="B2704" s="3">
        <v>1845.12831989418</v>
      </c>
      <c r="C2704" s="4">
        <v>3823839.88</v>
      </c>
      <c r="D2704" s="3">
        <v>0.00755285676177787</v>
      </c>
      <c r="E2704" s="3">
        <v>0.00158573563651839</v>
      </c>
      <c r="F2704" s="5">
        <v>2.0</v>
      </c>
      <c r="G2704" s="5" t="s">
        <v>1252</v>
      </c>
      <c r="H2704" s="5">
        <v>55.0</v>
      </c>
      <c r="I2704" s="2">
        <v>1318.28888703614</v>
      </c>
      <c r="J2704" s="5" t="s">
        <v>2724</v>
      </c>
      <c r="K2704" s="2">
        <v>4.162359</v>
      </c>
      <c r="L2704" s="2">
        <v>4.9098391</v>
      </c>
      <c r="M2704" s="6">
        <v>4.5113291</v>
      </c>
    </row>
    <row r="2705" ht="15.75" customHeight="1">
      <c r="A2705" s="2">
        <v>3294.47443911519</v>
      </c>
      <c r="B2705" s="3">
        <v>3296.00660635114</v>
      </c>
      <c r="C2705" s="4">
        <v>3819471.95</v>
      </c>
      <c r="D2705" s="3">
        <v>0.00754422921703992</v>
      </c>
      <c r="E2705" s="3">
        <v>0.00158392426824039</v>
      </c>
      <c r="F2705" s="5">
        <v>2.0</v>
      </c>
      <c r="G2705" s="5" t="s">
        <v>1252</v>
      </c>
      <c r="H2705" s="5">
        <v>7.0</v>
      </c>
      <c r="I2705" s="2">
        <v>2768.50207208953</v>
      </c>
      <c r="J2705" s="5" t="s">
        <v>2725</v>
      </c>
      <c r="K2705" s="2">
        <v>6.0264822</v>
      </c>
      <c r="L2705" s="2">
        <v>6.0890801</v>
      </c>
      <c r="M2705" s="6">
        <v>6.05510705</v>
      </c>
    </row>
    <row r="2706" ht="15.75" customHeight="1">
      <c r="A2706" s="2">
        <v>9428.21735105531</v>
      </c>
      <c r="B2706" s="3">
        <v>9432.62114165571</v>
      </c>
      <c r="C2706" s="4">
        <v>3813377.39</v>
      </c>
      <c r="D2706" s="3">
        <v>0.0075321912290094</v>
      </c>
      <c r="E2706" s="3">
        <v>0.00158139687136076</v>
      </c>
      <c r="F2706" s="5">
        <v>7.0</v>
      </c>
      <c r="G2706" s="5" t="s">
        <v>1009</v>
      </c>
      <c r="H2706" s="5">
        <v>60.0</v>
      </c>
      <c r="I2706" s="2">
        <v>8902.24498402965</v>
      </c>
      <c r="J2706" s="5" t="s">
        <v>2726</v>
      </c>
      <c r="K2706" s="2">
        <v>16.197766</v>
      </c>
      <c r="L2706" s="2">
        <v>17.350149</v>
      </c>
      <c r="M2706" s="6">
        <v>16.3046335</v>
      </c>
    </row>
    <row r="2707" ht="15.75" customHeight="1">
      <c r="A2707" s="2">
        <v>1812.33896325231</v>
      </c>
      <c r="B2707" s="3">
        <v>1813.19205300374</v>
      </c>
      <c r="C2707" s="4">
        <v>3809704.35</v>
      </c>
      <c r="D2707" s="3">
        <v>0.00752493623249519</v>
      </c>
      <c r="E2707" s="3">
        <v>0.00157987367201007</v>
      </c>
      <c r="F2707" s="5">
        <v>1.0</v>
      </c>
      <c r="G2707" s="5" t="s">
        <v>1237</v>
      </c>
      <c r="H2707" s="5">
        <v>36.0</v>
      </c>
      <c r="I2707" s="2">
        <v>1286.36659622666</v>
      </c>
      <c r="J2707" s="5" t="s">
        <v>2727</v>
      </c>
      <c r="K2707" s="2">
        <v>4.1077776</v>
      </c>
      <c r="L2707" s="2">
        <v>4.4191926</v>
      </c>
      <c r="M2707" s="6">
        <v>4.26276115</v>
      </c>
    </row>
    <row r="2708" ht="15.75" customHeight="1">
      <c r="A2708" s="2">
        <v>819.952750355224</v>
      </c>
      <c r="B2708" s="3">
        <v>820.326229175143</v>
      </c>
      <c r="C2708" s="4">
        <v>3809596.75</v>
      </c>
      <c r="D2708" s="3">
        <v>0.00752472370074358</v>
      </c>
      <c r="E2708" s="3">
        <v>0.0015798290505929</v>
      </c>
      <c r="F2708" s="5">
        <v>1.0</v>
      </c>
      <c r="G2708" s="5" t="s">
        <v>13</v>
      </c>
      <c r="H2708" s="5">
        <v>13.0</v>
      </c>
      <c r="I2708" s="2">
        <v>293.98038332957</v>
      </c>
      <c r="J2708" s="5" t="s">
        <v>2728</v>
      </c>
      <c r="K2708" s="2">
        <v>1.2466553</v>
      </c>
      <c r="L2708" s="2">
        <v>1.3447678</v>
      </c>
      <c r="M2708" s="6">
        <v>1.3129615</v>
      </c>
    </row>
    <row r="2709" ht="15.75" customHeight="1">
      <c r="A2709" s="2">
        <v>9856.16802487681</v>
      </c>
      <c r="B2709" s="3">
        <v>9860.77067923196</v>
      </c>
      <c r="C2709" s="4">
        <v>3803478.98</v>
      </c>
      <c r="D2709" s="3">
        <v>0.0075126398682711</v>
      </c>
      <c r="E2709" s="3">
        <v>0.00157729202859159</v>
      </c>
      <c r="F2709" s="5">
        <v>6.0</v>
      </c>
      <c r="G2709" s="5" t="s">
        <v>1410</v>
      </c>
      <c r="H2709" s="5">
        <v>44.0</v>
      </c>
      <c r="I2709" s="2">
        <v>9330.19565785115</v>
      </c>
      <c r="J2709" s="5" t="s">
        <v>2729</v>
      </c>
      <c r="K2709" s="2">
        <v>16.62551</v>
      </c>
      <c r="L2709" s="2">
        <v>17.494303</v>
      </c>
      <c r="M2709" s="6">
        <v>16.810754</v>
      </c>
    </row>
    <row r="2710" ht="15.75" customHeight="1">
      <c r="A2710" s="2">
        <v>8199.04660606303</v>
      </c>
      <c r="B2710" s="3">
        <v>8202.87858482779</v>
      </c>
      <c r="C2710" s="4">
        <v>3802470.24</v>
      </c>
      <c r="D2710" s="3">
        <v>0.0075106474028518</v>
      </c>
      <c r="E2710" s="3">
        <v>0.00157687370695257</v>
      </c>
      <c r="F2710" s="5">
        <v>8.0</v>
      </c>
      <c r="G2710" s="5" t="s">
        <v>460</v>
      </c>
      <c r="H2710" s="5">
        <v>41.0</v>
      </c>
      <c r="I2710" s="2">
        <v>7673.07423903738</v>
      </c>
      <c r="J2710" s="5" t="s">
        <v>2730</v>
      </c>
      <c r="K2710" s="2">
        <v>15.807757</v>
      </c>
      <c r="L2710" s="2">
        <v>16.578725</v>
      </c>
      <c r="M2710" s="6">
        <v>15.919583</v>
      </c>
    </row>
    <row r="2711" ht="15.75" customHeight="1">
      <c r="A2711" s="2">
        <v>10779.3509084448</v>
      </c>
      <c r="B2711" s="3">
        <v>10784.3883980245</v>
      </c>
      <c r="C2711" s="4">
        <v>3800628.07</v>
      </c>
      <c r="D2711" s="3">
        <v>0.00750700874470253</v>
      </c>
      <c r="E2711" s="3">
        <v>0.00157610976423812</v>
      </c>
      <c r="F2711" s="5">
        <v>9.0</v>
      </c>
      <c r="G2711" s="5" t="s">
        <v>1061</v>
      </c>
      <c r="H2711" s="5">
        <v>39.0</v>
      </c>
      <c r="I2711" s="2">
        <v>10253.3785414191</v>
      </c>
      <c r="J2711" s="5" t="s">
        <v>2731</v>
      </c>
      <c r="K2711" s="2">
        <v>17.235871</v>
      </c>
      <c r="L2711" s="2">
        <v>17.833045</v>
      </c>
      <c r="M2711" s="6">
        <v>17.357872</v>
      </c>
    </row>
    <row r="2712" ht="15.75" customHeight="1">
      <c r="A2712" s="2">
        <v>2132.41012424903</v>
      </c>
      <c r="B2712" s="3">
        <v>2133.41128956417</v>
      </c>
      <c r="C2712" s="4">
        <v>3799216.66</v>
      </c>
      <c r="D2712" s="3">
        <v>0.00750422092463247</v>
      </c>
      <c r="E2712" s="3">
        <v>0.00157552445648336</v>
      </c>
      <c r="F2712" s="5">
        <v>3.0</v>
      </c>
      <c r="G2712" s="5" t="s">
        <v>302</v>
      </c>
      <c r="H2712" s="5">
        <v>18.0</v>
      </c>
      <c r="I2712" s="2">
        <v>1606.43775722337</v>
      </c>
      <c r="J2712" s="5" t="s">
        <v>2732</v>
      </c>
      <c r="K2712" s="2">
        <v>5.7488798</v>
      </c>
      <c r="L2712" s="2">
        <v>5.8954986</v>
      </c>
      <c r="M2712" s="6">
        <v>5.8254517</v>
      </c>
    </row>
    <row r="2713" ht="15.75" customHeight="1">
      <c r="A2713" s="2">
        <v>6322.99498917763</v>
      </c>
      <c r="B2713" s="3">
        <v>6325.94620391716</v>
      </c>
      <c r="C2713" s="4">
        <v>3794755.85</v>
      </c>
      <c r="D2713" s="3">
        <v>0.0074954099231186</v>
      </c>
      <c r="E2713" s="3">
        <v>0.00157367457113075</v>
      </c>
      <c r="F2713" s="5">
        <v>1.0</v>
      </c>
      <c r="G2713" s="5" t="s">
        <v>1595</v>
      </c>
      <c r="H2713" s="5">
        <v>22.0</v>
      </c>
      <c r="I2713" s="2">
        <v>5797.02262215197</v>
      </c>
      <c r="J2713" s="5" t="s">
        <v>2733</v>
      </c>
      <c r="K2713" s="2">
        <v>14.870154</v>
      </c>
      <c r="L2713" s="2">
        <v>15.057408</v>
      </c>
      <c r="M2713" s="6">
        <v>14.9615595</v>
      </c>
    </row>
    <row r="2714" ht="15.75" customHeight="1">
      <c r="A2714" s="2">
        <v>578.090208274043</v>
      </c>
      <c r="B2714" s="3">
        <v>578.346842829484</v>
      </c>
      <c r="C2714" s="4">
        <v>3794695.44</v>
      </c>
      <c r="D2714" s="3">
        <v>0.00749529060115657</v>
      </c>
      <c r="E2714" s="3">
        <v>0.00157364951927376</v>
      </c>
      <c r="F2714" s="5">
        <v>1.0</v>
      </c>
      <c r="G2714" s="5" t="s">
        <v>13</v>
      </c>
      <c r="H2714" s="5">
        <v>19.0</v>
      </c>
      <c r="I2714" s="2">
        <v>52.1178412483897</v>
      </c>
      <c r="J2714" s="5" t="s">
        <v>2734</v>
      </c>
      <c r="K2714" s="2">
        <v>1.4372513</v>
      </c>
      <c r="L2714" s="2">
        <v>1.5865202</v>
      </c>
      <c r="M2714" s="6">
        <v>1.4866493</v>
      </c>
    </row>
    <row r="2715" ht="15.75" customHeight="1">
      <c r="A2715" s="2">
        <v>8722.13115999934</v>
      </c>
      <c r="B2715" s="3">
        <v>8726.20160781236</v>
      </c>
      <c r="C2715" s="4">
        <v>3786172.88</v>
      </c>
      <c r="D2715" s="3">
        <v>0.00747845682229978</v>
      </c>
      <c r="E2715" s="3">
        <v>0.00157011523762744</v>
      </c>
      <c r="F2715" s="5">
        <v>7.0</v>
      </c>
      <c r="G2715" s="5" t="s">
        <v>1009</v>
      </c>
      <c r="H2715" s="5">
        <v>53.0</v>
      </c>
      <c r="I2715" s="2">
        <v>8196.15879297368</v>
      </c>
      <c r="J2715" s="5" t="s">
        <v>2735</v>
      </c>
      <c r="K2715" s="2">
        <v>15.870192</v>
      </c>
      <c r="L2715" s="2">
        <v>16.849777</v>
      </c>
      <c r="M2715" s="6">
        <v>16.4923235</v>
      </c>
    </row>
    <row r="2716" ht="15.75" customHeight="1">
      <c r="A2716" s="2">
        <v>2011.19103207923</v>
      </c>
      <c r="B2716" s="3">
        <v>2012.12776448503</v>
      </c>
      <c r="C2716" s="4">
        <v>3785610.39</v>
      </c>
      <c r="D2716" s="3">
        <v>0.00747734579084103</v>
      </c>
      <c r="E2716" s="3">
        <v>0.0015698819746075</v>
      </c>
      <c r="F2716" s="5">
        <v>3.0</v>
      </c>
      <c r="G2716" s="5" t="s">
        <v>302</v>
      </c>
      <c r="H2716" s="5">
        <v>59.0</v>
      </c>
      <c r="I2716" s="2">
        <v>1485.21866505358</v>
      </c>
      <c r="J2716" s="5" t="s">
        <v>2736</v>
      </c>
      <c r="K2716" s="2">
        <v>6.5224014</v>
      </c>
      <c r="L2716" s="2">
        <v>7.6041694</v>
      </c>
      <c r="M2716" s="6">
        <v>7.16286275</v>
      </c>
    </row>
    <row r="2717" ht="15.75" customHeight="1">
      <c r="A2717" s="2">
        <v>3055.35229893347</v>
      </c>
      <c r="B2717" s="3">
        <v>3056.76985300758</v>
      </c>
      <c r="C2717" s="4">
        <v>3780506.8</v>
      </c>
      <c r="D2717" s="3">
        <v>0.00746726516888757</v>
      </c>
      <c r="E2717" s="3">
        <v>0.00156776553019791</v>
      </c>
      <c r="F2717" s="5">
        <v>1.0</v>
      </c>
      <c r="G2717" s="5" t="s">
        <v>1237</v>
      </c>
      <c r="H2717" s="5">
        <v>50.0</v>
      </c>
      <c r="I2717" s="2">
        <v>2529.37993190781</v>
      </c>
      <c r="J2717" s="5" t="s">
        <v>2737</v>
      </c>
      <c r="K2717" s="2">
        <v>8.3981267</v>
      </c>
      <c r="L2717" s="2">
        <v>9.3928864</v>
      </c>
      <c r="M2717" s="6">
        <v>8.87440235</v>
      </c>
    </row>
    <row r="2718" ht="15.75" customHeight="1">
      <c r="A2718" s="2">
        <v>1582.18143946064</v>
      </c>
      <c r="B2718" s="3">
        <v>1582.92157408613</v>
      </c>
      <c r="C2718" s="4">
        <v>3778585.14</v>
      </c>
      <c r="D2718" s="3">
        <v>0.0074634695019192</v>
      </c>
      <c r="E2718" s="3">
        <v>0.00156696862320418</v>
      </c>
      <c r="F2718" s="5">
        <v>3.0</v>
      </c>
      <c r="G2718" s="5" t="s">
        <v>52</v>
      </c>
      <c r="H2718" s="5">
        <v>31.0</v>
      </c>
      <c r="I2718" s="2">
        <v>1056.20907243498</v>
      </c>
      <c r="J2718" s="5" t="s">
        <v>2738</v>
      </c>
      <c r="K2718" s="2">
        <v>4.9697975</v>
      </c>
      <c r="L2718" s="2">
        <v>5.1951081</v>
      </c>
      <c r="M2718" s="6">
        <v>5.08196215</v>
      </c>
    </row>
    <row r="2719" ht="15.75" customHeight="1">
      <c r="A2719" s="2">
        <v>2629.3278399772</v>
      </c>
      <c r="B2719" s="3">
        <v>2630.55090586838</v>
      </c>
      <c r="C2719" s="4">
        <v>3777727.56</v>
      </c>
      <c r="D2719" s="3">
        <v>0.00746177560805726</v>
      </c>
      <c r="E2719" s="3">
        <v>0.00156661298719173</v>
      </c>
      <c r="F2719" s="5">
        <v>1.0</v>
      </c>
      <c r="G2719" s="5" t="s">
        <v>1237</v>
      </c>
      <c r="H2719" s="5">
        <v>55.0</v>
      </c>
      <c r="I2719" s="2">
        <v>2103.35547295155</v>
      </c>
      <c r="J2719" s="5" t="s">
        <v>2739</v>
      </c>
      <c r="K2719" s="2">
        <v>4.574747</v>
      </c>
      <c r="L2719" s="2">
        <v>5.3575083</v>
      </c>
      <c r="M2719" s="6">
        <v>4.78690035</v>
      </c>
    </row>
    <row r="2720" ht="15.75" customHeight="1">
      <c r="A2720" s="2">
        <v>13223.7679296723</v>
      </c>
      <c r="B2720" s="3">
        <v>13229.9476742414</v>
      </c>
      <c r="C2720" s="4">
        <v>3777550.03</v>
      </c>
      <c r="D2720" s="3">
        <v>0.00746142495041913</v>
      </c>
      <c r="E2720" s="3">
        <v>0.00156653936600037</v>
      </c>
      <c r="F2720" s="5">
        <v>5.0</v>
      </c>
      <c r="G2720" s="5" t="s">
        <v>2740</v>
      </c>
      <c r="H2720" s="5">
        <v>28.0</v>
      </c>
      <c r="I2720" s="2">
        <v>12697.7955626466</v>
      </c>
      <c r="J2720" s="5" t="s">
        <v>2741</v>
      </c>
      <c r="K2720" s="2">
        <v>18.042768</v>
      </c>
      <c r="L2720" s="2">
        <v>18.564831</v>
      </c>
      <c r="M2720" s="6">
        <v>18.424153</v>
      </c>
    </row>
    <row r="2721" ht="15.75" customHeight="1">
      <c r="A2721" s="2">
        <v>2757.36163388032</v>
      </c>
      <c r="B2721" s="3">
        <v>2758.64441815675</v>
      </c>
      <c r="C2721" s="4">
        <v>3770019.75</v>
      </c>
      <c r="D2721" s="3">
        <v>0.00744655112515423</v>
      </c>
      <c r="E2721" s="3">
        <v>0.0015634165800774</v>
      </c>
      <c r="F2721" s="5">
        <v>2.0</v>
      </c>
      <c r="G2721" s="5" t="s">
        <v>21</v>
      </c>
      <c r="H2721" s="5">
        <v>55.0</v>
      </c>
      <c r="I2721" s="2">
        <v>2231.38926685467</v>
      </c>
      <c r="J2721" s="5" t="s">
        <v>2742</v>
      </c>
      <c r="K2721" s="2">
        <v>7.8725303</v>
      </c>
      <c r="L2721" s="2">
        <v>8.7048646</v>
      </c>
      <c r="M2721" s="6">
        <v>8.5931187</v>
      </c>
    </row>
    <row r="2722" ht="15.75" customHeight="1">
      <c r="A2722" s="2">
        <v>1662.33234937378</v>
      </c>
      <c r="B2722" s="3">
        <v>1663.11444609922</v>
      </c>
      <c r="C2722" s="4">
        <v>3769308.05</v>
      </c>
      <c r="D2722" s="3">
        <v>0.0074451453737823</v>
      </c>
      <c r="E2722" s="3">
        <v>0.00156312144009039</v>
      </c>
      <c r="F2722" s="5">
        <v>2.0</v>
      </c>
      <c r="G2722" s="5" t="s">
        <v>1252</v>
      </c>
      <c r="H2722" s="5">
        <v>18.0</v>
      </c>
      <c r="I2722" s="2">
        <v>1136.35998234812</v>
      </c>
      <c r="J2722" s="5" t="s">
        <v>2743</v>
      </c>
      <c r="K2722" s="2">
        <v>6.0055738</v>
      </c>
      <c r="L2722" s="2">
        <v>6.1417446</v>
      </c>
      <c r="M2722" s="6">
        <v>6.04989985</v>
      </c>
    </row>
    <row r="2723" ht="15.75" customHeight="1">
      <c r="A2723" s="2">
        <v>442.961921079449</v>
      </c>
      <c r="B2723" s="3">
        <v>443.152859127371</v>
      </c>
      <c r="C2723" s="4">
        <v>3769263.48</v>
      </c>
      <c r="D2723" s="3">
        <v>0.00744505733902236</v>
      </c>
      <c r="E2723" s="3">
        <v>0.00156310295703682</v>
      </c>
      <c r="F2723" s="5">
        <v>1.0</v>
      </c>
      <c r="G2723" s="5" t="s">
        <v>13</v>
      </c>
      <c r="H2723" s="5">
        <v>15.0</v>
      </c>
      <c r="I2723" s="2">
        <v>-83.0104459462042</v>
      </c>
      <c r="J2723" s="5" t="s">
        <v>2744</v>
      </c>
      <c r="K2723" s="2">
        <v>1.3181594</v>
      </c>
      <c r="L2723" s="2">
        <v>1.4725201</v>
      </c>
      <c r="M2723" s="6">
        <v>1.4550378</v>
      </c>
    </row>
    <row r="2724" ht="15.75" customHeight="1">
      <c r="A2724" s="2">
        <v>1223.21030904972</v>
      </c>
      <c r="B2724" s="3">
        <v>1223.78104014342</v>
      </c>
      <c r="C2724" s="4">
        <v>3765315.72</v>
      </c>
      <c r="D2724" s="3">
        <v>0.00743725971497282</v>
      </c>
      <c r="E2724" s="3">
        <v>0.0015614658320753</v>
      </c>
      <c r="F2724" s="5">
        <v>2.0</v>
      </c>
      <c r="G2724" s="5" t="s">
        <v>28</v>
      </c>
      <c r="H2724" s="5">
        <v>45.0</v>
      </c>
      <c r="I2724" s="2">
        <v>697.237942024065</v>
      </c>
      <c r="J2724" s="5" t="s">
        <v>2745</v>
      </c>
      <c r="K2724" s="2">
        <v>4.6303575</v>
      </c>
      <c r="L2724" s="2">
        <v>4.9535433</v>
      </c>
      <c r="M2724" s="6">
        <v>4.76838155</v>
      </c>
    </row>
    <row r="2725" ht="15.75" customHeight="1">
      <c r="A2725" s="2">
        <v>2007.41210633187</v>
      </c>
      <c r="B2725" s="3">
        <v>2008.3467129004</v>
      </c>
      <c r="C2725" s="4">
        <v>3760184.21</v>
      </c>
      <c r="D2725" s="3">
        <v>0.00742712394537526</v>
      </c>
      <c r="E2725" s="3">
        <v>0.00155933780932029</v>
      </c>
      <c r="F2725" s="5">
        <v>1.0</v>
      </c>
      <c r="G2725" s="5" t="s">
        <v>1237</v>
      </c>
      <c r="H2725" s="5">
        <v>22.0</v>
      </c>
      <c r="I2725" s="2">
        <v>1481.43973930622</v>
      </c>
      <c r="J2725" s="5" t="s">
        <v>2746</v>
      </c>
      <c r="K2725" s="2">
        <v>6.5062639</v>
      </c>
      <c r="L2725" s="2">
        <v>6.6693704</v>
      </c>
      <c r="M2725" s="6">
        <v>6.58764835</v>
      </c>
    </row>
    <row r="2726" ht="15.75" customHeight="1">
      <c r="A2726" s="2">
        <v>4347.43649675068</v>
      </c>
      <c r="B2726" s="3">
        <v>4349.46196807992</v>
      </c>
      <c r="C2726" s="4">
        <v>3757619.11</v>
      </c>
      <c r="D2726" s="3">
        <v>0.0074220573543339</v>
      </c>
      <c r="E2726" s="3">
        <v>0.00155827406956944</v>
      </c>
      <c r="F2726" s="5">
        <v>5.0</v>
      </c>
      <c r="G2726" s="5" t="s">
        <v>31</v>
      </c>
      <c r="H2726" s="5">
        <v>65.0</v>
      </c>
      <c r="I2726" s="2">
        <v>3821.46412972503</v>
      </c>
      <c r="J2726" s="5" t="s">
        <v>2747</v>
      </c>
      <c r="K2726" s="2">
        <v>11.055324</v>
      </c>
      <c r="L2726" s="2">
        <v>12.44988</v>
      </c>
      <c r="M2726" s="6">
        <v>11.561983</v>
      </c>
    </row>
    <row r="2727" ht="15.75" customHeight="1">
      <c r="A2727" s="2">
        <v>4098.49446643796</v>
      </c>
      <c r="B2727" s="3">
        <v>4100.40482182822</v>
      </c>
      <c r="C2727" s="4">
        <v>3755934.3</v>
      </c>
      <c r="D2727" s="3">
        <v>0.00741872951399535</v>
      </c>
      <c r="E2727" s="3">
        <v>0.00155757538360413</v>
      </c>
      <c r="F2727" s="5">
        <v>5.0</v>
      </c>
      <c r="G2727" s="5" t="s">
        <v>66</v>
      </c>
      <c r="H2727" s="5">
        <v>47.0</v>
      </c>
      <c r="I2727" s="2">
        <v>3572.52209941231</v>
      </c>
      <c r="J2727" s="5" t="s">
        <v>2748</v>
      </c>
      <c r="K2727" s="2">
        <v>10.512873</v>
      </c>
      <c r="L2727" s="2">
        <v>11.188391</v>
      </c>
      <c r="M2727" s="6">
        <v>10.9388485</v>
      </c>
    </row>
    <row r="2728" ht="15.75" customHeight="1">
      <c r="A2728" s="2">
        <v>6018.71829865134</v>
      </c>
      <c r="B2728" s="3">
        <v>6021.52755055263</v>
      </c>
      <c r="C2728" s="4">
        <v>3755880.46</v>
      </c>
      <c r="D2728" s="3">
        <v>0.00741862316911146</v>
      </c>
      <c r="E2728" s="3">
        <v>0.00155755305630766</v>
      </c>
      <c r="F2728" s="5">
        <v>5.0</v>
      </c>
      <c r="G2728" s="5" t="s">
        <v>262</v>
      </c>
      <c r="H2728" s="5">
        <v>38.0</v>
      </c>
      <c r="I2728" s="2">
        <v>5492.74593162569</v>
      </c>
      <c r="J2728" s="5" t="s">
        <v>2749</v>
      </c>
      <c r="K2728" s="2">
        <v>13.85603</v>
      </c>
      <c r="L2728" s="2">
        <v>14.630847</v>
      </c>
      <c r="M2728" s="6">
        <v>14.2568625</v>
      </c>
    </row>
    <row r="2729" ht="15.75" customHeight="1">
      <c r="A2729" s="2">
        <v>2157.24603556873</v>
      </c>
      <c r="B2729" s="3">
        <v>2158.25956114947</v>
      </c>
      <c r="C2729" s="4">
        <v>3749534.17</v>
      </c>
      <c r="D2729" s="3">
        <v>0.00740608796344309</v>
      </c>
      <c r="E2729" s="3">
        <v>0.00155492126770549</v>
      </c>
      <c r="F2729" s="5">
        <v>1.0</v>
      </c>
      <c r="G2729" s="5" t="s">
        <v>1237</v>
      </c>
      <c r="H2729" s="5">
        <v>30.0</v>
      </c>
      <c r="I2729" s="2">
        <v>1631.27366854308</v>
      </c>
      <c r="J2729" s="5" t="s">
        <v>2750</v>
      </c>
      <c r="K2729" s="2">
        <v>5.5460233</v>
      </c>
      <c r="L2729" s="2">
        <v>5.9372653</v>
      </c>
      <c r="M2729" s="6">
        <v>5.8306673</v>
      </c>
    </row>
    <row r="2730" ht="15.75" customHeight="1">
      <c r="A2730" s="2">
        <v>11565.5024185499</v>
      </c>
      <c r="B2730" s="3">
        <v>11570.9008106286</v>
      </c>
      <c r="C2730" s="4">
        <v>3749449.05</v>
      </c>
      <c r="D2730" s="3">
        <v>0.00740591983423587</v>
      </c>
      <c r="E2730" s="3">
        <v>0.00155488596868105</v>
      </c>
      <c r="F2730" s="5">
        <v>9.0</v>
      </c>
      <c r="G2730" s="5" t="s">
        <v>1590</v>
      </c>
      <c r="H2730" s="5">
        <v>21.0</v>
      </c>
      <c r="I2730" s="2">
        <v>11039.5300515242</v>
      </c>
      <c r="J2730" s="5" t="s">
        <v>2346</v>
      </c>
      <c r="K2730" s="2">
        <v>17.60768</v>
      </c>
      <c r="L2730" s="2">
        <v>17.889291</v>
      </c>
      <c r="M2730" s="6">
        <v>17.7742145</v>
      </c>
    </row>
    <row r="2731" ht="15.75" customHeight="1">
      <c r="A2731" s="2">
        <v>4724.49965477663</v>
      </c>
      <c r="B2731" s="3">
        <v>4726.69986967302</v>
      </c>
      <c r="C2731" s="4">
        <v>3748974.76</v>
      </c>
      <c r="D2731" s="3">
        <v>0.00740498301560696</v>
      </c>
      <c r="E2731" s="3">
        <v>0.00155468928195288</v>
      </c>
      <c r="F2731" s="5">
        <v>3.0</v>
      </c>
      <c r="G2731" s="5" t="s">
        <v>2562</v>
      </c>
      <c r="H2731" s="5">
        <v>55.0</v>
      </c>
      <c r="I2731" s="2">
        <v>4198.52728775097</v>
      </c>
      <c r="J2731" s="5" t="s">
        <v>2751</v>
      </c>
      <c r="K2731" s="2">
        <v>12.054585</v>
      </c>
      <c r="L2731" s="2">
        <v>12.783151</v>
      </c>
      <c r="M2731" s="6">
        <v>12.231145</v>
      </c>
    </row>
    <row r="2732" ht="15.75" customHeight="1">
      <c r="A2732" s="2">
        <v>2958.33246287528</v>
      </c>
      <c r="B2732" s="3">
        <v>2959.70460428421</v>
      </c>
      <c r="C2732" s="4">
        <v>3743857.78</v>
      </c>
      <c r="D2732" s="3">
        <v>0.00739487594569668</v>
      </c>
      <c r="E2732" s="3">
        <v>0.00155256728474798</v>
      </c>
      <c r="F2732" s="5">
        <v>3.0</v>
      </c>
      <c r="G2732" s="5" t="s">
        <v>302</v>
      </c>
      <c r="H2732" s="5">
        <v>35.0</v>
      </c>
      <c r="I2732" s="2">
        <v>2432.36009584963</v>
      </c>
      <c r="J2732" s="5" t="s">
        <v>2752</v>
      </c>
      <c r="K2732" s="2">
        <v>8.5299728</v>
      </c>
      <c r="L2732" s="2">
        <v>9.2119549</v>
      </c>
      <c r="M2732" s="6">
        <v>8.6995709</v>
      </c>
    </row>
    <row r="2733" ht="15.75" customHeight="1">
      <c r="A2733" s="2">
        <v>2461.72809539502</v>
      </c>
      <c r="B2733" s="3">
        <v>2462.87393942029</v>
      </c>
      <c r="C2733" s="4">
        <v>3741611.38</v>
      </c>
      <c r="D2733" s="3">
        <v>0.00739043885158131</v>
      </c>
      <c r="E2733" s="3">
        <v>0.00155163570899019</v>
      </c>
      <c r="F2733" s="5">
        <v>1.0</v>
      </c>
      <c r="G2733" s="5" t="s">
        <v>1237</v>
      </c>
      <c r="H2733" s="5">
        <v>21.0</v>
      </c>
      <c r="I2733" s="2">
        <v>1935.75572836936</v>
      </c>
      <c r="J2733" s="5" t="s">
        <v>2753</v>
      </c>
      <c r="K2733" s="2">
        <v>6.2124657</v>
      </c>
      <c r="L2733" s="2">
        <v>6.376068</v>
      </c>
      <c r="M2733" s="6">
        <v>6.28732095</v>
      </c>
    </row>
    <row r="2734" ht="15.75" customHeight="1">
      <c r="A2734" s="2">
        <v>2599.32683307677</v>
      </c>
      <c r="B2734" s="3">
        <v>2600.5355746636</v>
      </c>
      <c r="C2734" s="4">
        <v>3739846.32</v>
      </c>
      <c r="D2734" s="3">
        <v>0.00738695250127003</v>
      </c>
      <c r="E2734" s="3">
        <v>0.00155090374357573</v>
      </c>
      <c r="F2734" s="5">
        <v>1.0</v>
      </c>
      <c r="G2734" s="5" t="s">
        <v>1237</v>
      </c>
      <c r="H2734" s="5">
        <v>61.0</v>
      </c>
      <c r="I2734" s="2">
        <v>2073.35446605111</v>
      </c>
      <c r="J2734" s="5" t="s">
        <v>2754</v>
      </c>
      <c r="K2734" s="2">
        <v>3.7982875</v>
      </c>
      <c r="L2734" s="2">
        <v>4.2708695</v>
      </c>
      <c r="M2734" s="6">
        <v>3.995167</v>
      </c>
    </row>
    <row r="2735" ht="15.75" customHeight="1">
      <c r="A2735" s="2">
        <v>2647.231302147</v>
      </c>
      <c r="B2735" s="3">
        <v>2648.46285536809</v>
      </c>
      <c r="C2735" s="4">
        <v>3739746.85</v>
      </c>
      <c r="D2735" s="3">
        <v>0.00738675602791192</v>
      </c>
      <c r="E2735" s="3">
        <v>0.00155086249364668</v>
      </c>
      <c r="F2735" s="5">
        <v>3.0</v>
      </c>
      <c r="G2735" s="5" t="s">
        <v>302</v>
      </c>
      <c r="H2735" s="5">
        <v>26.0</v>
      </c>
      <c r="I2735" s="2">
        <v>2121.25893512135</v>
      </c>
      <c r="J2735" s="5" t="s">
        <v>2755</v>
      </c>
      <c r="K2735" s="2">
        <v>7.904247</v>
      </c>
      <c r="L2735" s="2">
        <v>8.0873847</v>
      </c>
      <c r="M2735" s="6">
        <v>7.930771</v>
      </c>
    </row>
    <row r="2736" ht="15.75" customHeight="1">
      <c r="A2736" s="2">
        <v>5076.82420312006</v>
      </c>
      <c r="B2736" s="3">
        <v>5079.19250562337</v>
      </c>
      <c r="C2736" s="4">
        <v>3734031.36</v>
      </c>
      <c r="D2736" s="3">
        <v>0.00737546677976135</v>
      </c>
      <c r="E2736" s="3">
        <v>0.00154849229602921</v>
      </c>
      <c r="F2736" s="5">
        <v>1.0</v>
      </c>
      <c r="G2736" s="5" t="s">
        <v>1595</v>
      </c>
      <c r="H2736" s="5">
        <v>40.0</v>
      </c>
      <c r="I2736" s="2">
        <v>4550.8518360944</v>
      </c>
      <c r="J2736" s="5" t="s">
        <v>2756</v>
      </c>
      <c r="K2736" s="2">
        <v>12.551582</v>
      </c>
      <c r="L2736" s="2">
        <v>12.819749</v>
      </c>
      <c r="M2736" s="6">
        <v>12.7126</v>
      </c>
    </row>
    <row r="2737" ht="15.75" customHeight="1">
      <c r="A2737" s="2">
        <v>3963.54796472557</v>
      </c>
      <c r="B2737" s="3">
        <v>3965.39366323984</v>
      </c>
      <c r="C2737" s="4">
        <v>3729392.86</v>
      </c>
      <c r="D2737" s="3">
        <v>0.00736630480457699</v>
      </c>
      <c r="E2737" s="3">
        <v>0.00154656872313368</v>
      </c>
      <c r="F2737" s="5">
        <v>5.0</v>
      </c>
      <c r="G2737" s="5" t="s">
        <v>31</v>
      </c>
      <c r="H2737" s="5">
        <v>79.0</v>
      </c>
      <c r="I2737" s="2">
        <v>3437.57559769992</v>
      </c>
      <c r="J2737" s="5" t="s">
        <v>2757</v>
      </c>
      <c r="K2737" s="2">
        <v>10.217077</v>
      </c>
      <c r="L2737" s="2">
        <v>11.820979</v>
      </c>
      <c r="M2737" s="6">
        <v>11.700339</v>
      </c>
    </row>
    <row r="2738" ht="15.75" customHeight="1">
      <c r="A2738" s="2">
        <v>693.924451542026</v>
      </c>
      <c r="B2738" s="3">
        <v>694.240115757248</v>
      </c>
      <c r="C2738" s="4">
        <v>3725909.22</v>
      </c>
      <c r="D2738" s="3">
        <v>0.00735942391135047</v>
      </c>
      <c r="E2738" s="3">
        <v>0.00154512406742995</v>
      </c>
      <c r="F2738" s="5">
        <v>1.0</v>
      </c>
      <c r="G2738" s="5" t="s">
        <v>13</v>
      </c>
      <c r="H2738" s="5">
        <v>155.0</v>
      </c>
      <c r="I2738" s="2">
        <v>167.952084516373</v>
      </c>
      <c r="J2738" s="5" t="s">
        <v>2758</v>
      </c>
      <c r="K2738" s="2">
        <v>22.285709</v>
      </c>
      <c r="L2738" s="2">
        <v>23.996332</v>
      </c>
      <c r="M2738" s="6">
        <v>22.6956845</v>
      </c>
    </row>
    <row r="2739" ht="15.75" customHeight="1">
      <c r="A2739" s="2">
        <v>14154.7792823332</v>
      </c>
      <c r="B2739" s="3">
        <v>14161.3922047343</v>
      </c>
      <c r="C2739" s="4">
        <v>3725044.64</v>
      </c>
      <c r="D2739" s="3">
        <v>0.00735771619107346</v>
      </c>
      <c r="E2739" s="3">
        <v>0.0015447655285372</v>
      </c>
      <c r="F2739" s="5">
        <v>7.0</v>
      </c>
      <c r="G2739" s="5" t="s">
        <v>2527</v>
      </c>
      <c r="H2739" s="5">
        <v>18.0</v>
      </c>
      <c r="I2739" s="2">
        <v>13628.8069153076</v>
      </c>
      <c r="J2739" s="5" t="s">
        <v>2759</v>
      </c>
      <c r="K2739" s="2">
        <v>18.232343</v>
      </c>
      <c r="L2739" s="2">
        <v>18.45226</v>
      </c>
      <c r="M2739" s="6">
        <v>18.350053</v>
      </c>
    </row>
    <row r="2740" ht="15.75" customHeight="1">
      <c r="A2740" s="2">
        <v>14098.8159495053</v>
      </c>
      <c r="B2740" s="3">
        <v>14105.4030823781</v>
      </c>
      <c r="C2740" s="4">
        <v>3724085.73</v>
      </c>
      <c r="D2740" s="3">
        <v>0.00735582214997741</v>
      </c>
      <c r="E2740" s="3">
        <v>0.00154436787125893</v>
      </c>
      <c r="F2740" s="5">
        <v>7.0</v>
      </c>
      <c r="G2740" s="5" t="s">
        <v>2527</v>
      </c>
      <c r="H2740" s="5">
        <v>24.0</v>
      </c>
      <c r="I2740" s="2">
        <v>13572.8435824797</v>
      </c>
      <c r="J2740" s="5" t="s">
        <v>2760</v>
      </c>
      <c r="K2740" s="2">
        <v>18.211866</v>
      </c>
      <c r="L2740" s="2">
        <v>18.488064</v>
      </c>
      <c r="M2740" s="6">
        <v>18.3321505</v>
      </c>
    </row>
    <row r="2741" ht="15.75" customHeight="1">
      <c r="A2741" s="2">
        <v>4394.5423585711</v>
      </c>
      <c r="B2741" s="3">
        <v>4396.58844137202</v>
      </c>
      <c r="C2741" s="4">
        <v>3719014.54</v>
      </c>
      <c r="D2741" s="3">
        <v>0.00734580552457369</v>
      </c>
      <c r="E2741" s="3">
        <v>0.00154226486303816</v>
      </c>
      <c r="F2741" s="5">
        <v>2.0</v>
      </c>
      <c r="G2741" s="5" t="s">
        <v>1252</v>
      </c>
      <c r="H2741" s="5">
        <v>17.0</v>
      </c>
      <c r="I2741" s="2">
        <v>3868.56999154544</v>
      </c>
      <c r="J2741" s="5" t="s">
        <v>2761</v>
      </c>
      <c r="K2741" s="2">
        <v>6.2503637</v>
      </c>
      <c r="L2741" s="2">
        <v>6.5062639</v>
      </c>
      <c r="M2741" s="6">
        <v>6.31071265</v>
      </c>
    </row>
    <row r="2742" ht="15.75" customHeight="1">
      <c r="A2742" s="2">
        <v>2463.4705271352</v>
      </c>
      <c r="B2742" s="3">
        <v>2464.61703914275</v>
      </c>
      <c r="C2742" s="4">
        <v>3711209.53</v>
      </c>
      <c r="D2742" s="3">
        <v>0.00733038905202144</v>
      </c>
      <c r="E2742" s="3">
        <v>0.00153902814735738</v>
      </c>
      <c r="F2742" s="5">
        <v>1.0</v>
      </c>
      <c r="G2742" s="5" t="s">
        <v>1237</v>
      </c>
      <c r="H2742" s="5">
        <v>20.0</v>
      </c>
      <c r="I2742" s="2">
        <v>1937.49816010954</v>
      </c>
      <c r="J2742" s="5" t="s">
        <v>2762</v>
      </c>
      <c r="K2742" s="2">
        <v>6.2179137</v>
      </c>
      <c r="L2742" s="2">
        <v>6.3604471</v>
      </c>
      <c r="M2742" s="6">
        <v>6.31071265</v>
      </c>
    </row>
    <row r="2743" ht="15.75" customHeight="1">
      <c r="A2743" s="2">
        <v>2388.36906236878</v>
      </c>
      <c r="B2743" s="3">
        <v>2389.48594643384</v>
      </c>
      <c r="C2743" s="4">
        <v>3708797.33</v>
      </c>
      <c r="D2743" s="3">
        <v>0.00732562446938918</v>
      </c>
      <c r="E2743" s="3">
        <v>0.00153802781480622</v>
      </c>
      <c r="F2743" s="5">
        <v>1.0</v>
      </c>
      <c r="G2743" s="5" t="s">
        <v>1237</v>
      </c>
      <c r="H2743" s="5">
        <v>53.0</v>
      </c>
      <c r="I2743" s="2">
        <v>1862.39669534312</v>
      </c>
      <c r="J2743" s="5" t="s">
        <v>2763</v>
      </c>
      <c r="K2743" s="2">
        <v>7.407936</v>
      </c>
      <c r="L2743" s="2">
        <v>7.8883762</v>
      </c>
      <c r="M2743" s="6">
        <v>7.6252487</v>
      </c>
    </row>
    <row r="2744" ht="15.75" customHeight="1">
      <c r="A2744" s="2">
        <v>10692.3917619867</v>
      </c>
      <c r="B2744" s="3">
        <v>10697.3882792786</v>
      </c>
      <c r="C2744" s="4">
        <v>3708049.47</v>
      </c>
      <c r="D2744" s="3">
        <v>0.00732414729470742</v>
      </c>
      <c r="E2744" s="3">
        <v>0.00153771767936898</v>
      </c>
      <c r="F2744" s="5">
        <v>9.0</v>
      </c>
      <c r="G2744" s="5" t="s">
        <v>1061</v>
      </c>
      <c r="H2744" s="5">
        <v>29.0</v>
      </c>
      <c r="I2744" s="2">
        <v>10166.4193949611</v>
      </c>
      <c r="J2744" s="5" t="s">
        <v>2764</v>
      </c>
      <c r="K2744" s="2">
        <v>17.266973</v>
      </c>
      <c r="L2744" s="2">
        <v>17.848395</v>
      </c>
      <c r="M2744" s="6">
        <v>17.625665</v>
      </c>
    </row>
    <row r="2745" ht="15.75" customHeight="1">
      <c r="A2745" s="2">
        <v>3406.39901315944</v>
      </c>
      <c r="B2745" s="3">
        <v>3407.9826477177</v>
      </c>
      <c r="C2745" s="4">
        <v>3698537.72</v>
      </c>
      <c r="D2745" s="3">
        <v>0.00730535966563341</v>
      </c>
      <c r="E2745" s="3">
        <v>0.0015337731834136</v>
      </c>
      <c r="F2745" s="5">
        <v>4.0</v>
      </c>
      <c r="G2745" s="5" t="s">
        <v>21</v>
      </c>
      <c r="H2745" s="5">
        <v>31.0</v>
      </c>
      <c r="I2745" s="2">
        <v>2880.42664613379</v>
      </c>
      <c r="J2745" s="5" t="s">
        <v>2765</v>
      </c>
      <c r="K2745" s="2">
        <v>9.2119549</v>
      </c>
      <c r="L2745" s="2">
        <v>9.8888037</v>
      </c>
      <c r="M2745" s="6">
        <v>9.7129825</v>
      </c>
    </row>
    <row r="2746" ht="15.75" customHeight="1">
      <c r="A2746" s="2">
        <v>693.045240400109</v>
      </c>
      <c r="B2746" s="3">
        <v>693.360478998912</v>
      </c>
      <c r="C2746" s="4">
        <v>3696078.98</v>
      </c>
      <c r="D2746" s="3">
        <v>0.00730050315709298</v>
      </c>
      <c r="E2746" s="3">
        <v>0.00153275355085542</v>
      </c>
      <c r="F2746" s="5">
        <v>1.0</v>
      </c>
      <c r="G2746" s="5" t="s">
        <v>13</v>
      </c>
      <c r="H2746" s="5">
        <v>23.0</v>
      </c>
      <c r="I2746" s="2">
        <v>167.072873374456</v>
      </c>
      <c r="J2746" s="5" t="s">
        <v>2766</v>
      </c>
      <c r="K2746" s="2">
        <v>1.41212</v>
      </c>
      <c r="L2746" s="2">
        <v>1.7961538</v>
      </c>
      <c r="M2746" s="6">
        <v>1.72054645</v>
      </c>
    </row>
    <row r="2747" ht="15.75" customHeight="1">
      <c r="A2747" s="2">
        <v>4105.39775056247</v>
      </c>
      <c r="B2747" s="3">
        <v>4107.31144628373</v>
      </c>
      <c r="C2747" s="4">
        <v>3688266.49</v>
      </c>
      <c r="D2747" s="3">
        <v>0.00728507191002862</v>
      </c>
      <c r="E2747" s="3">
        <v>0.00152951373323969</v>
      </c>
      <c r="F2747" s="5">
        <v>4.0</v>
      </c>
      <c r="G2747" s="5" t="s">
        <v>21</v>
      </c>
      <c r="H2747" s="5">
        <v>33.0</v>
      </c>
      <c r="I2747" s="2">
        <v>3579.42538353681</v>
      </c>
      <c r="J2747" s="5" t="s">
        <v>2767</v>
      </c>
      <c r="K2747" s="2">
        <v>10.816953</v>
      </c>
      <c r="L2747" s="2">
        <v>11.124828</v>
      </c>
      <c r="M2747" s="6">
        <v>11.0255805</v>
      </c>
    </row>
    <row r="2748" ht="15.75" customHeight="1">
      <c r="A2748" s="2">
        <v>4402.45609414207</v>
      </c>
      <c r="B2748" s="3">
        <v>4404.50560509372</v>
      </c>
      <c r="C2748" s="4">
        <v>3687613.5</v>
      </c>
      <c r="D2748" s="3">
        <v>0.00728378212277507</v>
      </c>
      <c r="E2748" s="3">
        <v>0.00152924294012445</v>
      </c>
      <c r="F2748" s="5">
        <v>4.0</v>
      </c>
      <c r="G2748" s="5" t="s">
        <v>21</v>
      </c>
      <c r="H2748" s="5">
        <v>78.0</v>
      </c>
      <c r="I2748" s="2">
        <v>3876.48372711641</v>
      </c>
      <c r="J2748" s="5" t="s">
        <v>2768</v>
      </c>
      <c r="K2748" s="2">
        <v>11.055324</v>
      </c>
      <c r="L2748" s="2">
        <v>12.316165</v>
      </c>
      <c r="M2748" s="6">
        <v>11.868571</v>
      </c>
    </row>
    <row r="2749" ht="15.75" customHeight="1">
      <c r="A2749" s="2">
        <v>6078.6244273818</v>
      </c>
      <c r="B2749" s="3">
        <v>6081.46244039248</v>
      </c>
      <c r="C2749" s="4">
        <v>3685000.48</v>
      </c>
      <c r="D2749" s="3">
        <v>0.00727862088004655</v>
      </c>
      <c r="E2749" s="3">
        <v>0.00152815932808447</v>
      </c>
      <c r="F2749" s="5">
        <v>6.0</v>
      </c>
      <c r="G2749" s="5" t="s">
        <v>262</v>
      </c>
      <c r="H2749" s="5">
        <v>46.0</v>
      </c>
      <c r="I2749" s="2">
        <v>5552.65206035615</v>
      </c>
      <c r="J2749" s="5" t="s">
        <v>2769</v>
      </c>
      <c r="K2749" s="2">
        <v>13.513917</v>
      </c>
      <c r="L2749" s="2">
        <v>14.385032</v>
      </c>
      <c r="M2749" s="6">
        <v>14.025962</v>
      </c>
    </row>
    <row r="2750" ht="15.75" customHeight="1">
      <c r="A2750" s="2">
        <v>679.067153185658</v>
      </c>
      <c r="B2750" s="3">
        <v>679.375581020249</v>
      </c>
      <c r="C2750" s="4">
        <v>3684279.47</v>
      </c>
      <c r="D2750" s="3">
        <v>0.00727719673954258</v>
      </c>
      <c r="E2750" s="3">
        <v>0.00152786032726666</v>
      </c>
      <c r="F2750" s="5">
        <v>1.0</v>
      </c>
      <c r="G2750" s="5" t="s">
        <v>13</v>
      </c>
      <c r="H2750" s="5">
        <v>22.0</v>
      </c>
      <c r="I2750" s="2">
        <v>153.094786160005</v>
      </c>
      <c r="J2750" s="5" t="s">
        <v>2770</v>
      </c>
      <c r="K2750" s="2">
        <v>1.5439992</v>
      </c>
      <c r="L2750" s="2">
        <v>1.8803915</v>
      </c>
      <c r="M2750" s="6">
        <v>1.59962125</v>
      </c>
    </row>
    <row r="2751" ht="15.75" customHeight="1">
      <c r="A2751" s="2">
        <v>7213.91131276769</v>
      </c>
      <c r="B2751" s="3">
        <v>7217.2834132585</v>
      </c>
      <c r="C2751" s="4">
        <v>3680210.84</v>
      </c>
      <c r="D2751" s="3">
        <v>0.00726916037280887</v>
      </c>
      <c r="E2751" s="3">
        <v>0.00152617307785631</v>
      </c>
      <c r="F2751" s="5">
        <v>6.0</v>
      </c>
      <c r="G2751" s="5" t="s">
        <v>239</v>
      </c>
      <c r="H2751" s="5">
        <v>26.0</v>
      </c>
      <c r="I2751" s="2">
        <v>6687.93894574204</v>
      </c>
      <c r="J2751" s="5" t="s">
        <v>2771</v>
      </c>
      <c r="K2751" s="2">
        <v>15.295306</v>
      </c>
      <c r="L2751" s="2">
        <v>15.78709</v>
      </c>
      <c r="M2751" s="6">
        <v>15.6131605</v>
      </c>
    </row>
    <row r="2752" ht="15.75" customHeight="1">
      <c r="A2752" s="2">
        <v>6877.8071837782</v>
      </c>
      <c r="B2752" s="3">
        <v>6881.0234849254</v>
      </c>
      <c r="C2752" s="4">
        <v>3678826.59</v>
      </c>
      <c r="D2752" s="3">
        <v>0.00726642619922927</v>
      </c>
      <c r="E2752" s="3">
        <v>0.00152559903327711</v>
      </c>
      <c r="F2752" s="5">
        <v>6.0</v>
      </c>
      <c r="G2752" s="5" t="s">
        <v>262</v>
      </c>
      <c r="H2752" s="5">
        <v>45.0</v>
      </c>
      <c r="I2752" s="2">
        <v>6351.83481675255</v>
      </c>
      <c r="J2752" s="5" t="s">
        <v>2772</v>
      </c>
      <c r="K2752" s="2">
        <v>14.813068</v>
      </c>
      <c r="L2752" s="2">
        <v>15.481067</v>
      </c>
      <c r="M2752" s="6">
        <v>15.339127</v>
      </c>
    </row>
    <row r="2753" ht="15.75" customHeight="1">
      <c r="A2753" s="2">
        <v>11892.5081834531</v>
      </c>
      <c r="B2753" s="3">
        <v>11898.0564831102</v>
      </c>
      <c r="C2753" s="4">
        <v>3676015.69</v>
      </c>
      <c r="D2753" s="3">
        <v>0.00726087410349882</v>
      </c>
      <c r="E2753" s="3">
        <v>0.00152443336095803</v>
      </c>
      <c r="F2753" s="5">
        <v>10.0</v>
      </c>
      <c r="G2753" s="5" t="s">
        <v>1590</v>
      </c>
      <c r="H2753" s="5">
        <v>22.0</v>
      </c>
      <c r="I2753" s="2">
        <v>11366.5358164275</v>
      </c>
      <c r="J2753" s="5" t="s">
        <v>2773</v>
      </c>
      <c r="K2753" s="2">
        <v>17.674455</v>
      </c>
      <c r="L2753" s="2">
        <v>18.104193</v>
      </c>
      <c r="M2753" s="6">
        <v>17.769101</v>
      </c>
    </row>
    <row r="2754" ht="15.75" customHeight="1">
      <c r="A2754" s="2">
        <v>4264.54983026955</v>
      </c>
      <c r="B2754" s="3">
        <v>4266.53815702245</v>
      </c>
      <c r="C2754" s="4">
        <v>3668349.68</v>
      </c>
      <c r="D2754" s="3">
        <v>0.00724573218404576</v>
      </c>
      <c r="E2754" s="3">
        <v>0.00152125428818605</v>
      </c>
      <c r="F2754" s="5">
        <v>1.0</v>
      </c>
      <c r="G2754" s="5" t="s">
        <v>1595</v>
      </c>
      <c r="H2754" s="5">
        <v>15.0</v>
      </c>
      <c r="I2754" s="2">
        <v>3738.5774632439</v>
      </c>
      <c r="J2754" s="5" t="s">
        <v>2774</v>
      </c>
      <c r="K2754" s="2">
        <v>5.7701401</v>
      </c>
      <c r="L2754" s="2">
        <v>5.8799215</v>
      </c>
      <c r="M2754" s="6">
        <v>5.8306673</v>
      </c>
    </row>
    <row r="2755" ht="15.75" customHeight="1">
      <c r="A2755" s="2">
        <v>11171.3847004297</v>
      </c>
      <c r="B2755" s="3">
        <v>11176.6026894247</v>
      </c>
      <c r="C2755" s="4">
        <v>3666057.25</v>
      </c>
      <c r="D2755" s="3">
        <v>0.00724120417137532</v>
      </c>
      <c r="E2755" s="3">
        <v>0.00152030362391681</v>
      </c>
      <c r="F2755" s="5">
        <v>6.0</v>
      </c>
      <c r="G2755" s="5" t="s">
        <v>1009</v>
      </c>
      <c r="H2755" s="5">
        <v>18.0</v>
      </c>
      <c r="I2755" s="2">
        <v>10645.412333404</v>
      </c>
      <c r="J2755" s="5" t="s">
        <v>2775</v>
      </c>
      <c r="K2755" s="2">
        <v>17.550961</v>
      </c>
      <c r="L2755" s="2">
        <v>17.730755</v>
      </c>
      <c r="M2755" s="6">
        <v>17.661601</v>
      </c>
    </row>
    <row r="2756" ht="15.75" customHeight="1">
      <c r="A2756" s="2">
        <v>9640.26093157604</v>
      </c>
      <c r="B2756" s="3">
        <v>9644.76468211298</v>
      </c>
      <c r="C2756" s="4">
        <v>3663082.44</v>
      </c>
      <c r="D2756" s="3">
        <v>0.00723532832026005</v>
      </c>
      <c r="E2756" s="3">
        <v>0.00151906997858204</v>
      </c>
      <c r="F2756" s="5">
        <v>7.0</v>
      </c>
      <c r="G2756" s="5" t="s">
        <v>1061</v>
      </c>
      <c r="H2756" s="5">
        <v>45.0</v>
      </c>
      <c r="I2756" s="2">
        <v>9114.28856455039</v>
      </c>
      <c r="J2756" s="5" t="s">
        <v>2776</v>
      </c>
      <c r="K2756" s="2">
        <v>16.458458</v>
      </c>
      <c r="L2756" s="2">
        <v>17.350149</v>
      </c>
      <c r="M2756" s="6">
        <v>16.576105</v>
      </c>
    </row>
    <row r="2757" ht="15.75" customHeight="1">
      <c r="A2757" s="2">
        <v>1836.20937456867</v>
      </c>
      <c r="B2757" s="3">
        <v>1837.07294992276</v>
      </c>
      <c r="C2757" s="4">
        <v>3662175.25</v>
      </c>
      <c r="D2757" s="3">
        <v>0.00723353643661932</v>
      </c>
      <c r="E2757" s="3">
        <v>0.00151869376944221</v>
      </c>
      <c r="F2757" s="5">
        <v>2.0</v>
      </c>
      <c r="G2757" s="5" t="s">
        <v>28</v>
      </c>
      <c r="H2757" s="5">
        <v>37.0</v>
      </c>
      <c r="I2757" s="2">
        <v>1310.23700754302</v>
      </c>
      <c r="J2757" s="5" t="s">
        <v>2777</v>
      </c>
      <c r="K2757" s="2">
        <v>4.1186963</v>
      </c>
      <c r="L2757" s="2">
        <v>4.4024968</v>
      </c>
      <c r="M2757" s="6">
        <v>4.1813996</v>
      </c>
    </row>
    <row r="2758" ht="15.75" customHeight="1">
      <c r="A2758" s="2">
        <v>886.107680295785</v>
      </c>
      <c r="B2758" s="3">
        <v>886.509164395535</v>
      </c>
      <c r="C2758" s="4">
        <v>3658245.38</v>
      </c>
      <c r="D2758" s="3">
        <v>0.00722577414893629</v>
      </c>
      <c r="E2758" s="3">
        <v>0.00151706406341334</v>
      </c>
      <c r="F2758" s="5">
        <v>2.0</v>
      </c>
      <c r="G2758" s="5" t="s">
        <v>28</v>
      </c>
      <c r="H2758" s="5">
        <v>69.0</v>
      </c>
      <c r="I2758" s="2">
        <v>360.135313270131</v>
      </c>
      <c r="J2758" s="5" t="s">
        <v>2778</v>
      </c>
      <c r="K2758" s="2">
        <v>2.4213025</v>
      </c>
      <c r="L2758" s="2">
        <v>3.1441868</v>
      </c>
      <c r="M2758" s="6">
        <v>2.49940785</v>
      </c>
    </row>
    <row r="2759" ht="15.75" customHeight="1">
      <c r="A2759" s="2">
        <v>3907.39502143361</v>
      </c>
      <c r="B2759" s="3">
        <v>3909.21573503154</v>
      </c>
      <c r="C2759" s="4">
        <v>3638896.13</v>
      </c>
      <c r="D2759" s="3">
        <v>0.0071875554686871</v>
      </c>
      <c r="E2759" s="3">
        <v>0.00150903998389438</v>
      </c>
      <c r="F2759" s="5">
        <v>5.0</v>
      </c>
      <c r="G2759" s="5" t="s">
        <v>31</v>
      </c>
      <c r="H2759" s="5">
        <v>38.0</v>
      </c>
      <c r="I2759" s="2">
        <v>3381.42265440796</v>
      </c>
      <c r="J2759" s="5" t="s">
        <v>2779</v>
      </c>
      <c r="K2759" s="2">
        <v>10.68268</v>
      </c>
      <c r="L2759" s="2">
        <v>10.95789</v>
      </c>
      <c r="M2759" s="6">
        <v>10.749486</v>
      </c>
    </row>
    <row r="2760" ht="15.75" customHeight="1">
      <c r="A2760" s="2">
        <v>801.927371459191</v>
      </c>
      <c r="B2760" s="3">
        <v>802.292952557041</v>
      </c>
      <c r="C2760" s="4">
        <v>3637263.74</v>
      </c>
      <c r="D2760" s="3">
        <v>0.00718433116844538</v>
      </c>
      <c r="E2760" s="3">
        <v>0.00150836303635553</v>
      </c>
      <c r="F2760" s="5">
        <v>1.0</v>
      </c>
      <c r="G2760" s="5" t="s">
        <v>13</v>
      </c>
      <c r="H2760" s="5">
        <v>163.0</v>
      </c>
      <c r="I2760" s="2">
        <v>275.955004433538</v>
      </c>
      <c r="J2760" s="5" t="s">
        <v>2780</v>
      </c>
      <c r="K2760" s="2">
        <v>0.010805785</v>
      </c>
      <c r="L2760" s="2">
        <v>3.416631</v>
      </c>
      <c r="M2760" s="6">
        <v>1.28142185</v>
      </c>
    </row>
    <row r="2761" ht="15.75" customHeight="1">
      <c r="A2761" s="2">
        <v>905.852543781582</v>
      </c>
      <c r="B2761" s="3">
        <v>906.262100318185</v>
      </c>
      <c r="C2761" s="4">
        <v>3635450.35</v>
      </c>
      <c r="D2761" s="3">
        <v>0.00718074935661407</v>
      </c>
      <c r="E2761" s="3">
        <v>0.00150761102862609</v>
      </c>
      <c r="F2761" s="5">
        <v>1.0</v>
      </c>
      <c r="G2761" s="5" t="s">
        <v>13</v>
      </c>
      <c r="H2761" s="5">
        <v>8.0</v>
      </c>
      <c r="I2761" s="2">
        <v>379.880176755928</v>
      </c>
      <c r="J2761" s="5" t="s">
        <v>2781</v>
      </c>
      <c r="K2761" s="2">
        <v>1.2761802</v>
      </c>
      <c r="L2761" s="2">
        <v>1.3447678</v>
      </c>
      <c r="M2761" s="6">
        <v>1.3129615</v>
      </c>
    </row>
    <row r="2762" ht="15.75" customHeight="1">
      <c r="A2762" s="2">
        <v>10713.366665074</v>
      </c>
      <c r="B2762" s="3">
        <v>10718.3731160882</v>
      </c>
      <c r="C2762" s="4">
        <v>3634011.96</v>
      </c>
      <c r="D2762" s="3">
        <v>0.00717790824558994</v>
      </c>
      <c r="E2762" s="3">
        <v>0.00150701453234126</v>
      </c>
      <c r="F2762" s="5">
        <v>9.0</v>
      </c>
      <c r="G2762" s="5" t="s">
        <v>1061</v>
      </c>
      <c r="H2762" s="5">
        <v>33.0</v>
      </c>
      <c r="I2762" s="2">
        <v>10187.3942980484</v>
      </c>
      <c r="J2762" s="5" t="s">
        <v>2782</v>
      </c>
      <c r="K2762" s="2">
        <v>17.235871</v>
      </c>
      <c r="L2762" s="2">
        <v>17.848395</v>
      </c>
      <c r="M2762" s="6">
        <v>17.6051145</v>
      </c>
    </row>
    <row r="2763" ht="15.75" customHeight="1">
      <c r="A2763" s="2">
        <v>8167.96710462263</v>
      </c>
      <c r="B2763" s="3">
        <v>8171.7846979921</v>
      </c>
      <c r="C2763" s="4">
        <v>3632978.35</v>
      </c>
      <c r="D2763" s="3">
        <v>0.0071758666568931</v>
      </c>
      <c r="E2763" s="3">
        <v>0.00150658589718322</v>
      </c>
      <c r="F2763" s="5">
        <v>8.0</v>
      </c>
      <c r="G2763" s="5" t="s">
        <v>460</v>
      </c>
      <c r="H2763" s="5">
        <v>38.0</v>
      </c>
      <c r="I2763" s="2">
        <v>7641.99473759698</v>
      </c>
      <c r="J2763" s="5" t="s">
        <v>2783</v>
      </c>
      <c r="K2763" s="2">
        <v>15.533071</v>
      </c>
      <c r="L2763" s="2">
        <v>16.254962</v>
      </c>
      <c r="M2763" s="6">
        <v>15.6234985</v>
      </c>
    </row>
    <row r="2764" ht="15.75" customHeight="1">
      <c r="A2764" s="2">
        <v>11976.5800802142</v>
      </c>
      <c r="B2764" s="3">
        <v>11982.1664483349</v>
      </c>
      <c r="C2764" s="4">
        <v>3630082.31</v>
      </c>
      <c r="D2764" s="3">
        <v>0.00717014639245138</v>
      </c>
      <c r="E2764" s="3">
        <v>0.00150538491754577</v>
      </c>
      <c r="F2764" s="5">
        <v>5.0</v>
      </c>
      <c r="G2764" s="5" t="s">
        <v>2491</v>
      </c>
      <c r="H2764" s="5">
        <v>22.0</v>
      </c>
      <c r="I2764" s="2">
        <v>11450.6077131886</v>
      </c>
      <c r="J2764" s="5" t="s">
        <v>2784</v>
      </c>
      <c r="K2764" s="2">
        <v>17.843282</v>
      </c>
      <c r="L2764" s="2">
        <v>18.155481</v>
      </c>
      <c r="M2764" s="6">
        <v>17.981393</v>
      </c>
    </row>
    <row r="2765" ht="15.75" customHeight="1">
      <c r="A2765" s="2">
        <v>517.049387894259</v>
      </c>
      <c r="B2765" s="3">
        <v>517.272320997266</v>
      </c>
      <c r="C2765" s="4">
        <v>3627129.28</v>
      </c>
      <c r="D2765" s="3">
        <v>0.007164313561239</v>
      </c>
      <c r="E2765" s="3">
        <v>0.0015041603043157</v>
      </c>
      <c r="F2765" s="5">
        <v>1.0</v>
      </c>
      <c r="G2765" s="5" t="s">
        <v>13</v>
      </c>
      <c r="H2765" s="5">
        <v>15.0</v>
      </c>
      <c r="I2765" s="2">
        <v>-8.92297913139464</v>
      </c>
      <c r="J2765" s="5" t="s">
        <v>2785</v>
      </c>
      <c r="K2765" s="2">
        <v>1.6444953</v>
      </c>
      <c r="L2765" s="2">
        <v>1.9667311</v>
      </c>
      <c r="M2765" s="6">
        <v>1.73600685</v>
      </c>
    </row>
    <row r="2766" ht="15.75" customHeight="1">
      <c r="A2766" s="2">
        <v>3965.50778601274</v>
      </c>
      <c r="B2766" s="3">
        <v>3967.35434882845</v>
      </c>
      <c r="C2766" s="4">
        <v>3622773.31</v>
      </c>
      <c r="D2766" s="3">
        <v>0.00715570963991879</v>
      </c>
      <c r="E2766" s="3">
        <v>0.00150235389581603</v>
      </c>
      <c r="F2766" s="5">
        <v>5.0</v>
      </c>
      <c r="G2766" s="5" t="s">
        <v>31</v>
      </c>
      <c r="H2766" s="5">
        <v>67.0</v>
      </c>
      <c r="I2766" s="2">
        <v>3439.53541898708</v>
      </c>
      <c r="J2766" s="5" t="s">
        <v>2786</v>
      </c>
      <c r="K2766" s="2">
        <v>10.174194</v>
      </c>
      <c r="L2766" s="2">
        <v>11.36367</v>
      </c>
      <c r="M2766" s="6">
        <v>10.8820525</v>
      </c>
    </row>
    <row r="2767" ht="15.75" customHeight="1">
      <c r="A2767" s="2">
        <v>4379.73525072328</v>
      </c>
      <c r="B2767" s="3">
        <v>4381.7748926884</v>
      </c>
      <c r="C2767" s="4">
        <v>3622050.92</v>
      </c>
      <c r="D2767" s="3">
        <v>0.00715428277363584</v>
      </c>
      <c r="E2767" s="3">
        <v>0.00150205432271611</v>
      </c>
      <c r="F2767" s="5">
        <v>2.0</v>
      </c>
      <c r="G2767" s="5" t="s">
        <v>1252</v>
      </c>
      <c r="H2767" s="5">
        <v>70.0</v>
      </c>
      <c r="I2767" s="2">
        <v>3853.76288369762</v>
      </c>
      <c r="J2767" s="5" t="s">
        <v>2787</v>
      </c>
      <c r="K2767" s="2">
        <v>11.19368</v>
      </c>
      <c r="L2767" s="2">
        <v>12.492553</v>
      </c>
      <c r="M2767" s="6">
        <v>12.0679095</v>
      </c>
    </row>
    <row r="2768" ht="15.75" customHeight="1">
      <c r="A2768" s="2">
        <v>6819.87696408839</v>
      </c>
      <c r="B2768" s="3">
        <v>6823.06536709434</v>
      </c>
      <c r="C2768" s="4">
        <v>3621826.3</v>
      </c>
      <c r="D2768" s="3">
        <v>0.00715383910372835</v>
      </c>
      <c r="E2768" s="3">
        <v>0.00150196117343427</v>
      </c>
      <c r="F2768" s="5">
        <v>7.0</v>
      </c>
      <c r="G2768" s="5" t="s">
        <v>239</v>
      </c>
      <c r="H2768" s="5">
        <v>23.0</v>
      </c>
      <c r="I2768" s="2">
        <v>6293.90459706274</v>
      </c>
      <c r="J2768" s="5" t="s">
        <v>2788</v>
      </c>
      <c r="K2768" s="2">
        <v>15.062575</v>
      </c>
      <c r="L2768" s="2">
        <v>15.455338</v>
      </c>
      <c r="M2768" s="6">
        <v>15.189485</v>
      </c>
    </row>
    <row r="2769" ht="15.75" customHeight="1">
      <c r="A2769" s="2">
        <v>6282.79227446441</v>
      </c>
      <c r="B2769" s="3">
        <v>6285.72530679309</v>
      </c>
      <c r="C2769" s="4">
        <v>3620348.83</v>
      </c>
      <c r="D2769" s="3">
        <v>0.0071509208018041</v>
      </c>
      <c r="E2769" s="3">
        <v>0.00150134847078342</v>
      </c>
      <c r="F2769" s="5">
        <v>5.0</v>
      </c>
      <c r="G2769" s="5" t="s">
        <v>262</v>
      </c>
      <c r="H2769" s="5">
        <v>43.0</v>
      </c>
      <c r="I2769" s="2">
        <v>5756.81990743875</v>
      </c>
      <c r="J2769" s="5" t="s">
        <v>2789</v>
      </c>
      <c r="K2769" s="2">
        <v>14.106784</v>
      </c>
      <c r="L2769" s="2">
        <v>14.948569</v>
      </c>
      <c r="M2769" s="6">
        <v>14.685464</v>
      </c>
    </row>
    <row r="2770" ht="15.75" customHeight="1">
      <c r="A2770" s="2">
        <v>2003.25440048621</v>
      </c>
      <c r="B2770" s="3">
        <v>2004.18665946325</v>
      </c>
      <c r="C2770" s="4">
        <v>3618329.0</v>
      </c>
      <c r="D2770" s="3">
        <v>0.00714693122924042</v>
      </c>
      <c r="E2770" s="3">
        <v>0.00150051085296698</v>
      </c>
      <c r="F2770" s="5">
        <v>4.0</v>
      </c>
      <c r="G2770" s="5" t="s">
        <v>18</v>
      </c>
      <c r="H2770" s="5">
        <v>44.0</v>
      </c>
      <c r="I2770" s="2">
        <v>1477.28203346055</v>
      </c>
      <c r="J2770" s="5" t="s">
        <v>2790</v>
      </c>
      <c r="K2770" s="2">
        <v>5.9950822</v>
      </c>
      <c r="L2770" s="2">
        <v>6.7918247</v>
      </c>
      <c r="M2770" s="6">
        <v>6.16881875</v>
      </c>
    </row>
    <row r="2771" ht="15.75" customHeight="1">
      <c r="A2771" s="2">
        <v>1060.12804629925</v>
      </c>
      <c r="B2771" s="3">
        <v>1060.6107411326</v>
      </c>
      <c r="C2771" s="4">
        <v>3615035.47</v>
      </c>
      <c r="D2771" s="3">
        <v>0.00714042584169511</v>
      </c>
      <c r="E2771" s="3">
        <v>0.00149914503534521</v>
      </c>
      <c r="F2771" s="5">
        <v>1.0</v>
      </c>
      <c r="G2771" s="5" t="s">
        <v>13</v>
      </c>
      <c r="H2771" s="5">
        <v>49.0</v>
      </c>
      <c r="I2771" s="2">
        <v>534.1556792736</v>
      </c>
      <c r="J2771" s="5" t="s">
        <v>2791</v>
      </c>
      <c r="K2771" s="2">
        <v>2.4213025</v>
      </c>
      <c r="L2771" s="2">
        <v>3.1276931</v>
      </c>
      <c r="M2771" s="6">
        <v>2.48052455</v>
      </c>
    </row>
    <row r="2772" ht="15.75" customHeight="1">
      <c r="A2772" s="2">
        <v>11644.4409932909</v>
      </c>
      <c r="B2772" s="3">
        <v>11649.8758429814</v>
      </c>
      <c r="C2772" s="4">
        <v>3609289.5</v>
      </c>
      <c r="D2772" s="3">
        <v>0.00712907638938293</v>
      </c>
      <c r="E2772" s="3">
        <v>0.00149676219775752</v>
      </c>
      <c r="F2772" s="5">
        <v>8.0</v>
      </c>
      <c r="G2772" s="5" t="s">
        <v>1633</v>
      </c>
      <c r="H2772" s="5">
        <v>20.0</v>
      </c>
      <c r="I2772" s="2">
        <v>11118.4686262653</v>
      </c>
      <c r="J2772" s="5" t="s">
        <v>2792</v>
      </c>
      <c r="K2772" s="2">
        <v>17.623114</v>
      </c>
      <c r="L2772" s="2">
        <v>17.986495</v>
      </c>
      <c r="M2772" s="6">
        <v>17.7435375</v>
      </c>
    </row>
    <row r="2773" ht="15.75" customHeight="1">
      <c r="A2773" s="2">
        <v>8808.11713385341</v>
      </c>
      <c r="B2773" s="3">
        <v>8812.22639262771</v>
      </c>
      <c r="C2773" s="4">
        <v>3604661.12</v>
      </c>
      <c r="D2773" s="3">
        <v>0.00711993440324436</v>
      </c>
      <c r="E2773" s="3">
        <v>0.00149484282159752</v>
      </c>
      <c r="F2773" s="5">
        <v>7.0</v>
      </c>
      <c r="G2773" s="5" t="s">
        <v>1009</v>
      </c>
      <c r="H2773" s="5">
        <v>55.0</v>
      </c>
      <c r="I2773" s="2">
        <v>8282.14476682775</v>
      </c>
      <c r="J2773" s="5" t="s">
        <v>2793</v>
      </c>
      <c r="K2773" s="2">
        <v>15.989763</v>
      </c>
      <c r="L2773" s="2">
        <v>16.975004</v>
      </c>
      <c r="M2773" s="6">
        <v>16.137619</v>
      </c>
    </row>
    <row r="2774" ht="15.75" customHeight="1">
      <c r="A2774" s="2">
        <v>2481.31514443939</v>
      </c>
      <c r="B2774" s="3">
        <v>2482.4684461878</v>
      </c>
      <c r="C2774" s="4">
        <v>3592467.59</v>
      </c>
      <c r="D2774" s="3">
        <v>0.00709584971654183</v>
      </c>
      <c r="E2774" s="3">
        <v>0.00148978619902368</v>
      </c>
      <c r="F2774" s="5">
        <v>2.0</v>
      </c>
      <c r="G2774" s="5" t="s">
        <v>302</v>
      </c>
      <c r="H2774" s="5">
        <v>23.0</v>
      </c>
      <c r="I2774" s="2">
        <v>1955.34277741374</v>
      </c>
      <c r="J2774" s="5" t="s">
        <v>2794</v>
      </c>
      <c r="K2774" s="2">
        <v>6.1685552</v>
      </c>
      <c r="L2774" s="2">
        <v>6.3448366</v>
      </c>
      <c r="M2774" s="6">
        <v>6.25031895</v>
      </c>
    </row>
    <row r="2775" ht="15.75" customHeight="1">
      <c r="A2775" s="2">
        <v>4566.60847397233</v>
      </c>
      <c r="B2775" s="3">
        <v>4568.73233612101</v>
      </c>
      <c r="C2775" s="4">
        <v>3589799.21</v>
      </c>
      <c r="D2775" s="3">
        <v>0.00709057912662215</v>
      </c>
      <c r="E2775" s="3">
        <v>0.0014886796293475</v>
      </c>
      <c r="F2775" s="5">
        <v>3.0</v>
      </c>
      <c r="G2775" s="5" t="s">
        <v>302</v>
      </c>
      <c r="H2775" s="5">
        <v>41.0</v>
      </c>
      <c r="I2775" s="2">
        <v>4040.63610694668</v>
      </c>
      <c r="J2775" s="5" t="s">
        <v>2795</v>
      </c>
      <c r="K2775" s="2">
        <v>7.0383042</v>
      </c>
      <c r="L2775" s="2">
        <v>7.3644922</v>
      </c>
      <c r="M2775" s="6">
        <v>7.1443429</v>
      </c>
    </row>
    <row r="2776" ht="15.75" customHeight="1">
      <c r="A2776" s="2">
        <v>3674.47208825859</v>
      </c>
      <c r="B2776" s="3">
        <v>3676.18439602981</v>
      </c>
      <c r="C2776" s="4">
        <v>3588540.73</v>
      </c>
      <c r="D2776" s="3">
        <v>0.00708809337421728</v>
      </c>
      <c r="E2776" s="3">
        <v>0.00148815774123333</v>
      </c>
      <c r="F2776" s="5">
        <v>2.0</v>
      </c>
      <c r="G2776" s="5" t="s">
        <v>1252</v>
      </c>
      <c r="H2776" s="5">
        <v>22.0</v>
      </c>
      <c r="I2776" s="2">
        <v>3148.49972123293</v>
      </c>
      <c r="J2776" s="5" t="s">
        <v>2796</v>
      </c>
      <c r="K2776" s="2">
        <v>4.7014409</v>
      </c>
      <c r="L2776" s="2">
        <v>4.8562849</v>
      </c>
      <c r="M2776" s="6">
        <v>4.78690035</v>
      </c>
    </row>
    <row r="2777" ht="15.75" customHeight="1">
      <c r="A2777" s="2">
        <v>2644.38179508743</v>
      </c>
      <c r="B2777" s="3">
        <v>2645.61200049664</v>
      </c>
      <c r="C2777" s="4">
        <v>3586882.22</v>
      </c>
      <c r="D2777" s="3">
        <v>0.00708481748169534</v>
      </c>
      <c r="E2777" s="3">
        <v>0.001487469961804</v>
      </c>
      <c r="F2777" s="5">
        <v>1.0</v>
      </c>
      <c r="G2777" s="5" t="s">
        <v>1237</v>
      </c>
      <c r="H2777" s="5">
        <v>46.0</v>
      </c>
      <c r="I2777" s="2">
        <v>2118.40942806178</v>
      </c>
      <c r="J2777" s="5" t="s">
        <v>2797</v>
      </c>
      <c r="K2777" s="2">
        <v>5.1182413</v>
      </c>
      <c r="L2777" s="2">
        <v>5.6122753</v>
      </c>
      <c r="M2777" s="6">
        <v>5.2058987</v>
      </c>
    </row>
    <row r="2778" ht="15.75" customHeight="1">
      <c r="A2778" s="2">
        <v>11914.5222334603</v>
      </c>
      <c r="B2778" s="3">
        <v>11920.0805197351</v>
      </c>
      <c r="C2778" s="4">
        <v>3586035.73</v>
      </c>
      <c r="D2778" s="3">
        <v>0.00708314549282527</v>
      </c>
      <c r="E2778" s="3">
        <v>0.00148711892478334</v>
      </c>
      <c r="F2778" s="5">
        <v>7.0</v>
      </c>
      <c r="G2778" s="5" t="s">
        <v>1477</v>
      </c>
      <c r="H2778" s="5">
        <v>23.0</v>
      </c>
      <c r="I2778" s="2">
        <v>11388.5498664347</v>
      </c>
      <c r="J2778" s="5" t="s">
        <v>2798</v>
      </c>
      <c r="K2778" s="2">
        <v>17.694972</v>
      </c>
      <c r="L2778" s="2">
        <v>18.17086</v>
      </c>
      <c r="M2778" s="6">
        <v>17.7639885</v>
      </c>
    </row>
    <row r="2779" ht="15.75" customHeight="1">
      <c r="A2779" s="2">
        <v>1666.13763938055</v>
      </c>
      <c r="B2779" s="3">
        <v>1666.9216540063</v>
      </c>
      <c r="C2779" s="4">
        <v>3585744.59</v>
      </c>
      <c r="D2779" s="3">
        <v>0.0070825704324706</v>
      </c>
      <c r="E2779" s="3">
        <v>0.00148699818984472</v>
      </c>
      <c r="F2779" s="5">
        <v>2.0</v>
      </c>
      <c r="G2779" s="5" t="s">
        <v>1252</v>
      </c>
      <c r="H2779" s="5">
        <v>62.0</v>
      </c>
      <c r="I2779" s="2">
        <v>1140.1652723549</v>
      </c>
      <c r="J2779" s="5" t="s">
        <v>2799</v>
      </c>
      <c r="K2779" s="2">
        <v>5.5849899</v>
      </c>
      <c r="L2779" s="2">
        <v>6.7760498</v>
      </c>
      <c r="M2779" s="6">
        <v>6.6454953</v>
      </c>
    </row>
    <row r="2780" ht="15.75" customHeight="1">
      <c r="A2780" s="2">
        <v>3571.47735059542</v>
      </c>
      <c r="B2780" s="3">
        <v>3573.13911760421</v>
      </c>
      <c r="C2780" s="4">
        <v>3579807.19</v>
      </c>
      <c r="D2780" s="3">
        <v>0.00707084286721036</v>
      </c>
      <c r="E2780" s="3">
        <v>0.00148453596677478</v>
      </c>
      <c r="F2780" s="5">
        <v>1.0</v>
      </c>
      <c r="G2780" s="5" t="s">
        <v>1237</v>
      </c>
      <c r="H2780" s="5">
        <v>23.0</v>
      </c>
      <c r="I2780" s="2">
        <v>3045.50498356976</v>
      </c>
      <c r="J2780" s="5" t="s">
        <v>2800</v>
      </c>
      <c r="K2780" s="2">
        <v>6.2557074</v>
      </c>
      <c r="L2780" s="2">
        <v>6.4175408</v>
      </c>
      <c r="M2780" s="6">
        <v>6.3262606</v>
      </c>
    </row>
    <row r="2781" ht="15.75" customHeight="1">
      <c r="A2781" s="2">
        <v>3499.4485248458</v>
      </c>
      <c r="B2781" s="3">
        <v>3501.07394323584</v>
      </c>
      <c r="C2781" s="4">
        <v>3578090.83</v>
      </c>
      <c r="D2781" s="3">
        <v>0.0070674527092439</v>
      </c>
      <c r="E2781" s="3">
        <v>0.00148382419711326</v>
      </c>
      <c r="F2781" s="5">
        <v>2.0</v>
      </c>
      <c r="G2781" s="5" t="s">
        <v>1252</v>
      </c>
      <c r="H2781" s="5">
        <v>23.0</v>
      </c>
      <c r="I2781" s="2">
        <v>2973.47615782015</v>
      </c>
      <c r="J2781" s="5" t="s">
        <v>2801</v>
      </c>
      <c r="K2781" s="2">
        <v>8.1794537</v>
      </c>
      <c r="L2781" s="2">
        <v>8.37686</v>
      </c>
      <c r="M2781" s="6">
        <v>8.2892672</v>
      </c>
    </row>
    <row r="2782" ht="15.75" customHeight="1">
      <c r="A2782" s="2">
        <v>12073.5605933931</v>
      </c>
      <c r="B2782" s="3">
        <v>12079.192815338</v>
      </c>
      <c r="C2782" s="4">
        <v>3577842.08</v>
      </c>
      <c r="D2782" s="3">
        <v>0.00706696137770847</v>
      </c>
      <c r="E2782" s="3">
        <v>0.00148372104118834</v>
      </c>
      <c r="F2782" s="5">
        <v>6.0</v>
      </c>
      <c r="G2782" s="5" t="s">
        <v>2245</v>
      </c>
      <c r="H2782" s="5">
        <v>30.0</v>
      </c>
      <c r="I2782" s="2">
        <v>11547.5882263674</v>
      </c>
      <c r="J2782" s="5" t="s">
        <v>2802</v>
      </c>
      <c r="K2782" s="2">
        <v>17.730755</v>
      </c>
      <c r="L2782" s="2">
        <v>18.201629</v>
      </c>
      <c r="M2782" s="6">
        <v>17.812576</v>
      </c>
    </row>
    <row r="2783" ht="15.75" customHeight="1">
      <c r="A2783" s="2">
        <v>8110.99640537588</v>
      </c>
      <c r="B2783" s="3">
        <v>8114.78743899913</v>
      </c>
      <c r="C2783" s="4">
        <v>3572527.29</v>
      </c>
      <c r="D2783" s="3">
        <v>0.00705646359306041</v>
      </c>
      <c r="E2783" s="3">
        <v>0.00148151701273315</v>
      </c>
      <c r="F2783" s="5">
        <v>8.0</v>
      </c>
      <c r="G2783" s="5" t="s">
        <v>456</v>
      </c>
      <c r="H2783" s="5">
        <v>43.0</v>
      </c>
      <c r="I2783" s="2">
        <v>7585.02403835023</v>
      </c>
      <c r="J2783" s="5" t="s">
        <v>2803</v>
      </c>
      <c r="K2783" s="2">
        <v>15.403771</v>
      </c>
      <c r="L2783" s="2">
        <v>16.22382</v>
      </c>
      <c r="M2783" s="6">
        <v>15.535643</v>
      </c>
    </row>
    <row r="2784" ht="15.75" customHeight="1">
      <c r="A2784" s="2">
        <v>8779.08304675452</v>
      </c>
      <c r="B2784" s="3">
        <v>8783.17926104764</v>
      </c>
      <c r="C2784" s="4">
        <v>3572170.22</v>
      </c>
      <c r="D2784" s="3">
        <v>0.00705575830762781</v>
      </c>
      <c r="E2784" s="3">
        <v>0.00148136893680908</v>
      </c>
      <c r="F2784" s="5">
        <v>6.0</v>
      </c>
      <c r="G2784" s="5" t="s">
        <v>1581</v>
      </c>
      <c r="H2784" s="5">
        <v>57.0</v>
      </c>
      <c r="I2784" s="2">
        <v>8253.11067972886</v>
      </c>
      <c r="J2784" s="5" t="s">
        <v>2804</v>
      </c>
      <c r="K2784" s="2">
        <v>15.838713</v>
      </c>
      <c r="L2784" s="2">
        <v>17.006219</v>
      </c>
      <c r="M2784" s="6">
        <v>16.0003265</v>
      </c>
    </row>
    <row r="2785" ht="15.75" customHeight="1">
      <c r="A2785" s="2">
        <v>1970.220911168</v>
      </c>
      <c r="B2785" s="3">
        <v>1971.13971604676</v>
      </c>
      <c r="C2785" s="4">
        <v>3568441.64</v>
      </c>
      <c r="D2785" s="3">
        <v>0.00704839360838606</v>
      </c>
      <c r="E2785" s="3">
        <v>0.0014798227051767</v>
      </c>
      <c r="F2785" s="5">
        <v>1.0</v>
      </c>
      <c r="G2785" s="5" t="s">
        <v>1237</v>
      </c>
      <c r="H2785" s="5">
        <v>24.0</v>
      </c>
      <c r="I2785" s="2">
        <v>1444.24854414234</v>
      </c>
      <c r="J2785" s="5" t="s">
        <v>2805</v>
      </c>
      <c r="K2785" s="2">
        <v>2.1393272</v>
      </c>
      <c r="L2785" s="2">
        <v>2.4052777</v>
      </c>
      <c r="M2785" s="6">
        <v>2.2375888</v>
      </c>
    </row>
    <row r="2786" ht="15.75" customHeight="1">
      <c r="A2786" s="2">
        <v>5935.72141350179</v>
      </c>
      <c r="B2786" s="3">
        <v>5938.49441275778</v>
      </c>
      <c r="C2786" s="4">
        <v>3562045.85</v>
      </c>
      <c r="D2786" s="3">
        <v>0.00703576063021114</v>
      </c>
      <c r="E2786" s="3">
        <v>0.00147717038906385</v>
      </c>
      <c r="F2786" s="5">
        <v>5.0</v>
      </c>
      <c r="G2786" s="5" t="s">
        <v>419</v>
      </c>
      <c r="H2786" s="5">
        <v>47.0</v>
      </c>
      <c r="I2786" s="2">
        <v>5409.74904647614</v>
      </c>
      <c r="J2786" s="5" t="s">
        <v>2806</v>
      </c>
      <c r="K2786" s="2">
        <v>13.750383</v>
      </c>
      <c r="L2786" s="2">
        <v>14.625658</v>
      </c>
      <c r="M2786" s="6">
        <v>14.500645</v>
      </c>
    </row>
    <row r="2787" ht="15.75" customHeight="1">
      <c r="A2787" s="2">
        <v>4172.42373724982</v>
      </c>
      <c r="B2787" s="3">
        <v>4174.36941141942</v>
      </c>
      <c r="C2787" s="4">
        <v>3560983.35</v>
      </c>
      <c r="D2787" s="3">
        <v>0.00703366197792412</v>
      </c>
      <c r="E2787" s="3">
        <v>0.00147672977330412</v>
      </c>
      <c r="F2787" s="5">
        <v>2.0</v>
      </c>
      <c r="G2787" s="5" t="s">
        <v>1252</v>
      </c>
      <c r="H2787" s="5">
        <v>37.0</v>
      </c>
      <c r="I2787" s="2">
        <v>3646.45137022416</v>
      </c>
      <c r="J2787" s="5" t="s">
        <v>2807</v>
      </c>
      <c r="K2787" s="2">
        <v>9.7879305</v>
      </c>
      <c r="L2787" s="2">
        <v>10.174194</v>
      </c>
      <c r="M2787" s="6">
        <v>9.9256027</v>
      </c>
    </row>
    <row r="2788" ht="15.75" customHeight="1">
      <c r="A2788" s="2">
        <v>1869.15403971008</v>
      </c>
      <c r="B2788" s="3">
        <v>1870.03175164316</v>
      </c>
      <c r="C2788" s="4">
        <v>3559922.7</v>
      </c>
      <c r="D2788" s="3">
        <v>0.00703156697976107</v>
      </c>
      <c r="E2788" s="3">
        <v>0.00147628992473419</v>
      </c>
      <c r="F2788" s="5">
        <v>1.0</v>
      </c>
      <c r="G2788" s="5" t="s">
        <v>1237</v>
      </c>
      <c r="H2788" s="5">
        <v>49.0</v>
      </c>
      <c r="I2788" s="2">
        <v>1343.18167268443</v>
      </c>
      <c r="J2788" s="5" t="s">
        <v>2808</v>
      </c>
      <c r="K2788" s="2">
        <v>4.0748587</v>
      </c>
      <c r="L2788" s="2">
        <v>4.4697969</v>
      </c>
      <c r="M2788" s="6">
        <v>4.2573487</v>
      </c>
    </row>
    <row r="2789" ht="15.75" customHeight="1">
      <c r="A2789" s="2">
        <v>7603.91917743718</v>
      </c>
      <c r="B2789" s="3">
        <v>7607.47055689311</v>
      </c>
      <c r="C2789" s="4">
        <v>3558072.0</v>
      </c>
      <c r="D2789" s="3">
        <v>0.00702791147313744</v>
      </c>
      <c r="E2789" s="3">
        <v>0.00147552244465275</v>
      </c>
      <c r="F2789" s="5">
        <v>6.0</v>
      </c>
      <c r="G2789" s="5" t="s">
        <v>239</v>
      </c>
      <c r="H2789" s="5">
        <v>37.0</v>
      </c>
      <c r="I2789" s="2">
        <v>7077.94681041152</v>
      </c>
      <c r="J2789" s="5" t="s">
        <v>2809</v>
      </c>
      <c r="K2789" s="2">
        <v>15.336535</v>
      </c>
      <c r="L2789" s="2">
        <v>16.067786</v>
      </c>
      <c r="M2789" s="6">
        <v>15.906441</v>
      </c>
    </row>
    <row r="2790" ht="15.75" customHeight="1">
      <c r="A2790" s="2">
        <v>5261.60829607442</v>
      </c>
      <c r="B2790" s="3">
        <v>5264.07072163808</v>
      </c>
      <c r="C2790" s="4">
        <v>3555017.88</v>
      </c>
      <c r="D2790" s="3">
        <v>0.00702187896873946</v>
      </c>
      <c r="E2790" s="3">
        <v>0.00147425590968419</v>
      </c>
      <c r="F2790" s="5">
        <v>5.0</v>
      </c>
      <c r="G2790" s="5" t="s">
        <v>419</v>
      </c>
      <c r="H2790" s="5">
        <v>27.0</v>
      </c>
      <c r="I2790" s="2">
        <v>4735.63592904877</v>
      </c>
      <c r="J2790" s="5" t="s">
        <v>2810</v>
      </c>
      <c r="K2790" s="2">
        <v>13.297566</v>
      </c>
      <c r="L2790" s="2">
        <v>13.850782</v>
      </c>
      <c r="M2790" s="6">
        <v>13.5558365</v>
      </c>
    </row>
    <row r="2791" ht="15.75" customHeight="1">
      <c r="A2791" s="2">
        <v>4443.5471330811</v>
      </c>
      <c r="B2791" s="3">
        <v>4445.61428723798</v>
      </c>
      <c r="C2791" s="4">
        <v>3553336.64</v>
      </c>
      <c r="D2791" s="3">
        <v>0.0070185581798726</v>
      </c>
      <c r="E2791" s="3">
        <v>0.00147355870418783</v>
      </c>
      <c r="F2791" s="5">
        <v>5.0</v>
      </c>
      <c r="G2791" s="5" t="s">
        <v>66</v>
      </c>
      <c r="H2791" s="5">
        <v>42.0</v>
      </c>
      <c r="I2791" s="2">
        <v>3917.57476605544</v>
      </c>
      <c r="J2791" s="5" t="s">
        <v>2811</v>
      </c>
      <c r="K2791" s="2">
        <v>11.321366</v>
      </c>
      <c r="L2791" s="2">
        <v>11.969594</v>
      </c>
      <c r="M2791" s="6">
        <v>11.5999785</v>
      </c>
    </row>
    <row r="2792" ht="15.75" customHeight="1">
      <c r="A2792" s="2">
        <v>5688.60074984764</v>
      </c>
      <c r="B2792" s="3">
        <v>5691.26635577729</v>
      </c>
      <c r="C2792" s="4">
        <v>3549652.6</v>
      </c>
      <c r="D2792" s="3">
        <v>0.00701128145613471</v>
      </c>
      <c r="E2792" s="3">
        <v>0.00147203094316809</v>
      </c>
      <c r="F2792" s="5">
        <v>3.0</v>
      </c>
      <c r="G2792" s="5" t="s">
        <v>2562</v>
      </c>
      <c r="H2792" s="5">
        <v>41.0</v>
      </c>
      <c r="I2792" s="2">
        <v>5162.62838282199</v>
      </c>
      <c r="J2792" s="5" t="s">
        <v>2812</v>
      </c>
      <c r="K2792" s="2">
        <v>13.313408</v>
      </c>
      <c r="L2792" s="2">
        <v>14.002103</v>
      </c>
      <c r="M2792" s="6">
        <v>13.448467</v>
      </c>
    </row>
    <row r="2793" ht="15.75" customHeight="1">
      <c r="A2793" s="2">
        <v>629.969665337281</v>
      </c>
      <c r="B2793" s="3">
        <v>630.253494991491</v>
      </c>
      <c r="C2793" s="4">
        <v>3547928.66</v>
      </c>
      <c r="D2793" s="3">
        <v>0.00700787632613594</v>
      </c>
      <c r="E2793" s="3">
        <v>0.00147131603010191</v>
      </c>
      <c r="F2793" s="5">
        <v>1.0</v>
      </c>
      <c r="G2793" s="5" t="s">
        <v>13</v>
      </c>
      <c r="H2793" s="5">
        <v>10.0</v>
      </c>
      <c r="I2793" s="2">
        <v>103.997298311627</v>
      </c>
      <c r="J2793" s="5" t="s">
        <v>2813</v>
      </c>
      <c r="K2793" s="2">
        <v>1.265124</v>
      </c>
      <c r="L2793" s="2">
        <v>1.3447678</v>
      </c>
      <c r="M2793" s="6">
        <v>1.3129615</v>
      </c>
    </row>
    <row r="2794" ht="15.75" customHeight="1">
      <c r="A2794" s="2">
        <v>9430.20512039925</v>
      </c>
      <c r="B2794" s="3">
        <v>9434.6098746149</v>
      </c>
      <c r="C2794" s="4">
        <v>3542704.57</v>
      </c>
      <c r="D2794" s="3">
        <v>0.0069975576923231</v>
      </c>
      <c r="E2794" s="3">
        <v>0.00146914961468145</v>
      </c>
      <c r="F2794" s="5">
        <v>8.0</v>
      </c>
      <c r="G2794" s="5" t="s">
        <v>1009</v>
      </c>
      <c r="H2794" s="5">
        <v>66.0</v>
      </c>
      <c r="I2794" s="2">
        <v>8904.2327533736</v>
      </c>
      <c r="J2794" s="5" t="s">
        <v>2814</v>
      </c>
      <c r="K2794" s="2">
        <v>16.187351</v>
      </c>
      <c r="L2794" s="2">
        <v>17.437676</v>
      </c>
      <c r="M2794" s="6">
        <v>17.0142375</v>
      </c>
    </row>
    <row r="2795" ht="15.75" customHeight="1">
      <c r="A2795" s="2">
        <v>9172.12346129406</v>
      </c>
      <c r="B2795" s="3">
        <v>9176.40231403736</v>
      </c>
      <c r="C2795" s="4">
        <v>3542351.36</v>
      </c>
      <c r="D2795" s="3">
        <v>0.00699686003117082</v>
      </c>
      <c r="E2795" s="3">
        <v>0.00146900313948852</v>
      </c>
      <c r="F2795" s="5">
        <v>7.0</v>
      </c>
      <c r="G2795" s="5" t="s">
        <v>1410</v>
      </c>
      <c r="H2795" s="5">
        <v>51.0</v>
      </c>
      <c r="I2795" s="2">
        <v>8646.15109426841</v>
      </c>
      <c r="J2795" s="5" t="s">
        <v>2815</v>
      </c>
      <c r="K2795" s="2">
        <v>16.229028</v>
      </c>
      <c r="L2795" s="2">
        <v>17.178961</v>
      </c>
      <c r="M2795" s="6">
        <v>16.4688665</v>
      </c>
    </row>
    <row r="2796" ht="15.75" customHeight="1">
      <c r="A2796" s="2">
        <v>10717.3229860065</v>
      </c>
      <c r="B2796" s="3">
        <v>10722.331307076</v>
      </c>
      <c r="C2796" s="4">
        <v>3535439.5</v>
      </c>
      <c r="D2796" s="3">
        <v>0.00698320771042107</v>
      </c>
      <c r="E2796" s="3">
        <v>0.00146613681059908</v>
      </c>
      <c r="F2796" s="5">
        <v>8.0</v>
      </c>
      <c r="G2796" s="5" t="s">
        <v>1071</v>
      </c>
      <c r="H2796" s="5">
        <v>33.0</v>
      </c>
      <c r="I2796" s="2">
        <v>10191.3506189808</v>
      </c>
      <c r="J2796" s="5" t="s">
        <v>2816</v>
      </c>
      <c r="K2796" s="2">
        <v>17.287719</v>
      </c>
      <c r="L2796" s="2">
        <v>17.802349</v>
      </c>
      <c r="M2796" s="6">
        <v>17.4505415</v>
      </c>
    </row>
    <row r="2797" ht="15.75" customHeight="1">
      <c r="A2797" s="2">
        <v>4285.61051977005</v>
      </c>
      <c r="B2797" s="3">
        <v>4287.60839271858</v>
      </c>
      <c r="C2797" s="4">
        <v>3532746.18</v>
      </c>
      <c r="D2797" s="3">
        <v>0.0069778878589597</v>
      </c>
      <c r="E2797" s="3">
        <v>0.00146501989837509</v>
      </c>
      <c r="F2797" s="5">
        <v>6.0</v>
      </c>
      <c r="G2797" s="5" t="s">
        <v>66</v>
      </c>
      <c r="H2797" s="5">
        <v>56.0</v>
      </c>
      <c r="I2797" s="2">
        <v>3759.6381527444</v>
      </c>
      <c r="J2797" s="5" t="s">
        <v>2817</v>
      </c>
      <c r="K2797" s="2">
        <v>11.545758</v>
      </c>
      <c r="L2797" s="2">
        <v>12.641192</v>
      </c>
      <c r="M2797" s="6">
        <v>12.1699025</v>
      </c>
    </row>
    <row r="2798" ht="15.75" customHeight="1">
      <c r="A2798" s="2">
        <v>2467.47080861397</v>
      </c>
      <c r="B2798" s="3">
        <v>2468.61885079375</v>
      </c>
      <c r="C2798" s="4">
        <v>3532697.28</v>
      </c>
      <c r="D2798" s="3">
        <v>0.00697779127157445</v>
      </c>
      <c r="E2798" s="3">
        <v>0.00146499961968272</v>
      </c>
      <c r="F2798" s="5">
        <v>1.0</v>
      </c>
      <c r="G2798" s="5" t="s">
        <v>1237</v>
      </c>
      <c r="H2798" s="5">
        <v>52.0</v>
      </c>
      <c r="I2798" s="2">
        <v>1941.49844158832</v>
      </c>
      <c r="J2798" s="5" t="s">
        <v>2818</v>
      </c>
      <c r="K2798" s="2">
        <v>6.9387644</v>
      </c>
      <c r="L2798" s="2">
        <v>7.407936</v>
      </c>
      <c r="M2798" s="6">
        <v>7.2000034</v>
      </c>
    </row>
    <row r="2799" ht="15.75" customHeight="1">
      <c r="A2799" s="2">
        <v>1519.8297066832</v>
      </c>
      <c r="B2799" s="3">
        <v>1520.53498720869</v>
      </c>
      <c r="C2799" s="4">
        <v>3532116.38</v>
      </c>
      <c r="D2799" s="3">
        <v>0.00697664387664406</v>
      </c>
      <c r="E2799" s="3">
        <v>0.00146475872208759</v>
      </c>
      <c r="F2799" s="5">
        <v>1.0</v>
      </c>
      <c r="G2799" s="5" t="s">
        <v>13</v>
      </c>
      <c r="H2799" s="5">
        <v>12.0</v>
      </c>
      <c r="I2799" s="2">
        <v>993.857339657549</v>
      </c>
      <c r="J2799" s="5" t="s">
        <v>2819</v>
      </c>
      <c r="K2799" s="2">
        <v>1.2526802</v>
      </c>
      <c r="L2799" s="2">
        <v>1.3447678</v>
      </c>
      <c r="M2799" s="6">
        <v>1.3129615</v>
      </c>
    </row>
    <row r="2800" ht="15.75" customHeight="1">
      <c r="A2800" s="2">
        <v>2052.26552324468</v>
      </c>
      <c r="B2800" s="3">
        <v>2053.22488829453</v>
      </c>
      <c r="C2800" s="4">
        <v>3527656.18</v>
      </c>
      <c r="D2800" s="3">
        <v>0.0069678340800035</v>
      </c>
      <c r="E2800" s="3">
        <v>0.00146290908970026</v>
      </c>
      <c r="F2800" s="5">
        <v>1.0</v>
      </c>
      <c r="G2800" s="5" t="s">
        <v>1237</v>
      </c>
      <c r="H2800" s="5">
        <v>49.0</v>
      </c>
      <c r="I2800" s="2">
        <v>1526.29315621902</v>
      </c>
      <c r="J2800" s="5" t="s">
        <v>2820</v>
      </c>
      <c r="K2800" s="2">
        <v>6.1364178</v>
      </c>
      <c r="L2800" s="2">
        <v>7.1074022</v>
      </c>
      <c r="M2800" s="6">
        <v>6.60593695</v>
      </c>
    </row>
    <row r="2801" ht="15.75" customHeight="1">
      <c r="A2801" s="2">
        <v>11319.5072300533</v>
      </c>
      <c r="B2801" s="3">
        <v>11324.7930686533</v>
      </c>
      <c r="C2801" s="4">
        <v>3510953.5</v>
      </c>
      <c r="D2801" s="3">
        <v>0.00693484291051504</v>
      </c>
      <c r="E2801" s="3">
        <v>0.00145598253531186</v>
      </c>
      <c r="F2801" s="5">
        <v>7.0</v>
      </c>
      <c r="G2801" s="5" t="s">
        <v>1061</v>
      </c>
      <c r="H2801" s="5">
        <v>20.0</v>
      </c>
      <c r="I2801" s="2">
        <v>10793.5348630276</v>
      </c>
      <c r="J2801" s="5" t="s">
        <v>2792</v>
      </c>
      <c r="K2801" s="2">
        <v>17.623114</v>
      </c>
      <c r="L2801" s="2">
        <v>17.986495</v>
      </c>
      <c r="M2801" s="6">
        <v>17.9072125</v>
      </c>
    </row>
    <row r="2802" ht="15.75" customHeight="1">
      <c r="A2802" s="2">
        <v>11954.5776355555</v>
      </c>
      <c r="B2802" s="3">
        <v>11960.1540592245</v>
      </c>
      <c r="C2802" s="4">
        <v>3497895.96</v>
      </c>
      <c r="D2802" s="3">
        <v>0.00690905162940073</v>
      </c>
      <c r="E2802" s="3">
        <v>0.00145056761022266</v>
      </c>
      <c r="F2802" s="5">
        <v>7.0</v>
      </c>
      <c r="G2802" s="5" t="s">
        <v>1088</v>
      </c>
      <c r="H2802" s="5">
        <v>20.0</v>
      </c>
      <c r="I2802" s="2">
        <v>11428.6052685298</v>
      </c>
      <c r="J2802" s="5" t="s">
        <v>2821</v>
      </c>
      <c r="K2802" s="2">
        <v>17.817691</v>
      </c>
      <c r="L2802" s="2">
        <v>18.150333</v>
      </c>
      <c r="M2802" s="6">
        <v>18.0555565</v>
      </c>
    </row>
    <row r="2803" ht="15.75" customHeight="1">
      <c r="A2803" s="2">
        <v>2488.28521080999</v>
      </c>
      <c r="B2803" s="3">
        <v>2489.4411395231</v>
      </c>
      <c r="C2803" s="4">
        <v>3497803.41</v>
      </c>
      <c r="D2803" s="3">
        <v>0.00690886882444152</v>
      </c>
      <c r="E2803" s="3">
        <v>0.00145052922999813</v>
      </c>
      <c r="F2803" s="5">
        <v>2.0</v>
      </c>
      <c r="G2803" s="5" t="s">
        <v>1252</v>
      </c>
      <c r="H2803" s="5">
        <v>15.0</v>
      </c>
      <c r="I2803" s="2">
        <v>1962.31284378434</v>
      </c>
      <c r="J2803" s="5" t="s">
        <v>2762</v>
      </c>
      <c r="K2803" s="2">
        <v>6.2179137</v>
      </c>
      <c r="L2803" s="2">
        <v>6.3604471</v>
      </c>
      <c r="M2803" s="6">
        <v>6.28732095</v>
      </c>
    </row>
    <row r="2804" ht="15.75" customHeight="1">
      <c r="A2804" s="2">
        <v>2332.20070025541</v>
      </c>
      <c r="B2804" s="3">
        <v>2333.2942467586</v>
      </c>
      <c r="C2804" s="4">
        <v>3492346.62</v>
      </c>
      <c r="D2804" s="3">
        <v>0.0068980905610878</v>
      </c>
      <c r="E2804" s="3">
        <v>0.00144826631454259</v>
      </c>
      <c r="F2804" s="5">
        <v>3.0</v>
      </c>
      <c r="G2804" s="5" t="s">
        <v>302</v>
      </c>
      <c r="H2804" s="5">
        <v>20.0</v>
      </c>
      <c r="I2804" s="2">
        <v>1806.22833322975</v>
      </c>
      <c r="J2804" s="5" t="s">
        <v>1768</v>
      </c>
      <c r="K2804" s="2">
        <v>6.7336663</v>
      </c>
      <c r="L2804" s="2">
        <v>6.9335479</v>
      </c>
      <c r="M2804" s="6">
        <v>6.8127789</v>
      </c>
    </row>
    <row r="2805" ht="15.75" customHeight="1">
      <c r="A2805" s="2">
        <v>6583.8374785994</v>
      </c>
      <c r="B2805" s="3">
        <v>6586.90932972083</v>
      </c>
      <c r="C2805" s="4">
        <v>3491592.02</v>
      </c>
      <c r="D2805" s="3">
        <v>0.00689660007354352</v>
      </c>
      <c r="E2805" s="3">
        <v>0.00144795338404631</v>
      </c>
      <c r="F2805" s="5">
        <v>7.0</v>
      </c>
      <c r="G2805" s="5" t="s">
        <v>239</v>
      </c>
      <c r="H2805" s="5">
        <v>33.0</v>
      </c>
      <c r="I2805" s="2">
        <v>6057.86511157375</v>
      </c>
      <c r="J2805" s="5" t="s">
        <v>2822</v>
      </c>
      <c r="K2805" s="2">
        <v>14.927743</v>
      </c>
      <c r="L2805" s="2">
        <v>15.285004</v>
      </c>
      <c r="M2805" s="6">
        <v>15.2049965</v>
      </c>
    </row>
    <row r="2806" ht="15.75" customHeight="1">
      <c r="A2806" s="2">
        <v>4922.72618455342</v>
      </c>
      <c r="B2806" s="3">
        <v>4925.01928134953</v>
      </c>
      <c r="C2806" s="4">
        <v>3487319.37</v>
      </c>
      <c r="D2806" s="3">
        <v>0.00688816072606666</v>
      </c>
      <c r="E2806" s="3">
        <v>0.00144618152811615</v>
      </c>
      <c r="F2806" s="5">
        <v>6.0</v>
      </c>
      <c r="G2806" s="5" t="s">
        <v>419</v>
      </c>
      <c r="H2806" s="5">
        <v>13.0</v>
      </c>
      <c r="I2806" s="2">
        <v>4396.75381752776</v>
      </c>
      <c r="J2806" s="5" t="s">
        <v>2823</v>
      </c>
      <c r="K2806" s="2">
        <v>13.28705</v>
      </c>
      <c r="L2806" s="2">
        <v>13.550594</v>
      </c>
      <c r="M2806" s="6">
        <v>13.519157</v>
      </c>
    </row>
    <row r="2807" ht="15.75" customHeight="1">
      <c r="A2807" s="2">
        <v>4117.56362198367</v>
      </c>
      <c r="B2807" s="3">
        <v>4119.48318300041</v>
      </c>
      <c r="C2807" s="4">
        <v>3484585.34</v>
      </c>
      <c r="D2807" s="3">
        <v>0.00688276046412567</v>
      </c>
      <c r="E2807" s="3">
        <v>0.00144504773356973</v>
      </c>
      <c r="F2807" s="5">
        <v>2.0</v>
      </c>
      <c r="G2807" s="5" t="s">
        <v>1252</v>
      </c>
      <c r="H2807" s="5">
        <v>15.0</v>
      </c>
      <c r="I2807" s="2">
        <v>3591.59125495801</v>
      </c>
      <c r="J2807" s="5" t="s">
        <v>2824</v>
      </c>
      <c r="K2807" s="2">
        <v>6.3448366</v>
      </c>
      <c r="L2807" s="2">
        <v>6.4541263</v>
      </c>
      <c r="M2807" s="6">
        <v>6.39942315</v>
      </c>
    </row>
    <row r="2808" ht="15.75" customHeight="1">
      <c r="A2808" s="2">
        <v>4511.64107085062</v>
      </c>
      <c r="B2808" s="3">
        <v>4513.73784034221</v>
      </c>
      <c r="C2808" s="4">
        <v>3478349.04</v>
      </c>
      <c r="D2808" s="3">
        <v>0.00687044251094205</v>
      </c>
      <c r="E2808" s="3">
        <v>0.00144246155751102</v>
      </c>
      <c r="F2808" s="5">
        <v>2.0</v>
      </c>
      <c r="G2808" s="5" t="s">
        <v>1252</v>
      </c>
      <c r="H2808" s="5">
        <v>20.0</v>
      </c>
      <c r="I2808" s="2">
        <v>3985.66870382496</v>
      </c>
      <c r="J2808" s="5" t="s">
        <v>2825</v>
      </c>
      <c r="K2808" s="2">
        <v>10.518206</v>
      </c>
      <c r="L2808" s="2">
        <v>10.800692</v>
      </c>
      <c r="M2808" s="6">
        <v>10.619008</v>
      </c>
    </row>
    <row r="2809" ht="15.75" customHeight="1">
      <c r="A2809" s="2">
        <v>8121.98710705348</v>
      </c>
      <c r="B2809" s="3">
        <v>8125.78328385319</v>
      </c>
      <c r="C2809" s="4">
        <v>3475380.63</v>
      </c>
      <c r="D2809" s="3">
        <v>0.00686457930112056</v>
      </c>
      <c r="E2809" s="3">
        <v>0.00144123056623823</v>
      </c>
      <c r="F2809" s="5">
        <v>7.0</v>
      </c>
      <c r="G2809" s="5" t="s">
        <v>1410</v>
      </c>
      <c r="H2809" s="5">
        <v>46.0</v>
      </c>
      <c r="I2809" s="2">
        <v>7596.01474002783</v>
      </c>
      <c r="J2809" s="5" t="s">
        <v>2826</v>
      </c>
      <c r="K2809" s="2">
        <v>15.419246</v>
      </c>
      <c r="L2809" s="2">
        <v>16.369472</v>
      </c>
      <c r="M2809" s="6">
        <v>15.52534</v>
      </c>
    </row>
    <row r="2810" ht="15.75" customHeight="1">
      <c r="A2810" s="2">
        <v>8281.19391013093</v>
      </c>
      <c r="B2810" s="3">
        <v>8285.06356321592</v>
      </c>
      <c r="C2810" s="4">
        <v>3474780.15</v>
      </c>
      <c r="D2810" s="3">
        <v>0.00686339323173203</v>
      </c>
      <c r="E2810" s="3">
        <v>0.00144098154887221</v>
      </c>
      <c r="F2810" s="5">
        <v>1.0</v>
      </c>
      <c r="G2810" s="5" t="s">
        <v>2827</v>
      </c>
      <c r="H2810" s="5">
        <v>26.0</v>
      </c>
      <c r="I2810" s="2">
        <v>7755.22154310528</v>
      </c>
      <c r="J2810" s="5" t="s">
        <v>2828</v>
      </c>
      <c r="K2810" s="2">
        <v>15.698751</v>
      </c>
      <c r="L2810" s="2">
        <v>15.901269</v>
      </c>
      <c r="M2810" s="6">
        <v>15.8258215</v>
      </c>
    </row>
    <row r="2811" ht="15.75" customHeight="1">
      <c r="A2811" s="2">
        <v>1950.26019681526</v>
      </c>
      <c r="B2811" s="3">
        <v>1951.17114552289</v>
      </c>
      <c r="C2811" s="4">
        <v>3467838.38</v>
      </c>
      <c r="D2811" s="3">
        <v>0.0068496818326859</v>
      </c>
      <c r="E2811" s="3">
        <v>0.00143810281638995</v>
      </c>
      <c r="F2811" s="5">
        <v>3.0</v>
      </c>
      <c r="G2811" s="5" t="s">
        <v>52</v>
      </c>
      <c r="H2811" s="5">
        <v>44.0</v>
      </c>
      <c r="I2811" s="2">
        <v>1424.28782978961</v>
      </c>
      <c r="J2811" s="5" t="s">
        <v>2829</v>
      </c>
      <c r="K2811" s="2">
        <v>6.2124657</v>
      </c>
      <c r="L2811" s="2">
        <v>7.1074022</v>
      </c>
      <c r="M2811" s="6">
        <v>6.31071265</v>
      </c>
    </row>
    <row r="2812" ht="15.75" customHeight="1">
      <c r="A2812" s="2">
        <v>4658.63931758304</v>
      </c>
      <c r="B2812" s="3">
        <v>4660.80794541431</v>
      </c>
      <c r="C2812" s="4">
        <v>3467623.47</v>
      </c>
      <c r="D2812" s="3">
        <v>0.0068492573419913</v>
      </c>
      <c r="E2812" s="3">
        <v>0.00143801369381779</v>
      </c>
      <c r="F2812" s="5">
        <v>3.0</v>
      </c>
      <c r="G2812" s="5" t="s">
        <v>2562</v>
      </c>
      <c r="H2812" s="5">
        <v>31.0</v>
      </c>
      <c r="I2812" s="2">
        <v>4132.66695055739</v>
      </c>
      <c r="J2812" s="5" t="s">
        <v>2830</v>
      </c>
      <c r="K2812" s="2">
        <v>11.799752</v>
      </c>
      <c r="L2812" s="2">
        <v>12.038598</v>
      </c>
      <c r="M2812" s="6">
        <v>11.9510085</v>
      </c>
    </row>
    <row r="2813" ht="15.75" customHeight="1">
      <c r="A2813" s="2">
        <v>1047.88030358005</v>
      </c>
      <c r="B2813" s="3">
        <v>1048.35581406767</v>
      </c>
      <c r="C2813" s="4">
        <v>3467615.02</v>
      </c>
      <c r="D2813" s="3">
        <v>0.00684924065153311</v>
      </c>
      <c r="E2813" s="3">
        <v>0.00143801018962657</v>
      </c>
      <c r="F2813" s="5">
        <v>1.0</v>
      </c>
      <c r="G2813" s="5" t="s">
        <v>13</v>
      </c>
      <c r="H2813" s="5">
        <v>203.0</v>
      </c>
      <c r="I2813" s="2">
        <v>521.907936554401</v>
      </c>
      <c r="J2813" s="5" t="s">
        <v>2831</v>
      </c>
      <c r="K2813" s="2">
        <v>21.724881</v>
      </c>
      <c r="L2813" s="2">
        <v>24.003326</v>
      </c>
      <c r="M2813" s="6">
        <v>21.9055365</v>
      </c>
    </row>
    <row r="2814" ht="15.75" customHeight="1">
      <c r="A2814" s="2">
        <v>478.946065481861</v>
      </c>
      <c r="B2814" s="3">
        <v>479.149881046969</v>
      </c>
      <c r="C2814" s="4">
        <v>3466723.92</v>
      </c>
      <c r="D2814" s="3">
        <v>0.00684748054889502</v>
      </c>
      <c r="E2814" s="3">
        <v>0.00143764065296446</v>
      </c>
      <c r="F2814" s="5">
        <v>1.0</v>
      </c>
      <c r="G2814" s="5" t="s">
        <v>13</v>
      </c>
      <c r="H2814" s="5">
        <v>240.0</v>
      </c>
      <c r="I2814" s="2">
        <v>-47.0263015437922</v>
      </c>
      <c r="J2814" s="5" t="s">
        <v>2832</v>
      </c>
      <c r="K2814" s="2">
        <v>22.2194</v>
      </c>
      <c r="L2814" s="2">
        <v>24.003326</v>
      </c>
      <c r="M2814" s="6">
        <v>23.723991</v>
      </c>
    </row>
    <row r="2815" ht="15.75" customHeight="1">
      <c r="A2815" s="2">
        <v>3930.49539217386</v>
      </c>
      <c r="B2815" s="3">
        <v>3932.32643609164</v>
      </c>
      <c r="C2815" s="4">
        <v>3464701.88</v>
      </c>
      <c r="D2815" s="3">
        <v>0.00684348661113459</v>
      </c>
      <c r="E2815" s="3">
        <v>0.00143680211866724</v>
      </c>
      <c r="F2815" s="5">
        <v>2.0</v>
      </c>
      <c r="G2815" s="5" t="s">
        <v>1252</v>
      </c>
      <c r="H2815" s="5">
        <v>30.0</v>
      </c>
      <c r="I2815" s="2">
        <v>3404.5230251482</v>
      </c>
      <c r="J2815" s="5" t="s">
        <v>2833</v>
      </c>
      <c r="K2815" s="2">
        <v>6.3864701</v>
      </c>
      <c r="L2815" s="2">
        <v>6.870279</v>
      </c>
      <c r="M2815" s="6">
        <v>6.43065955</v>
      </c>
    </row>
    <row r="2816" ht="15.75" customHeight="1">
      <c r="A2816" s="2">
        <v>2006.11907592011</v>
      </c>
      <c r="B2816" s="3">
        <v>2007.05295337394</v>
      </c>
      <c r="C2816" s="4">
        <v>3454151.1</v>
      </c>
      <c r="D2816" s="3">
        <v>0.00682264668776807</v>
      </c>
      <c r="E2816" s="3">
        <v>0.00143242673989508</v>
      </c>
      <c r="F2816" s="5">
        <v>1.0</v>
      </c>
      <c r="G2816" s="5" t="s">
        <v>1237</v>
      </c>
      <c r="H2816" s="5">
        <v>22.0</v>
      </c>
      <c r="I2816" s="2">
        <v>1480.14670889446</v>
      </c>
      <c r="J2816" s="5" t="s">
        <v>2834</v>
      </c>
      <c r="K2816" s="2">
        <v>6.5062639</v>
      </c>
      <c r="L2816" s="2">
        <v>6.7177266</v>
      </c>
      <c r="M2816" s="6">
        <v>6.5746088</v>
      </c>
    </row>
    <row r="2817" ht="15.75" customHeight="1">
      <c r="A2817" s="2">
        <v>10483.3325607996</v>
      </c>
      <c r="B2817" s="3">
        <v>10488.228753184</v>
      </c>
      <c r="C2817" s="4">
        <v>3453553.88</v>
      </c>
      <c r="D2817" s="3">
        <v>0.00682146705753856</v>
      </c>
      <c r="E2817" s="3">
        <v>0.00143217907444189</v>
      </c>
      <c r="F2817" s="5">
        <v>7.0</v>
      </c>
      <c r="G2817" s="5" t="s">
        <v>1071</v>
      </c>
      <c r="H2817" s="5">
        <v>35.0</v>
      </c>
      <c r="I2817" s="2">
        <v>9957.36019377393</v>
      </c>
      <c r="J2817" s="5" t="s">
        <v>2835</v>
      </c>
      <c r="K2817" s="2">
        <v>17.137138</v>
      </c>
      <c r="L2817" s="2">
        <v>17.792099</v>
      </c>
      <c r="M2817" s="6">
        <v>17.717976</v>
      </c>
    </row>
    <row r="2818" ht="15.75" customHeight="1">
      <c r="A2818" s="2">
        <v>1205.16670607015</v>
      </c>
      <c r="B2818" s="3">
        <v>1205.72834433584</v>
      </c>
      <c r="C2818" s="4">
        <v>3449873.13</v>
      </c>
      <c r="D2818" s="3">
        <v>0.00681419683221576</v>
      </c>
      <c r="E2818" s="3">
        <v>0.00143065267777589</v>
      </c>
      <c r="F2818" s="5">
        <v>1.0</v>
      </c>
      <c r="G2818" s="5" t="s">
        <v>1237</v>
      </c>
      <c r="H2818" s="5">
        <v>51.0</v>
      </c>
      <c r="I2818" s="2">
        <v>679.1943390445</v>
      </c>
      <c r="J2818" s="5" t="s">
        <v>2836</v>
      </c>
      <c r="K2818" s="2">
        <v>4.7974618</v>
      </c>
      <c r="L2818" s="2">
        <v>5.4123293</v>
      </c>
      <c r="M2818" s="6">
        <v>5.200504</v>
      </c>
    </row>
    <row r="2819" ht="15.75" customHeight="1">
      <c r="A2819" s="2">
        <v>696.08711409077</v>
      </c>
      <c r="B2819" s="3">
        <v>696.403823858458</v>
      </c>
      <c r="C2819" s="4">
        <v>3449171.71</v>
      </c>
      <c r="D2819" s="3">
        <v>0.00681281138592195</v>
      </c>
      <c r="E2819" s="3">
        <v>0.00143036180087595</v>
      </c>
      <c r="F2819" s="5">
        <v>1.0</v>
      </c>
      <c r="G2819" s="5" t="s">
        <v>13</v>
      </c>
      <c r="H2819" s="5">
        <v>25.0</v>
      </c>
      <c r="I2819" s="2">
        <v>170.114747065117</v>
      </c>
      <c r="J2819" s="5" t="s">
        <v>2837</v>
      </c>
      <c r="K2819" s="2">
        <v>1.5493223</v>
      </c>
      <c r="L2819" s="2">
        <v>1.9880459</v>
      </c>
      <c r="M2819" s="6">
        <v>1.63123285</v>
      </c>
    </row>
    <row r="2820" ht="15.75" customHeight="1">
      <c r="A2820" s="2">
        <v>2439.33343514022</v>
      </c>
      <c r="B2820" s="3">
        <v>2440.47061342217</v>
      </c>
      <c r="C2820" s="4">
        <v>3447147.67</v>
      </c>
      <c r="D2820" s="3">
        <v>0.00680881349775722</v>
      </c>
      <c r="E2820" s="3">
        <v>0.00142952243718436</v>
      </c>
      <c r="F2820" s="5">
        <v>1.0</v>
      </c>
      <c r="G2820" s="5" t="s">
        <v>1237</v>
      </c>
      <c r="H2820" s="5">
        <v>40.0</v>
      </c>
      <c r="I2820" s="2">
        <v>1913.36106811457</v>
      </c>
      <c r="J2820" s="5" t="s">
        <v>2838</v>
      </c>
      <c r="K2820" s="2">
        <v>2.5452527</v>
      </c>
      <c r="L2820" s="2">
        <v>2.8358157</v>
      </c>
      <c r="M2820" s="6">
        <v>2.69302055</v>
      </c>
    </row>
    <row r="2821" ht="15.75" customHeight="1">
      <c r="A2821" s="2">
        <v>10442.3132410976</v>
      </c>
      <c r="B2821" s="3">
        <v>10447.1905508031</v>
      </c>
      <c r="C2821" s="4">
        <v>3440353.73</v>
      </c>
      <c r="D2821" s="3">
        <v>0.00679539409284528</v>
      </c>
      <c r="E2821" s="3">
        <v>0.00142670500938705</v>
      </c>
      <c r="F2821" s="5">
        <v>8.0</v>
      </c>
      <c r="G2821" s="5" t="s">
        <v>1071</v>
      </c>
      <c r="H2821" s="5">
        <v>25.0</v>
      </c>
      <c r="I2821" s="2">
        <v>9916.34087407191</v>
      </c>
      <c r="J2821" s="5" t="s">
        <v>2839</v>
      </c>
      <c r="K2821" s="2">
        <v>17.225521</v>
      </c>
      <c r="L2821" s="2">
        <v>17.725641</v>
      </c>
      <c r="M2821" s="6">
        <v>17.525236</v>
      </c>
    </row>
    <row r="2822" ht="15.75" customHeight="1">
      <c r="A2822" s="2">
        <v>4851.67493503363</v>
      </c>
      <c r="B2822" s="3">
        <v>4853.9351111702</v>
      </c>
      <c r="C2822" s="4">
        <v>3438038.58</v>
      </c>
      <c r="D2822" s="3">
        <v>0.00679082120358193</v>
      </c>
      <c r="E2822" s="3">
        <v>0.00142574492319775</v>
      </c>
      <c r="F2822" s="5">
        <v>5.0</v>
      </c>
      <c r="G2822" s="5" t="s">
        <v>57</v>
      </c>
      <c r="H2822" s="5">
        <v>19.0</v>
      </c>
      <c r="I2822" s="2">
        <v>4325.70256800798</v>
      </c>
      <c r="J2822" s="5" t="s">
        <v>2840</v>
      </c>
      <c r="K2822" s="2">
        <v>13.072524</v>
      </c>
      <c r="L2822" s="2">
        <v>13.323979</v>
      </c>
      <c r="M2822" s="6">
        <v>13.20053</v>
      </c>
    </row>
    <row r="2823" ht="15.75" customHeight="1">
      <c r="A2823" s="2">
        <v>8449.11464624053</v>
      </c>
      <c r="B2823" s="3">
        <v>8453.05977421834</v>
      </c>
      <c r="C2823" s="4">
        <v>3435932.54</v>
      </c>
      <c r="D2823" s="3">
        <v>0.00678666134884068</v>
      </c>
      <c r="E2823" s="3">
        <v>0.00142487155433694</v>
      </c>
      <c r="F2823" s="5">
        <v>7.0</v>
      </c>
      <c r="G2823" s="5" t="s">
        <v>456</v>
      </c>
      <c r="H2823" s="5">
        <v>53.0</v>
      </c>
      <c r="I2823" s="2">
        <v>7923.14227921488</v>
      </c>
      <c r="J2823" s="5" t="s">
        <v>2841</v>
      </c>
      <c r="K2823" s="2">
        <v>15.683219</v>
      </c>
      <c r="L2823" s="2">
        <v>16.730048</v>
      </c>
      <c r="M2823" s="6">
        <v>16.273524</v>
      </c>
    </row>
    <row r="2824" ht="15.75" customHeight="1">
      <c r="A2824" s="2">
        <v>2734.27481151581</v>
      </c>
      <c r="B2824" s="3">
        <v>2735.54699329203</v>
      </c>
      <c r="C2824" s="4">
        <v>3435550.31</v>
      </c>
      <c r="D2824" s="3">
        <v>0.00678590636732194</v>
      </c>
      <c r="E2824" s="3">
        <v>0.00142471304463167</v>
      </c>
      <c r="F2824" s="5">
        <v>1.0</v>
      </c>
      <c r="G2824" s="5" t="s">
        <v>1237</v>
      </c>
      <c r="H2824" s="5">
        <v>25.0</v>
      </c>
      <c r="I2824" s="2">
        <v>2208.30244449016</v>
      </c>
      <c r="J2824" s="5" t="s">
        <v>2842</v>
      </c>
      <c r="K2824" s="2">
        <v>8.1794537</v>
      </c>
      <c r="L2824" s="2">
        <v>8.5931063</v>
      </c>
      <c r="M2824" s="6">
        <v>8.41931015</v>
      </c>
    </row>
    <row r="2825" ht="15.75" customHeight="1">
      <c r="A2825" s="2">
        <v>4487.67795608273</v>
      </c>
      <c r="B2825" s="3">
        <v>4489.76377021624</v>
      </c>
      <c r="C2825" s="4">
        <v>3429341.31</v>
      </c>
      <c r="D2825" s="3">
        <v>0.00677364233715709</v>
      </c>
      <c r="E2825" s="3">
        <v>0.00142213818980613</v>
      </c>
      <c r="F2825" s="5">
        <v>2.0</v>
      </c>
      <c r="G2825" s="5" t="s">
        <v>1252</v>
      </c>
      <c r="H2825" s="5">
        <v>44.0</v>
      </c>
      <c r="I2825" s="2">
        <v>3961.70558905708</v>
      </c>
      <c r="J2825" s="5" t="s">
        <v>2843</v>
      </c>
      <c r="K2825" s="2">
        <v>11.686893</v>
      </c>
      <c r="L2825" s="2">
        <v>12.070563</v>
      </c>
      <c r="M2825" s="6">
        <v>11.876477</v>
      </c>
    </row>
    <row r="2826" ht="15.75" customHeight="1">
      <c r="A2826" s="2">
        <v>4002.6098695444</v>
      </c>
      <c r="B2826" s="3">
        <v>4004.47289617307</v>
      </c>
      <c r="C2826" s="4">
        <v>3423740.53</v>
      </c>
      <c r="D2826" s="3">
        <v>0.00676257966444543</v>
      </c>
      <c r="E2826" s="3">
        <v>0.00141981556210282</v>
      </c>
      <c r="F2826" s="5">
        <v>2.0</v>
      </c>
      <c r="G2826" s="5" t="s">
        <v>1252</v>
      </c>
      <c r="H2826" s="5">
        <v>32.0</v>
      </c>
      <c r="I2826" s="2">
        <v>3476.63750251875</v>
      </c>
      <c r="J2826" s="5" t="s">
        <v>2844</v>
      </c>
      <c r="K2826" s="2">
        <v>11.390101</v>
      </c>
      <c r="L2826" s="2">
        <v>11.616406</v>
      </c>
      <c r="M2826" s="6">
        <v>11.518733</v>
      </c>
    </row>
    <row r="2827" ht="15.75" customHeight="1">
      <c r="A2827" s="2">
        <v>4050.6853220649</v>
      </c>
      <c r="B2827" s="3">
        <v>4052.57229858401</v>
      </c>
      <c r="C2827" s="4">
        <v>3423445.72</v>
      </c>
      <c r="D2827" s="3">
        <v>0.00676199735509885</v>
      </c>
      <c r="E2827" s="3">
        <v>0.00141969330522552</v>
      </c>
      <c r="F2827" s="5">
        <v>2.0</v>
      </c>
      <c r="G2827" s="5" t="s">
        <v>1252</v>
      </c>
      <c r="H2827" s="5">
        <v>78.0</v>
      </c>
      <c r="I2827" s="2">
        <v>3524.71295503924</v>
      </c>
      <c r="J2827" s="5" t="s">
        <v>2845</v>
      </c>
      <c r="K2827" s="2">
        <v>10.342048</v>
      </c>
      <c r="L2827" s="2">
        <v>11.729883</v>
      </c>
      <c r="M2827" s="6">
        <v>11.3689505</v>
      </c>
    </row>
    <row r="2828" ht="15.75" customHeight="1">
      <c r="A2828" s="2">
        <v>9832.23240953043</v>
      </c>
      <c r="B2828" s="3">
        <v>9836.82418802655</v>
      </c>
      <c r="C2828" s="4">
        <v>3421113.84</v>
      </c>
      <c r="D2828" s="3">
        <v>0.00675739142070348</v>
      </c>
      <c r="E2828" s="3">
        <v>0.00141872628115231</v>
      </c>
      <c r="F2828" s="5">
        <v>7.0</v>
      </c>
      <c r="G2828" s="5" t="s">
        <v>1009</v>
      </c>
      <c r="H2828" s="5">
        <v>50.0</v>
      </c>
      <c r="I2828" s="2">
        <v>9306.26004250477</v>
      </c>
      <c r="J2828" s="5" t="s">
        <v>2846</v>
      </c>
      <c r="K2828" s="2">
        <v>16.646308</v>
      </c>
      <c r="L2828" s="2">
        <v>17.623114</v>
      </c>
      <c r="M2828" s="6">
        <v>17.2488355</v>
      </c>
    </row>
    <row r="2829" ht="15.75" customHeight="1">
      <c r="A2829" s="2">
        <v>4459.5739785483</v>
      </c>
      <c r="B2829" s="3">
        <v>4461.64794357463</v>
      </c>
      <c r="C2829" s="4">
        <v>3413419.75</v>
      </c>
      <c r="D2829" s="3">
        <v>0.00674219403757399</v>
      </c>
      <c r="E2829" s="3">
        <v>0.00141553556368336</v>
      </c>
      <c r="F2829" s="5">
        <v>5.0</v>
      </c>
      <c r="G2829" s="5" t="s">
        <v>66</v>
      </c>
      <c r="H2829" s="5">
        <v>51.0</v>
      </c>
      <c r="I2829" s="2">
        <v>3933.60161152265</v>
      </c>
      <c r="J2829" s="5" t="s">
        <v>2847</v>
      </c>
      <c r="K2829" s="2">
        <v>11.767725</v>
      </c>
      <c r="L2829" s="2">
        <v>12.593834</v>
      </c>
      <c r="M2829" s="6">
        <v>12.3884005</v>
      </c>
    </row>
    <row r="2830" ht="15.75" customHeight="1">
      <c r="A2830" s="2">
        <v>5686.66193572995</v>
      </c>
      <c r="B2830" s="3">
        <v>5689.32668031616</v>
      </c>
      <c r="C2830" s="4">
        <v>3409634.6</v>
      </c>
      <c r="D2830" s="3">
        <v>0.00673471760114646</v>
      </c>
      <c r="E2830" s="3">
        <v>0.00141396587263119</v>
      </c>
      <c r="F2830" s="5">
        <v>4.0</v>
      </c>
      <c r="G2830" s="5" t="s">
        <v>769</v>
      </c>
      <c r="H2830" s="5">
        <v>21.0</v>
      </c>
      <c r="I2830" s="2">
        <v>5160.6895687043</v>
      </c>
      <c r="J2830" s="5" t="s">
        <v>2848</v>
      </c>
      <c r="K2830" s="2">
        <v>13.456356</v>
      </c>
      <c r="L2830" s="2">
        <v>13.718792</v>
      </c>
      <c r="M2830" s="6">
        <v>13.6191095</v>
      </c>
    </row>
    <row r="2831" ht="15.75" customHeight="1">
      <c r="A2831" s="2">
        <v>7035.72072762149</v>
      </c>
      <c r="B2831" s="3">
        <v>7039.01142869612</v>
      </c>
      <c r="C2831" s="4">
        <v>3407719.99</v>
      </c>
      <c r="D2831" s="3">
        <v>0.00673093585935327</v>
      </c>
      <c r="E2831" s="3">
        <v>0.00141317188925262</v>
      </c>
      <c r="F2831" s="5">
        <v>6.0</v>
      </c>
      <c r="G2831" s="5" t="s">
        <v>419</v>
      </c>
      <c r="H2831" s="5">
        <v>23.0</v>
      </c>
      <c r="I2831" s="2">
        <v>6509.74836059584</v>
      </c>
      <c r="J2831" s="5" t="s">
        <v>2849</v>
      </c>
      <c r="K2831" s="2">
        <v>14.792281</v>
      </c>
      <c r="L2831" s="2">
        <v>15.17656</v>
      </c>
      <c r="M2831" s="6">
        <v>14.8753505</v>
      </c>
    </row>
    <row r="2832" ht="15.75" customHeight="1">
      <c r="A2832" s="2">
        <v>1868.27145579347</v>
      </c>
      <c r="B2832" s="3">
        <v>1869.14879396148</v>
      </c>
      <c r="C2832" s="4">
        <v>3400426.01</v>
      </c>
      <c r="D2832" s="3">
        <v>0.00671652877435701</v>
      </c>
      <c r="E2832" s="3">
        <v>0.00141014709627461</v>
      </c>
      <c r="F2832" s="5">
        <v>2.0</v>
      </c>
      <c r="G2832" s="5" t="s">
        <v>28</v>
      </c>
      <c r="H2832" s="5">
        <v>19.0</v>
      </c>
      <c r="I2832" s="2">
        <v>1342.29908876782</v>
      </c>
      <c r="J2832" s="5" t="s">
        <v>2850</v>
      </c>
      <c r="K2832" s="2">
        <v>1.770158</v>
      </c>
      <c r="L2832" s="2">
        <v>1.9125852</v>
      </c>
      <c r="M2832" s="6">
        <v>1.81434655</v>
      </c>
    </row>
    <row r="2833" ht="15.75" customHeight="1">
      <c r="A2833" s="2">
        <v>3892.51572348671</v>
      </c>
      <c r="B2833" s="3">
        <v>3894.32974428751</v>
      </c>
      <c r="C2833" s="4">
        <v>3398680.02</v>
      </c>
      <c r="D2833" s="3">
        <v>0.00671308009115077</v>
      </c>
      <c r="E2833" s="3">
        <v>0.00140942303913548</v>
      </c>
      <c r="F2833" s="5">
        <v>2.0</v>
      </c>
      <c r="G2833" s="5" t="s">
        <v>1252</v>
      </c>
      <c r="H2833" s="5">
        <v>20.0</v>
      </c>
      <c r="I2833" s="2">
        <v>3366.54335646106</v>
      </c>
      <c r="J2833" s="5" t="s">
        <v>2851</v>
      </c>
      <c r="K2833" s="2">
        <v>6.4071992</v>
      </c>
      <c r="L2833" s="2">
        <v>6.600689</v>
      </c>
      <c r="M2833" s="6">
        <v>6.52501185</v>
      </c>
    </row>
    <row r="2834" ht="15.75" customHeight="1">
      <c r="A2834" s="2">
        <v>6989.85089365487</v>
      </c>
      <c r="B2834" s="3">
        <v>6993.12038941979</v>
      </c>
      <c r="C2834" s="4">
        <v>3391325.62</v>
      </c>
      <c r="D2834" s="3">
        <v>0.00669855366444045</v>
      </c>
      <c r="E2834" s="3">
        <v>0.00140637319015352</v>
      </c>
      <c r="F2834" s="5">
        <v>6.0</v>
      </c>
      <c r="G2834" s="5" t="s">
        <v>262</v>
      </c>
      <c r="H2834" s="5">
        <v>21.0</v>
      </c>
      <c r="I2834" s="2">
        <v>6463.87852662921</v>
      </c>
      <c r="J2834" s="5" t="s">
        <v>2852</v>
      </c>
      <c r="K2834" s="2">
        <v>14.870154</v>
      </c>
      <c r="L2834" s="2">
        <v>15.20241</v>
      </c>
      <c r="M2834" s="6">
        <v>15.101509</v>
      </c>
    </row>
    <row r="2835" ht="15.75" customHeight="1">
      <c r="A2835" s="2">
        <v>9409.24001419254</v>
      </c>
      <c r="B2835" s="3">
        <v>9413.63460036822</v>
      </c>
      <c r="C2835" s="4">
        <v>3385147.9</v>
      </c>
      <c r="D2835" s="3">
        <v>0.00668635141859893</v>
      </c>
      <c r="E2835" s="3">
        <v>0.00140381130705593</v>
      </c>
      <c r="F2835" s="5">
        <v>7.0</v>
      </c>
      <c r="G2835" s="5" t="s">
        <v>1009</v>
      </c>
      <c r="H2835" s="5">
        <v>30.0</v>
      </c>
      <c r="I2835" s="2">
        <v>8883.26764716689</v>
      </c>
      <c r="J2835" s="5" t="s">
        <v>2853</v>
      </c>
      <c r="K2835" s="2">
        <v>16.823762</v>
      </c>
      <c r="L2835" s="2">
        <v>17.417115</v>
      </c>
      <c r="M2835" s="6">
        <v>16.956826</v>
      </c>
    </row>
    <row r="2836" ht="15.75" customHeight="1">
      <c r="A2836" s="2">
        <v>1148.86703455951</v>
      </c>
      <c r="B2836" s="3">
        <v>1149.39930889047</v>
      </c>
      <c r="C2836" s="4">
        <v>3376185.96</v>
      </c>
      <c r="D2836" s="3">
        <v>0.00666864977542038</v>
      </c>
      <c r="E2836" s="3">
        <v>0.00140009481576019</v>
      </c>
      <c r="F2836" s="5">
        <v>1.0</v>
      </c>
      <c r="G2836" s="5" t="s">
        <v>13</v>
      </c>
      <c r="H2836" s="5">
        <v>180.0</v>
      </c>
      <c r="I2836" s="2">
        <v>622.894667533854</v>
      </c>
      <c r="J2836" s="5" t="s">
        <v>2854</v>
      </c>
      <c r="K2836" s="2">
        <v>0.0041931499</v>
      </c>
      <c r="L2836" s="2">
        <v>1.2815532</v>
      </c>
      <c r="M2836" s="6">
        <v>0.045161957</v>
      </c>
    </row>
    <row r="2837" ht="15.75" customHeight="1">
      <c r="A2837" s="2">
        <v>1133.15434877615</v>
      </c>
      <c r="B2837" s="3">
        <v>1133.67814815745</v>
      </c>
      <c r="C2837" s="4">
        <v>3372494.71</v>
      </c>
      <c r="D2837" s="3">
        <v>0.00666135881047498</v>
      </c>
      <c r="E2837" s="3">
        <v>0.00139856406477375</v>
      </c>
      <c r="F2837" s="5">
        <v>1.0</v>
      </c>
      <c r="G2837" s="5" t="s">
        <v>1237</v>
      </c>
      <c r="H2837" s="5">
        <v>24.0</v>
      </c>
      <c r="I2837" s="2">
        <v>607.181981750493</v>
      </c>
      <c r="J2837" s="5" t="s">
        <v>2855</v>
      </c>
      <c r="K2837" s="2">
        <v>1.743735</v>
      </c>
      <c r="L2837" s="2">
        <v>2.004054</v>
      </c>
      <c r="M2837" s="6">
        <v>1.8065507</v>
      </c>
    </row>
    <row r="2838" ht="15.75" customHeight="1">
      <c r="A2838" s="2">
        <v>1308.19382579178</v>
      </c>
      <c r="B2838" s="3">
        <v>1308.80545178771</v>
      </c>
      <c r="C2838" s="4">
        <v>3370234.95</v>
      </c>
      <c r="D2838" s="3">
        <v>0.00665689532765886</v>
      </c>
      <c r="E2838" s="3">
        <v>0.00139762694866156</v>
      </c>
      <c r="F2838" s="5">
        <v>3.0</v>
      </c>
      <c r="G2838" s="5" t="s">
        <v>52</v>
      </c>
      <c r="H2838" s="5">
        <v>44.0</v>
      </c>
      <c r="I2838" s="2">
        <v>782.221458766131</v>
      </c>
      <c r="J2838" s="5" t="s">
        <v>2856</v>
      </c>
      <c r="K2838" s="2">
        <v>3.1606451</v>
      </c>
      <c r="L2838" s="2">
        <v>4.0638941</v>
      </c>
      <c r="M2838" s="6">
        <v>3.50668</v>
      </c>
    </row>
    <row r="2839" ht="15.75" customHeight="1">
      <c r="A2839" s="2">
        <v>6822.8724110083</v>
      </c>
      <c r="B2839" s="3">
        <v>6826.06226324491</v>
      </c>
      <c r="C2839" s="4">
        <v>3364977.72</v>
      </c>
      <c r="D2839" s="3">
        <v>0.00664651123564669</v>
      </c>
      <c r="E2839" s="3">
        <v>0.00139544679017638</v>
      </c>
      <c r="F2839" s="5">
        <v>7.0</v>
      </c>
      <c r="G2839" s="5" t="s">
        <v>262</v>
      </c>
      <c r="H2839" s="5">
        <v>34.0</v>
      </c>
      <c r="I2839" s="2">
        <v>6296.90004398264</v>
      </c>
      <c r="J2839" s="5" t="s">
        <v>2857</v>
      </c>
      <c r="K2839" s="2">
        <v>14.776726</v>
      </c>
      <c r="L2839" s="2">
        <v>15.414086</v>
      </c>
      <c r="M2839" s="6">
        <v>14.9875135</v>
      </c>
    </row>
    <row r="2840" ht="15.75" customHeight="1">
      <c r="A2840" s="2">
        <v>1993.39681879782</v>
      </c>
      <c r="B2840" s="3">
        <v>1994.32459266017</v>
      </c>
      <c r="C2840" s="4">
        <v>3361878.61</v>
      </c>
      <c r="D2840" s="3">
        <v>0.00664038986690386</v>
      </c>
      <c r="E2840" s="3">
        <v>0.00139416159798143</v>
      </c>
      <c r="F2840" s="5">
        <v>1.0</v>
      </c>
      <c r="G2840" s="5" t="s">
        <v>1237</v>
      </c>
      <c r="H2840" s="5">
        <v>13.0</v>
      </c>
      <c r="I2840" s="2">
        <v>1467.42445177216</v>
      </c>
      <c r="J2840" s="5" t="s">
        <v>2858</v>
      </c>
      <c r="K2840" s="2">
        <v>6.3812825</v>
      </c>
      <c r="L2840" s="2">
        <v>6.4957972</v>
      </c>
      <c r="M2840" s="6">
        <v>6.4437846</v>
      </c>
    </row>
    <row r="2841" ht="15.75" customHeight="1">
      <c r="A2841" s="2">
        <v>4568.57721568453</v>
      </c>
      <c r="B2841" s="3">
        <v>4570.70204323126</v>
      </c>
      <c r="C2841" s="4">
        <v>3361543.84</v>
      </c>
      <c r="D2841" s="3">
        <v>0.00663972862847927</v>
      </c>
      <c r="E2841" s="3">
        <v>0.0013940227698046</v>
      </c>
      <c r="F2841" s="5">
        <v>5.0</v>
      </c>
      <c r="G2841" s="5" t="s">
        <v>66</v>
      </c>
      <c r="H2841" s="5">
        <v>59.0</v>
      </c>
      <c r="I2841" s="2">
        <v>4042.60484865887</v>
      </c>
      <c r="J2841" s="5" t="s">
        <v>2859</v>
      </c>
      <c r="K2841" s="2">
        <v>11.937721</v>
      </c>
      <c r="L2841" s="2">
        <v>12.845862</v>
      </c>
      <c r="M2841" s="6">
        <v>12.593822</v>
      </c>
    </row>
    <row r="2842" ht="15.75" customHeight="1">
      <c r="A2842" s="2">
        <v>959.056565405337</v>
      </c>
      <c r="B2842" s="3">
        <v>959.487254450725</v>
      </c>
      <c r="C2842" s="4">
        <v>3360896.95</v>
      </c>
      <c r="D2842" s="3">
        <v>0.00663845088995884</v>
      </c>
      <c r="E2842" s="3">
        <v>0.00139375450634219</v>
      </c>
      <c r="F2842" s="5">
        <v>1.0</v>
      </c>
      <c r="G2842" s="5" t="s">
        <v>13</v>
      </c>
      <c r="H2842" s="5">
        <v>27.0</v>
      </c>
      <c r="I2842" s="2">
        <v>433.084198379684</v>
      </c>
      <c r="J2842" s="5" t="s">
        <v>2860</v>
      </c>
      <c r="K2842" s="2">
        <v>2.1232668</v>
      </c>
      <c r="L2842" s="2">
        <v>2.4805256</v>
      </c>
      <c r="M2842" s="6">
        <v>2.28027005</v>
      </c>
    </row>
    <row r="2843" ht="15.75" customHeight="1">
      <c r="A2843" s="2">
        <v>1284.18298401033</v>
      </c>
      <c r="B2843" s="3">
        <v>1284.78336740538</v>
      </c>
      <c r="C2843" s="4">
        <v>3358115.31</v>
      </c>
      <c r="D2843" s="3">
        <v>0.00663295658864337</v>
      </c>
      <c r="E2843" s="3">
        <v>0.00139260096806277</v>
      </c>
      <c r="F2843" s="5">
        <v>2.0</v>
      </c>
      <c r="G2843" s="5" t="s">
        <v>1252</v>
      </c>
      <c r="H2843" s="5">
        <v>33.0</v>
      </c>
      <c r="I2843" s="2">
        <v>758.210616984679</v>
      </c>
      <c r="J2843" s="5" t="s">
        <v>2861</v>
      </c>
      <c r="K2843" s="2">
        <v>3.0395659</v>
      </c>
      <c r="L2843" s="2">
        <v>3.3270953</v>
      </c>
      <c r="M2843" s="6">
        <v>3.1249608</v>
      </c>
    </row>
    <row r="2844" ht="15.75" customHeight="1">
      <c r="A2844" s="2">
        <v>647.920142914096</v>
      </c>
      <c r="B2844" s="3">
        <v>648.213090305871</v>
      </c>
      <c r="C2844" s="4">
        <v>3355266.39</v>
      </c>
      <c r="D2844" s="3">
        <v>0.00662732939572709</v>
      </c>
      <c r="E2844" s="3">
        <v>0.0013914195289567</v>
      </c>
      <c r="F2844" s="5">
        <v>1.0</v>
      </c>
      <c r="G2844" s="5" t="s">
        <v>13</v>
      </c>
      <c r="H2844" s="5">
        <v>136.0</v>
      </c>
      <c r="I2844" s="2">
        <v>121.947775888442</v>
      </c>
      <c r="J2844" s="5" t="s">
        <v>2862</v>
      </c>
      <c r="K2844" s="2">
        <v>22.113948</v>
      </c>
      <c r="L2844" s="2">
        <v>23.989315</v>
      </c>
      <c r="M2844" s="6">
        <v>23.9293765</v>
      </c>
    </row>
    <row r="2845" ht="15.75" customHeight="1">
      <c r="A2845" s="2">
        <v>11711.5604331546</v>
      </c>
      <c r="B2845" s="3">
        <v>11717.0261458126</v>
      </c>
      <c r="C2845" s="4">
        <v>3354601.77</v>
      </c>
      <c r="D2845" s="3">
        <v>0.00662601663687249</v>
      </c>
      <c r="E2845" s="3">
        <v>0.00139114391291318</v>
      </c>
      <c r="F2845" s="5">
        <v>7.0</v>
      </c>
      <c r="G2845" s="5" t="s">
        <v>1477</v>
      </c>
      <c r="H2845" s="5">
        <v>14.0</v>
      </c>
      <c r="I2845" s="2">
        <v>11185.588066129</v>
      </c>
      <c r="J2845" s="5" t="s">
        <v>2863</v>
      </c>
      <c r="K2845" s="2">
        <v>17.843282</v>
      </c>
      <c r="L2845" s="2">
        <v>18.114435</v>
      </c>
      <c r="M2845" s="6">
        <v>18.01974</v>
      </c>
    </row>
    <row r="2846" ht="15.75" customHeight="1">
      <c r="A2846" s="2">
        <v>4902.77113253371</v>
      </c>
      <c r="B2846" s="3">
        <v>4905.05502467185</v>
      </c>
      <c r="C2846" s="4">
        <v>3352630.01</v>
      </c>
      <c r="D2846" s="3">
        <v>0.00662212201227628</v>
      </c>
      <c r="E2846" s="3">
        <v>0.00139032622959046</v>
      </c>
      <c r="F2846" s="5">
        <v>1.0</v>
      </c>
      <c r="G2846" s="5" t="s">
        <v>1595</v>
      </c>
      <c r="H2846" s="5">
        <v>38.0</v>
      </c>
      <c r="I2846" s="2">
        <v>4376.79876550806</v>
      </c>
      <c r="J2846" s="5" t="s">
        <v>2864</v>
      </c>
      <c r="K2846" s="2">
        <v>11.167222</v>
      </c>
      <c r="L2846" s="2">
        <v>11.427268</v>
      </c>
      <c r="M2846" s="6">
        <v>11.3081025</v>
      </c>
    </row>
    <row r="2847" ht="15.75" customHeight="1">
      <c r="A2847" s="2">
        <v>4371.5503651484</v>
      </c>
      <c r="B2847" s="3">
        <v>4373.58643189838</v>
      </c>
      <c r="C2847" s="4">
        <v>3350992.51</v>
      </c>
      <c r="D2847" s="3">
        <v>0.00661888761875157</v>
      </c>
      <c r="E2847" s="3">
        <v>0.00138964716294899</v>
      </c>
      <c r="F2847" s="5">
        <v>5.0</v>
      </c>
      <c r="G2847" s="5" t="s">
        <v>31</v>
      </c>
      <c r="H2847" s="5">
        <v>72.0</v>
      </c>
      <c r="I2847" s="2">
        <v>3845.57799812275</v>
      </c>
      <c r="J2847" s="5" t="s">
        <v>2865</v>
      </c>
      <c r="K2847" s="2">
        <v>11.167222</v>
      </c>
      <c r="L2847" s="2">
        <v>12.492553</v>
      </c>
      <c r="M2847" s="6">
        <v>12.3750305</v>
      </c>
    </row>
    <row r="2848" ht="15.75" customHeight="1">
      <c r="A2848" s="2">
        <v>3879.48595810453</v>
      </c>
      <c r="B2848" s="3">
        <v>3881.29409284123</v>
      </c>
      <c r="C2848" s="4">
        <v>3349924.37</v>
      </c>
      <c r="D2848" s="3">
        <v>0.0066167778263244</v>
      </c>
      <c r="E2848" s="3">
        <v>0.00138920420829714</v>
      </c>
      <c r="F2848" s="5">
        <v>5.0</v>
      </c>
      <c r="G2848" s="5" t="s">
        <v>66</v>
      </c>
      <c r="H2848" s="5">
        <v>51.0</v>
      </c>
      <c r="I2848" s="2">
        <v>3353.51359107888</v>
      </c>
      <c r="J2848" s="5" t="s">
        <v>2866</v>
      </c>
      <c r="K2848" s="2">
        <v>10.282233</v>
      </c>
      <c r="L2848" s="2">
        <v>11.326637</v>
      </c>
      <c r="M2848" s="6">
        <v>10.6746945</v>
      </c>
    </row>
    <row r="2849" ht="15.75" customHeight="1">
      <c r="A2849" s="2">
        <v>6911.88451769709</v>
      </c>
      <c r="B2849" s="3">
        <v>6915.11710333137</v>
      </c>
      <c r="C2849" s="4">
        <v>3348510.54</v>
      </c>
      <c r="D2849" s="3">
        <v>0.00661398522626514</v>
      </c>
      <c r="E2849" s="3">
        <v>0.00138861789697519</v>
      </c>
      <c r="F2849" s="5">
        <v>7.0</v>
      </c>
      <c r="G2849" s="5" t="s">
        <v>239</v>
      </c>
      <c r="H2849" s="5">
        <v>28.0</v>
      </c>
      <c r="I2849" s="2">
        <v>6385.91215067143</v>
      </c>
      <c r="J2849" s="5" t="s">
        <v>2867</v>
      </c>
      <c r="K2849" s="2">
        <v>14.97455</v>
      </c>
      <c r="L2849" s="2">
        <v>15.501677</v>
      </c>
      <c r="M2849" s="6">
        <v>15.1068825</v>
      </c>
    </row>
    <row r="2850" ht="15.75" customHeight="1">
      <c r="A2850" s="2">
        <v>7306.80339160021</v>
      </c>
      <c r="B2850" s="3">
        <v>7310.21751351386</v>
      </c>
      <c r="C2850" s="4">
        <v>3345760.74</v>
      </c>
      <c r="D2850" s="3">
        <v>0.0066085538153862</v>
      </c>
      <c r="E2850" s="3">
        <v>0.00138747756265415</v>
      </c>
      <c r="F2850" s="5">
        <v>6.0</v>
      </c>
      <c r="G2850" s="5" t="s">
        <v>262</v>
      </c>
      <c r="H2850" s="5">
        <v>22.0</v>
      </c>
      <c r="I2850" s="2">
        <v>6780.83102457455</v>
      </c>
      <c r="J2850" s="5" t="s">
        <v>2868</v>
      </c>
      <c r="K2850" s="2">
        <v>15.010825</v>
      </c>
      <c r="L2850" s="2">
        <v>15.38309</v>
      </c>
      <c r="M2850" s="6">
        <v>15.1068825</v>
      </c>
    </row>
    <row r="2851" ht="15.75" customHeight="1">
      <c r="A2851" s="2">
        <v>2796.52400135742</v>
      </c>
      <c r="B2851" s="3">
        <v>2797.824607959</v>
      </c>
      <c r="C2851" s="4">
        <v>3340956.74</v>
      </c>
      <c r="D2851" s="3">
        <v>0.00659906494424561</v>
      </c>
      <c r="E2851" s="3">
        <v>0.00138548535737441</v>
      </c>
      <c r="F2851" s="5">
        <v>1.0</v>
      </c>
      <c r="G2851" s="5" t="s">
        <v>1237</v>
      </c>
      <c r="H2851" s="5">
        <v>40.0</v>
      </c>
      <c r="I2851" s="2">
        <v>2270.55163433177</v>
      </c>
      <c r="J2851" s="5" t="s">
        <v>2869</v>
      </c>
      <c r="K2851" s="2">
        <v>8.0982326</v>
      </c>
      <c r="L2851" s="2">
        <v>8.37686</v>
      </c>
      <c r="M2851" s="6">
        <v>8.22530055</v>
      </c>
    </row>
    <row r="2852" ht="15.75" customHeight="1">
      <c r="A2852" s="2">
        <v>2008.45740484139</v>
      </c>
      <c r="B2852" s="3">
        <v>2009.39260019093</v>
      </c>
      <c r="C2852" s="4">
        <v>3336935.28</v>
      </c>
      <c r="D2852" s="3">
        <v>0.00659112174779743</v>
      </c>
      <c r="E2852" s="3">
        <v>0.0013838176692303</v>
      </c>
      <c r="F2852" s="5">
        <v>1.0</v>
      </c>
      <c r="G2852" s="5" t="s">
        <v>1237</v>
      </c>
      <c r="H2852" s="5">
        <v>23.0</v>
      </c>
      <c r="I2852" s="2">
        <v>1482.48503781574</v>
      </c>
      <c r="J2852" s="5" t="s">
        <v>2870</v>
      </c>
      <c r="K2852" s="2">
        <v>6.5224014</v>
      </c>
      <c r="L2852" s="2">
        <v>6.7070974</v>
      </c>
      <c r="M2852" s="6">
        <v>6.5824339</v>
      </c>
    </row>
    <row r="2853" ht="15.75" customHeight="1">
      <c r="A2853" s="2">
        <v>7926.96657963691</v>
      </c>
      <c r="B2853" s="3">
        <v>7930.6713301687</v>
      </c>
      <c r="C2853" s="4">
        <v>3336772.09</v>
      </c>
      <c r="D2853" s="3">
        <v>0.00659079941455817</v>
      </c>
      <c r="E2853" s="3">
        <v>0.00138374999479658</v>
      </c>
      <c r="F2853" s="5">
        <v>8.0</v>
      </c>
      <c r="G2853" s="5" t="s">
        <v>460</v>
      </c>
      <c r="H2853" s="5">
        <v>17.0</v>
      </c>
      <c r="I2853" s="2">
        <v>7400.99421261126</v>
      </c>
      <c r="J2853" s="5" t="s">
        <v>2871</v>
      </c>
      <c r="K2853" s="2">
        <v>15.522744</v>
      </c>
      <c r="L2853" s="2">
        <v>15.838713</v>
      </c>
      <c r="M2853" s="6">
        <v>15.755909</v>
      </c>
    </row>
    <row r="2854" ht="15.75" customHeight="1">
      <c r="A2854" s="2">
        <v>2656.57696499407</v>
      </c>
      <c r="B2854" s="3">
        <v>2657.81293072003</v>
      </c>
      <c r="C2854" s="4">
        <v>3335270.42</v>
      </c>
      <c r="D2854" s="3">
        <v>0.00658783331274183</v>
      </c>
      <c r="E2854" s="3">
        <v>0.00138312725647384</v>
      </c>
      <c r="F2854" s="5">
        <v>1.0</v>
      </c>
      <c r="G2854" s="5" t="s">
        <v>1237</v>
      </c>
      <c r="H2854" s="5">
        <v>30.0</v>
      </c>
      <c r="I2854" s="2">
        <v>2130.60459796842</v>
      </c>
      <c r="J2854" s="5" t="s">
        <v>2872</v>
      </c>
      <c r="K2854" s="2">
        <v>8.3449641</v>
      </c>
      <c r="L2854" s="2">
        <v>8.5667042</v>
      </c>
      <c r="M2854" s="6">
        <v>8.47454035</v>
      </c>
    </row>
    <row r="2855" ht="15.75" customHeight="1">
      <c r="A2855" s="2">
        <v>1685.24270587677</v>
      </c>
      <c r="B2855" s="3">
        <v>1686.03625243612</v>
      </c>
      <c r="C2855" s="4">
        <v>3329559.14</v>
      </c>
      <c r="D2855" s="3">
        <v>0.00657655238019232</v>
      </c>
      <c r="E2855" s="3">
        <v>0.00138075880473152</v>
      </c>
      <c r="F2855" s="5">
        <v>3.0</v>
      </c>
      <c r="G2855" s="5" t="s">
        <v>52</v>
      </c>
      <c r="H2855" s="5">
        <v>24.0</v>
      </c>
      <c r="I2855" s="2">
        <v>1159.27033885112</v>
      </c>
      <c r="J2855" s="5" t="s">
        <v>2873</v>
      </c>
      <c r="K2855" s="2">
        <v>6.2070283</v>
      </c>
      <c r="L2855" s="2">
        <v>6.5641994</v>
      </c>
      <c r="M2855" s="6">
        <v>6.4515617</v>
      </c>
    </row>
    <row r="2856" ht="15.75" customHeight="1">
      <c r="A2856" s="2">
        <v>995.1353787009</v>
      </c>
      <c r="B2856" s="3">
        <v>995.579905782147</v>
      </c>
      <c r="C2856" s="4">
        <v>3329497.72</v>
      </c>
      <c r="D2856" s="3">
        <v>0.00657643106327611</v>
      </c>
      <c r="E2856" s="3">
        <v>0.00138073333403038</v>
      </c>
      <c r="F2856" s="5">
        <v>1.0</v>
      </c>
      <c r="G2856" s="5" t="s">
        <v>1237</v>
      </c>
      <c r="H2856" s="5">
        <v>25.0</v>
      </c>
      <c r="I2856" s="2">
        <v>469.163011675246</v>
      </c>
      <c r="J2856" s="5" t="s">
        <v>2874</v>
      </c>
      <c r="K2856" s="2">
        <v>1.6817891</v>
      </c>
      <c r="L2856" s="2">
        <v>1.9071768</v>
      </c>
      <c r="M2856" s="6">
        <v>1.75175805</v>
      </c>
    </row>
    <row r="2857" ht="15.75" customHeight="1">
      <c r="A2857" s="2">
        <v>1056.06931031852</v>
      </c>
      <c r="B2857" s="3">
        <v>1056.5496339481</v>
      </c>
      <c r="C2857" s="4">
        <v>3327734.99</v>
      </c>
      <c r="D2857" s="3">
        <v>0.00657294931518584</v>
      </c>
      <c r="E2857" s="3">
        <v>0.00138000233486037</v>
      </c>
      <c r="F2857" s="5">
        <v>1.0</v>
      </c>
      <c r="G2857" s="5" t="s">
        <v>13</v>
      </c>
      <c r="H2857" s="5">
        <v>33.0</v>
      </c>
      <c r="I2857" s="2">
        <v>530.096943292869</v>
      </c>
      <c r="J2857" s="5" t="s">
        <v>2875</v>
      </c>
      <c r="K2857" s="2">
        <v>1.9179643</v>
      </c>
      <c r="L2857" s="2">
        <v>2.1553544</v>
      </c>
      <c r="M2857" s="6">
        <v>1.99338525</v>
      </c>
    </row>
    <row r="2858" ht="15.75" customHeight="1">
      <c r="A2858" s="2">
        <v>10121.3042734182</v>
      </c>
      <c r="B2858" s="3">
        <v>10126.0305054168</v>
      </c>
      <c r="C2858" s="4">
        <v>3325531.67</v>
      </c>
      <c r="D2858" s="3">
        <v>0.0065685973127792</v>
      </c>
      <c r="E2858" s="3">
        <v>0.00137908862425733</v>
      </c>
      <c r="F2858" s="5">
        <v>6.0</v>
      </c>
      <c r="G2858" s="5" t="s">
        <v>1009</v>
      </c>
      <c r="H2858" s="5">
        <v>55.0</v>
      </c>
      <c r="I2858" s="2">
        <v>9595.33190639259</v>
      </c>
      <c r="J2858" s="5" t="s">
        <v>2876</v>
      </c>
      <c r="K2858" s="2">
        <v>16.787352</v>
      </c>
      <c r="L2858" s="2">
        <v>17.669326</v>
      </c>
      <c r="M2858" s="6">
        <v>17.6128285</v>
      </c>
    </row>
    <row r="2859" ht="15.75" customHeight="1">
      <c r="A2859" s="2">
        <v>3404.52449559758</v>
      </c>
      <c r="B2859" s="3">
        <v>3406.10727915744</v>
      </c>
      <c r="C2859" s="4">
        <v>3324236.84</v>
      </c>
      <c r="D2859" s="3">
        <v>0.00656603976177609</v>
      </c>
      <c r="E2859" s="3">
        <v>0.00137855166190047</v>
      </c>
      <c r="F2859" s="5">
        <v>4.0</v>
      </c>
      <c r="G2859" s="5" t="s">
        <v>21</v>
      </c>
      <c r="H2859" s="5">
        <v>23.0</v>
      </c>
      <c r="I2859" s="2">
        <v>2878.55212857193</v>
      </c>
      <c r="J2859" s="5" t="s">
        <v>2877</v>
      </c>
      <c r="K2859" s="2">
        <v>9.3982697</v>
      </c>
      <c r="L2859" s="2">
        <v>9.7398473</v>
      </c>
      <c r="M2859" s="6">
        <v>9.7129825</v>
      </c>
    </row>
    <row r="2860" ht="15.75" customHeight="1">
      <c r="A2860" s="2">
        <v>2942.32289035343</v>
      </c>
      <c r="B2860" s="3">
        <v>2943.68810092726</v>
      </c>
      <c r="C2860" s="4">
        <v>3322835.33</v>
      </c>
      <c r="D2860" s="3">
        <v>0.00656327149620734</v>
      </c>
      <c r="E2860" s="3">
        <v>0.00137797045964784</v>
      </c>
      <c r="F2860" s="5">
        <v>1.0</v>
      </c>
      <c r="G2860" s="5" t="s">
        <v>1237</v>
      </c>
      <c r="H2860" s="5">
        <v>21.0</v>
      </c>
      <c r="I2860" s="2">
        <v>2416.35052332778</v>
      </c>
      <c r="J2860" s="5" t="s">
        <v>2605</v>
      </c>
      <c r="K2860" s="2">
        <v>6.90695</v>
      </c>
      <c r="L2860" s="2">
        <v>7.0699439</v>
      </c>
      <c r="M2860" s="6">
        <v>6.96740825</v>
      </c>
    </row>
    <row r="2861" ht="15.75" customHeight="1">
      <c r="A2861" s="2">
        <v>883.080190862241</v>
      </c>
      <c r="B2861" s="3">
        <v>883.480425881436</v>
      </c>
      <c r="C2861" s="4">
        <v>3322801.41</v>
      </c>
      <c r="D2861" s="3">
        <v>0.00656320449735033</v>
      </c>
      <c r="E2861" s="3">
        <v>0.00137795639311931</v>
      </c>
      <c r="F2861" s="5">
        <v>1.0</v>
      </c>
      <c r="G2861" s="5" t="s">
        <v>13</v>
      </c>
      <c r="H2861" s="5">
        <v>24.0</v>
      </c>
      <c r="I2861" s="2">
        <v>357.107823836587</v>
      </c>
      <c r="J2861" s="5" t="s">
        <v>2878</v>
      </c>
      <c r="K2861" s="2">
        <v>1.7649456</v>
      </c>
      <c r="L2861" s="2">
        <v>2.0581689</v>
      </c>
      <c r="M2861" s="6">
        <v>1.81434655</v>
      </c>
    </row>
    <row r="2862" ht="15.75" customHeight="1">
      <c r="A2862" s="2">
        <v>1012.90720935199</v>
      </c>
      <c r="B2862" s="3">
        <v>1013.36171814761</v>
      </c>
      <c r="C2862" s="4">
        <v>3322275.49</v>
      </c>
      <c r="D2862" s="3">
        <v>0.00656216569903429</v>
      </c>
      <c r="E2862" s="3">
        <v>0.00137773829557544</v>
      </c>
      <c r="F2862" s="5">
        <v>1.0</v>
      </c>
      <c r="G2862" s="5" t="s">
        <v>13</v>
      </c>
      <c r="H2862" s="5">
        <v>128.0</v>
      </c>
      <c r="I2862" s="2">
        <v>486.934842326341</v>
      </c>
      <c r="J2862" s="5" t="s">
        <v>2879</v>
      </c>
      <c r="K2862" s="2">
        <v>0.0041931499</v>
      </c>
      <c r="L2862" s="2">
        <v>1.5812599</v>
      </c>
      <c r="M2862" s="6">
        <v>1.3614898</v>
      </c>
    </row>
    <row r="2863" ht="15.75" customHeight="1">
      <c r="A2863" s="2">
        <v>2984.27207999265</v>
      </c>
      <c r="B2863" s="3">
        <v>2985.65538445073</v>
      </c>
      <c r="C2863" s="4">
        <v>3321001.1</v>
      </c>
      <c r="D2863" s="3">
        <v>0.00655964852116317</v>
      </c>
      <c r="E2863" s="3">
        <v>0.00137720980962905</v>
      </c>
      <c r="F2863" s="5">
        <v>4.0</v>
      </c>
      <c r="G2863" s="5" t="s">
        <v>21</v>
      </c>
      <c r="H2863" s="5">
        <v>9.0</v>
      </c>
      <c r="I2863" s="2">
        <v>2458.29971296699</v>
      </c>
      <c r="J2863" s="5" t="s">
        <v>2880</v>
      </c>
      <c r="K2863" s="2">
        <v>8.2759953</v>
      </c>
      <c r="L2863" s="2">
        <v>8.4771685</v>
      </c>
      <c r="M2863" s="6">
        <v>8.3051902</v>
      </c>
    </row>
    <row r="2864" ht="15.75" customHeight="1">
      <c r="A2864" s="2">
        <v>1934.27273590679</v>
      </c>
      <c r="B2864" s="3">
        <v>1935.17730243458</v>
      </c>
      <c r="C2864" s="4">
        <v>3320379.74</v>
      </c>
      <c r="D2864" s="3">
        <v>0.00655842120955369</v>
      </c>
      <c r="E2864" s="3">
        <v>0.00137695213338579</v>
      </c>
      <c r="F2864" s="5">
        <v>2.0</v>
      </c>
      <c r="G2864" s="5" t="s">
        <v>1252</v>
      </c>
      <c r="H2864" s="5">
        <v>8.0</v>
      </c>
      <c r="I2864" s="2">
        <v>1408.30036888114</v>
      </c>
      <c r="J2864" s="5" t="s">
        <v>2881</v>
      </c>
      <c r="K2864" s="2">
        <v>5.9740549</v>
      </c>
      <c r="L2864" s="2">
        <v>6.0420799</v>
      </c>
      <c r="M2864" s="6">
        <v>6.00031745</v>
      </c>
    </row>
    <row r="2865" ht="15.75" customHeight="1">
      <c r="A2865" s="2">
        <v>2920.40511980576</v>
      </c>
      <c r="B2865" s="3">
        <v>2921.76079037183</v>
      </c>
      <c r="C2865" s="4">
        <v>3319342.97</v>
      </c>
      <c r="D2865" s="3">
        <v>0.00655637337921805</v>
      </c>
      <c r="E2865" s="3">
        <v>0.00137652218778465</v>
      </c>
      <c r="F2865" s="5">
        <v>1.0</v>
      </c>
      <c r="G2865" s="5" t="s">
        <v>1237</v>
      </c>
      <c r="H2865" s="5">
        <v>19.0</v>
      </c>
      <c r="I2865" s="2">
        <v>2394.43275278011</v>
      </c>
      <c r="J2865" s="5" t="s">
        <v>2882</v>
      </c>
      <c r="K2865" s="2">
        <v>5.6441669</v>
      </c>
      <c r="L2865" s="2">
        <v>5.7913569</v>
      </c>
      <c r="M2865" s="6">
        <v>5.7120858</v>
      </c>
    </row>
    <row r="2866" ht="15.75" customHeight="1">
      <c r="A2866" s="2">
        <v>3287.47020246778</v>
      </c>
      <c r="B2866" s="3">
        <v>3288.99910394693</v>
      </c>
      <c r="C2866" s="4">
        <v>3316608.41</v>
      </c>
      <c r="D2866" s="3">
        <v>0.00655097207041992</v>
      </c>
      <c r="E2866" s="3">
        <v>0.00137538817344873</v>
      </c>
      <c r="F2866" s="5">
        <v>5.0</v>
      </c>
      <c r="G2866" s="5" t="s">
        <v>31</v>
      </c>
      <c r="H2866" s="5">
        <v>52.0</v>
      </c>
      <c r="I2866" s="2">
        <v>2761.49783544213</v>
      </c>
      <c r="J2866" s="5" t="s">
        <v>2883</v>
      </c>
      <c r="K2866" s="2">
        <v>9.1490818</v>
      </c>
      <c r="L2866" s="2">
        <v>10.099919</v>
      </c>
      <c r="M2866" s="6">
        <v>9.949259</v>
      </c>
    </row>
    <row r="2867" ht="15.75" customHeight="1">
      <c r="A2867" s="2">
        <v>5602.53877200439</v>
      </c>
      <c r="B2867" s="3">
        <v>5605.16585383247</v>
      </c>
      <c r="C2867" s="4">
        <v>3315541.69</v>
      </c>
      <c r="D2867" s="3">
        <v>0.00654886508277981</v>
      </c>
      <c r="E2867" s="3">
        <v>0.00137494580766688</v>
      </c>
      <c r="F2867" s="5">
        <v>4.0</v>
      </c>
      <c r="G2867" s="5" t="s">
        <v>769</v>
      </c>
      <c r="H2867" s="5">
        <v>15.0</v>
      </c>
      <c r="I2867" s="2">
        <v>5076.56640497873</v>
      </c>
      <c r="J2867" s="5" t="s">
        <v>2884</v>
      </c>
      <c r="K2867" s="2">
        <v>13.986488</v>
      </c>
      <c r="L2867" s="2">
        <v>14.285913</v>
      </c>
      <c r="M2867" s="6">
        <v>14.031159</v>
      </c>
    </row>
    <row r="2868" ht="15.75" customHeight="1">
      <c r="A2868" s="2">
        <v>1740.27128011148</v>
      </c>
      <c r="B2868" s="3">
        <v>1741.09140612953</v>
      </c>
      <c r="C2868" s="4">
        <v>3312619.03</v>
      </c>
      <c r="D2868" s="3">
        <v>0.00654309223845679</v>
      </c>
      <c r="E2868" s="3">
        <v>0.00137373378879034</v>
      </c>
      <c r="F2868" s="5">
        <v>1.0</v>
      </c>
      <c r="G2868" s="5" t="s">
        <v>13</v>
      </c>
      <c r="H2868" s="5">
        <v>18.0</v>
      </c>
      <c r="I2868" s="2">
        <v>1214.29891308583</v>
      </c>
      <c r="J2868" s="5" t="s">
        <v>2885</v>
      </c>
      <c r="K2868" s="2">
        <v>1.5493223</v>
      </c>
      <c r="L2868" s="2">
        <v>1.6817891</v>
      </c>
      <c r="M2868" s="6">
        <v>1.604861</v>
      </c>
    </row>
    <row r="2869" ht="15.75" customHeight="1">
      <c r="A2869" s="2">
        <v>7141.99043363796</v>
      </c>
      <c r="B2869" s="3">
        <v>7145.32980588429</v>
      </c>
      <c r="C2869" s="4">
        <v>3311264.16</v>
      </c>
      <c r="D2869" s="3">
        <v>0.00654041609631644</v>
      </c>
      <c r="E2869" s="3">
        <v>0.00137317192801445</v>
      </c>
      <c r="F2869" s="5">
        <v>4.0</v>
      </c>
      <c r="G2869" s="5" t="s">
        <v>239</v>
      </c>
      <c r="H2869" s="5">
        <v>31.0</v>
      </c>
      <c r="I2869" s="2">
        <v>6616.01806661231</v>
      </c>
      <c r="J2869" s="5" t="s">
        <v>2886</v>
      </c>
      <c r="K2869" s="2">
        <v>15.30046</v>
      </c>
      <c r="L2869" s="2">
        <v>15.854657</v>
      </c>
      <c r="M2869" s="6">
        <v>15.7427525</v>
      </c>
    </row>
    <row r="2870" ht="15.75" customHeight="1">
      <c r="A2870" s="2">
        <v>12611.6857631985</v>
      </c>
      <c r="B2870" s="3">
        <v>12617.5737356479</v>
      </c>
      <c r="C2870" s="4">
        <v>3308793.78</v>
      </c>
      <c r="D2870" s="3">
        <v>0.00653553659642295</v>
      </c>
      <c r="E2870" s="3">
        <v>0.00137214746838102</v>
      </c>
      <c r="F2870" s="5">
        <v>7.0</v>
      </c>
      <c r="G2870" s="5" t="s">
        <v>2089</v>
      </c>
      <c r="H2870" s="5">
        <v>25.0</v>
      </c>
      <c r="I2870" s="2">
        <v>12085.7133961729</v>
      </c>
      <c r="J2870" s="5" t="s">
        <v>2887</v>
      </c>
      <c r="K2870" s="2">
        <v>17.935358</v>
      </c>
      <c r="L2870" s="2">
        <v>18.355171</v>
      </c>
      <c r="M2870" s="6">
        <v>18.260527</v>
      </c>
    </row>
    <row r="2871" ht="15.75" customHeight="1">
      <c r="A2871" s="2">
        <v>11038.4377159269</v>
      </c>
      <c r="B2871" s="3">
        <v>11043.594481761</v>
      </c>
      <c r="C2871" s="4">
        <v>3306249.1</v>
      </c>
      <c r="D2871" s="3">
        <v>0.00653051033900954</v>
      </c>
      <c r="E2871" s="3">
        <v>0.00137109219674671</v>
      </c>
      <c r="F2871" s="5">
        <v>7.0</v>
      </c>
      <c r="G2871" s="5" t="s">
        <v>1071</v>
      </c>
      <c r="H2871" s="5">
        <v>24.0</v>
      </c>
      <c r="I2871" s="2">
        <v>10512.4653489012</v>
      </c>
      <c r="J2871" s="5" t="s">
        <v>2888</v>
      </c>
      <c r="K2871" s="2">
        <v>17.535538</v>
      </c>
      <c r="L2871" s="2">
        <v>17.960941</v>
      </c>
      <c r="M2871" s="6">
        <v>17.677026</v>
      </c>
    </row>
    <row r="2872" ht="15.75" customHeight="1">
      <c r="A2872" s="2">
        <v>2825.35334118308</v>
      </c>
      <c r="B2872" s="3">
        <v>2826.6669385147</v>
      </c>
      <c r="C2872" s="4">
        <v>3305229.58</v>
      </c>
      <c r="D2872" s="3">
        <v>0.00652849658091102</v>
      </c>
      <c r="E2872" s="3">
        <v>0.00137066940467202</v>
      </c>
      <c r="F2872" s="5">
        <v>4.0</v>
      </c>
      <c r="G2872" s="5" t="s">
        <v>21</v>
      </c>
      <c r="H2872" s="5">
        <v>12.0</v>
      </c>
      <c r="I2872" s="2">
        <v>2299.38097415743</v>
      </c>
      <c r="J2872" s="5" t="s">
        <v>2889</v>
      </c>
      <c r="K2872" s="2">
        <v>6.7548934</v>
      </c>
      <c r="L2872" s="2">
        <v>6.875504</v>
      </c>
      <c r="M2872" s="6">
        <v>6.7996758</v>
      </c>
    </row>
    <row r="2873" ht="15.75" customHeight="1">
      <c r="A2873" s="2">
        <v>6016.69243418516</v>
      </c>
      <c r="B2873" s="3">
        <v>6019.50070625563</v>
      </c>
      <c r="C2873" s="4">
        <v>3303927.08</v>
      </c>
      <c r="D2873" s="3">
        <v>0.0065259238801074</v>
      </c>
      <c r="E2873" s="3">
        <v>0.00137012926158774</v>
      </c>
      <c r="F2873" s="5">
        <v>5.0</v>
      </c>
      <c r="G2873" s="5" t="s">
        <v>419</v>
      </c>
      <c r="H2873" s="5">
        <v>55.0</v>
      </c>
      <c r="I2873" s="2">
        <v>5490.7200671595</v>
      </c>
      <c r="J2873" s="5" t="s">
        <v>2890</v>
      </c>
      <c r="K2873" s="2">
        <v>13.781934</v>
      </c>
      <c r="L2873" s="2">
        <v>14.58942</v>
      </c>
      <c r="M2873" s="6">
        <v>14.283276</v>
      </c>
    </row>
    <row r="2874" ht="15.75" customHeight="1">
      <c r="A2874" s="2">
        <v>6656.72933675198</v>
      </c>
      <c r="B2874" s="3">
        <v>6659.8376833511</v>
      </c>
      <c r="C2874" s="4">
        <v>3302411.04</v>
      </c>
      <c r="D2874" s="3">
        <v>0.00652292939463613</v>
      </c>
      <c r="E2874" s="3">
        <v>0.00136950056406645</v>
      </c>
      <c r="F2874" s="5">
        <v>5.0</v>
      </c>
      <c r="G2874" s="5" t="s">
        <v>419</v>
      </c>
      <c r="H2874" s="5">
        <v>38.0</v>
      </c>
      <c r="I2874" s="2">
        <v>6130.75696972632</v>
      </c>
      <c r="J2874" s="5" t="s">
        <v>2891</v>
      </c>
      <c r="K2874" s="2">
        <v>14.511299</v>
      </c>
      <c r="L2874" s="2">
        <v>15.207591</v>
      </c>
      <c r="M2874" s="6">
        <v>14.6750805</v>
      </c>
    </row>
    <row r="2875" ht="15.75" customHeight="1">
      <c r="A2875" s="2">
        <v>8063.02223366363</v>
      </c>
      <c r="B2875" s="3">
        <v>8066.79070847186</v>
      </c>
      <c r="C2875" s="4">
        <v>3302059.53</v>
      </c>
      <c r="D2875" s="3">
        <v>0.0065222350913275</v>
      </c>
      <c r="E2875" s="3">
        <v>0.00136935479385873</v>
      </c>
      <c r="F2875" s="5">
        <v>7.0</v>
      </c>
      <c r="G2875" s="5" t="s">
        <v>456</v>
      </c>
      <c r="H2875" s="5">
        <v>21.0</v>
      </c>
      <c r="I2875" s="2">
        <v>7537.04986663798</v>
      </c>
      <c r="J2875" s="5" t="s">
        <v>2892</v>
      </c>
      <c r="K2875" s="2">
        <v>15.455338</v>
      </c>
      <c r="L2875" s="2">
        <v>15.636413</v>
      </c>
      <c r="M2875" s="6">
        <v>15.561445</v>
      </c>
    </row>
    <row r="2876" ht="15.75" customHeight="1">
      <c r="A2876" s="2">
        <v>9176.14652326545</v>
      </c>
      <c r="B2876" s="3">
        <v>9180.42735090053</v>
      </c>
      <c r="C2876" s="4">
        <v>3293021.25</v>
      </c>
      <c r="D2876" s="3">
        <v>0.00650438266121664</v>
      </c>
      <c r="E2876" s="3">
        <v>0.00136560664457983</v>
      </c>
      <c r="F2876" s="5">
        <v>7.0</v>
      </c>
      <c r="G2876" s="5" t="s">
        <v>1410</v>
      </c>
      <c r="H2876" s="5">
        <v>43.0</v>
      </c>
      <c r="I2876" s="2">
        <v>8650.1741562398</v>
      </c>
      <c r="J2876" s="5" t="s">
        <v>2893</v>
      </c>
      <c r="K2876" s="2">
        <v>16.353881</v>
      </c>
      <c r="L2876" s="2">
        <v>17.178961</v>
      </c>
      <c r="M2876" s="6">
        <v>16.50556</v>
      </c>
    </row>
    <row r="2877" ht="15.75" customHeight="1">
      <c r="A2877" s="2">
        <v>1202.88733099708</v>
      </c>
      <c r="B2877" s="3">
        <v>1203.44780989177</v>
      </c>
      <c r="C2877" s="4">
        <v>3289561.75</v>
      </c>
      <c r="D2877" s="3">
        <v>0.00649754944937008</v>
      </c>
      <c r="E2877" s="3">
        <v>0.00136417199966616</v>
      </c>
      <c r="F2877" s="5">
        <v>1.0</v>
      </c>
      <c r="G2877" s="5" t="s">
        <v>13</v>
      </c>
      <c r="H2877" s="5">
        <v>102.0</v>
      </c>
      <c r="I2877" s="2">
        <v>676.914963971425</v>
      </c>
      <c r="J2877" s="5" t="s">
        <v>2894</v>
      </c>
      <c r="K2877" s="2">
        <v>0.0041931499</v>
      </c>
      <c r="L2877" s="2">
        <v>1.3555927</v>
      </c>
      <c r="M2877" s="6">
        <v>1.3129615</v>
      </c>
    </row>
    <row r="2878" ht="15.75" customHeight="1">
      <c r="A2878" s="2">
        <v>3909.50218077858</v>
      </c>
      <c r="B2878" s="3">
        <v>3911.32383971871</v>
      </c>
      <c r="C2878" s="4">
        <v>3288789.82</v>
      </c>
      <c r="D2878" s="3">
        <v>0.0064960247315725</v>
      </c>
      <c r="E2878" s="3">
        <v>0.00136385188246766</v>
      </c>
      <c r="F2878" s="5">
        <v>2.0</v>
      </c>
      <c r="G2878" s="5" t="s">
        <v>1252</v>
      </c>
      <c r="H2878" s="5">
        <v>12.0</v>
      </c>
      <c r="I2878" s="2">
        <v>3383.52981375293</v>
      </c>
      <c r="J2878" s="5" t="s">
        <v>2895</v>
      </c>
      <c r="K2878" s="2">
        <v>6.422695</v>
      </c>
      <c r="L2878" s="2">
        <v>6.5380911</v>
      </c>
      <c r="M2878" s="6">
        <v>6.49862635</v>
      </c>
    </row>
    <row r="2879" ht="15.75" customHeight="1">
      <c r="A2879" s="2">
        <v>3131.41210747146</v>
      </c>
      <c r="B2879" s="3">
        <v>3132.86682806421</v>
      </c>
      <c r="C2879" s="4">
        <v>3287878.03</v>
      </c>
      <c r="D2879" s="3">
        <v>0.00649422376200188</v>
      </c>
      <c r="E2879" s="3">
        <v>0.00136347376572078</v>
      </c>
      <c r="F2879" s="5">
        <v>1.0</v>
      </c>
      <c r="G2879" s="5" t="s">
        <v>1237</v>
      </c>
      <c r="H2879" s="5">
        <v>57.0</v>
      </c>
      <c r="I2879" s="2">
        <v>2605.43974044581</v>
      </c>
      <c r="J2879" s="5" t="s">
        <v>2896</v>
      </c>
      <c r="K2879" s="2">
        <v>4.0473588</v>
      </c>
      <c r="L2879" s="2">
        <v>4.9098391</v>
      </c>
      <c r="M2879" s="6">
        <v>4.78161695</v>
      </c>
    </row>
    <row r="2880" ht="15.75" customHeight="1">
      <c r="A2880" s="2">
        <v>7647.78927264957</v>
      </c>
      <c r="B2880" s="3">
        <v>7651.36185647022</v>
      </c>
      <c r="C2880" s="4">
        <v>3287864.33</v>
      </c>
      <c r="D2880" s="3">
        <v>0.00649419670173239</v>
      </c>
      <c r="E2880" s="3">
        <v>0.00136346808436934</v>
      </c>
      <c r="F2880" s="5">
        <v>6.0</v>
      </c>
      <c r="G2880" s="5" t="s">
        <v>239</v>
      </c>
      <c r="H2880" s="5">
        <v>25.0</v>
      </c>
      <c r="I2880" s="2">
        <v>7121.81690562391</v>
      </c>
      <c r="J2880" s="5" t="s">
        <v>2897</v>
      </c>
      <c r="K2880" s="2">
        <v>15.207591</v>
      </c>
      <c r="L2880" s="2">
        <v>15.533071</v>
      </c>
      <c r="M2880" s="6">
        <v>15.339127</v>
      </c>
    </row>
    <row r="2881" ht="15.75" customHeight="1">
      <c r="A2881" s="2">
        <v>11293.4084444276</v>
      </c>
      <c r="B2881" s="3">
        <v>11298.6823556735</v>
      </c>
      <c r="C2881" s="4">
        <v>3287421.81</v>
      </c>
      <c r="D2881" s="3">
        <v>0.00649332263527586</v>
      </c>
      <c r="E2881" s="3">
        <v>0.00136328457257075</v>
      </c>
      <c r="F2881" s="5">
        <v>8.0</v>
      </c>
      <c r="G2881" s="5" t="s">
        <v>1061</v>
      </c>
      <c r="H2881" s="5">
        <v>24.0</v>
      </c>
      <c r="I2881" s="2">
        <v>10767.4360774019</v>
      </c>
      <c r="J2881" s="5" t="s">
        <v>2898</v>
      </c>
      <c r="K2881" s="2">
        <v>17.494303</v>
      </c>
      <c r="L2881" s="2">
        <v>17.955816</v>
      </c>
      <c r="M2881" s="6">
        <v>17.594807</v>
      </c>
    </row>
    <row r="2882" ht="15.75" customHeight="1">
      <c r="A2882" s="2">
        <v>10634.3891801779</v>
      </c>
      <c r="B2882" s="3">
        <v>10639.358056561</v>
      </c>
      <c r="C2882" s="4">
        <v>3286958.76</v>
      </c>
      <c r="D2882" s="3">
        <v>0.00649240801791915</v>
      </c>
      <c r="E2882" s="3">
        <v>0.00136309254703895</v>
      </c>
      <c r="F2882" s="5">
        <v>8.0</v>
      </c>
      <c r="G2882" s="5" t="s">
        <v>1061</v>
      </c>
      <c r="H2882" s="5">
        <v>32.0</v>
      </c>
      <c r="I2882" s="2">
        <v>10108.4168131522</v>
      </c>
      <c r="J2882" s="5" t="s">
        <v>2899</v>
      </c>
      <c r="K2882" s="2">
        <v>17.220344</v>
      </c>
      <c r="L2882" s="2">
        <v>17.766543</v>
      </c>
      <c r="M2882" s="6">
        <v>17.3733395</v>
      </c>
    </row>
    <row r="2883" ht="15.75" customHeight="1">
      <c r="A2883" s="2">
        <v>1996.29473560988</v>
      </c>
      <c r="B2883" s="3">
        <v>1997.22361962561</v>
      </c>
      <c r="C2883" s="4">
        <v>3278559.15</v>
      </c>
      <c r="D2883" s="3">
        <v>0.00647581709016702</v>
      </c>
      <c r="E2883" s="3">
        <v>0.0013596092524116</v>
      </c>
      <c r="F2883" s="5">
        <v>4.0</v>
      </c>
      <c r="G2883" s="5" t="s">
        <v>18</v>
      </c>
      <c r="H2883" s="5">
        <v>38.0</v>
      </c>
      <c r="I2883" s="2">
        <v>1470.32236858422</v>
      </c>
      <c r="J2883" s="5" t="s">
        <v>2900</v>
      </c>
      <c r="K2883" s="2">
        <v>6.4853201</v>
      </c>
      <c r="L2883" s="2">
        <v>7.2885024</v>
      </c>
      <c r="M2883" s="6">
        <v>6.50647845</v>
      </c>
    </row>
    <row r="2884" ht="15.75" customHeight="1">
      <c r="A2884" s="2">
        <v>8418.07273401376</v>
      </c>
      <c r="B2884" s="3">
        <v>8422.00406243736</v>
      </c>
      <c r="C2884" s="4">
        <v>3275655.77</v>
      </c>
      <c r="D2884" s="3">
        <v>0.0064700823277415</v>
      </c>
      <c r="E2884" s="3">
        <v>0.0013584052288968</v>
      </c>
      <c r="F2884" s="5">
        <v>10.0</v>
      </c>
      <c r="G2884" s="5" t="s">
        <v>508</v>
      </c>
      <c r="H2884" s="5">
        <v>54.0</v>
      </c>
      <c r="I2884" s="2">
        <v>7892.1003669881</v>
      </c>
      <c r="J2884" s="5" t="s">
        <v>2901</v>
      </c>
      <c r="K2884" s="2">
        <v>15.595078</v>
      </c>
      <c r="L2884" s="2">
        <v>16.724856</v>
      </c>
      <c r="M2884" s="6">
        <v>16.45064</v>
      </c>
    </row>
    <row r="2885" ht="15.75" customHeight="1">
      <c r="A2885" s="2">
        <v>4929.62059651915</v>
      </c>
      <c r="B2885" s="3">
        <v>4931.91686604924</v>
      </c>
      <c r="C2885" s="4">
        <v>3275390.69</v>
      </c>
      <c r="D2885" s="3">
        <v>0.00646955874115492</v>
      </c>
      <c r="E2885" s="3">
        <v>0.00135829530096683</v>
      </c>
      <c r="F2885" s="5">
        <v>5.0</v>
      </c>
      <c r="G2885" s="5" t="s">
        <v>66</v>
      </c>
      <c r="H2885" s="5">
        <v>19.0</v>
      </c>
      <c r="I2885" s="2">
        <v>4403.6482294935</v>
      </c>
      <c r="J2885" s="5" t="s">
        <v>2902</v>
      </c>
      <c r="K2885" s="2">
        <v>12.919357</v>
      </c>
      <c r="L2885" s="2">
        <v>13.323979</v>
      </c>
      <c r="M2885" s="6">
        <v>13.2424255</v>
      </c>
    </row>
    <row r="2886" ht="15.75" customHeight="1">
      <c r="A2886" s="2">
        <v>10484.3282547752</v>
      </c>
      <c r="B2886" s="3">
        <v>10489.2249043446</v>
      </c>
      <c r="C2886" s="4">
        <v>3273589.97</v>
      </c>
      <c r="D2886" s="3">
        <v>0.00646600195513488</v>
      </c>
      <c r="E2886" s="3">
        <v>0.00135754854745073</v>
      </c>
      <c r="F2886" s="5">
        <v>6.0</v>
      </c>
      <c r="G2886" s="5" t="s">
        <v>1009</v>
      </c>
      <c r="H2886" s="5">
        <v>45.0</v>
      </c>
      <c r="I2886" s="2">
        <v>9958.35588774958</v>
      </c>
      <c r="J2886" s="5" t="s">
        <v>2903</v>
      </c>
      <c r="K2886" s="2">
        <v>17.142338</v>
      </c>
      <c r="L2886" s="2">
        <v>17.792099</v>
      </c>
      <c r="M2886" s="6">
        <v>17.687272</v>
      </c>
    </row>
    <row r="2887" ht="15.75" customHeight="1">
      <c r="A2887" s="2">
        <v>589.116937979733</v>
      </c>
      <c r="B2887" s="3">
        <v>589.379460427437</v>
      </c>
      <c r="C2887" s="4">
        <v>3270435.08</v>
      </c>
      <c r="D2887" s="3">
        <v>0.00645977040961599</v>
      </c>
      <c r="E2887" s="3">
        <v>0.00135624022344677</v>
      </c>
      <c r="F2887" s="5">
        <v>1.0</v>
      </c>
      <c r="G2887" s="5" t="s">
        <v>13</v>
      </c>
      <c r="H2887" s="5">
        <v>17.0</v>
      </c>
      <c r="I2887" s="2">
        <v>63.1445709540793</v>
      </c>
      <c r="J2887" s="5" t="s">
        <v>2904</v>
      </c>
      <c r="K2887" s="2">
        <v>1.4249762</v>
      </c>
      <c r="L2887" s="2">
        <v>1.7857559</v>
      </c>
      <c r="M2887" s="6">
        <v>1.72054645</v>
      </c>
    </row>
    <row r="2888" ht="15.75" customHeight="1">
      <c r="A2888" s="2">
        <v>10407.3593581461</v>
      </c>
      <c r="B2888" s="3">
        <v>10412.2205030859</v>
      </c>
      <c r="C2888" s="4">
        <v>3267717.94</v>
      </c>
      <c r="D2888" s="3">
        <v>0.00645440350883935</v>
      </c>
      <c r="E2888" s="3">
        <v>0.00135511343313582</v>
      </c>
      <c r="F2888" s="5">
        <v>7.0</v>
      </c>
      <c r="G2888" s="5" t="s">
        <v>1071</v>
      </c>
      <c r="H2888" s="5">
        <v>34.0</v>
      </c>
      <c r="I2888" s="2">
        <v>9881.38699112045</v>
      </c>
      <c r="J2888" s="5" t="s">
        <v>2905</v>
      </c>
      <c r="K2888" s="2">
        <v>17.079544</v>
      </c>
      <c r="L2888" s="2">
        <v>17.700089</v>
      </c>
      <c r="M2888" s="6">
        <v>17.620525</v>
      </c>
    </row>
    <row r="2889" ht="15.75" customHeight="1">
      <c r="A2889" s="2">
        <v>1890.24342513761</v>
      </c>
      <c r="B2889" s="3">
        <v>1891.12998895297</v>
      </c>
      <c r="C2889" s="4">
        <v>3264930.99</v>
      </c>
      <c r="D2889" s="3">
        <v>0.00644889871920045</v>
      </c>
      <c r="E2889" s="3">
        <v>0.00135395769281434</v>
      </c>
      <c r="F2889" s="5">
        <v>2.0</v>
      </c>
      <c r="G2889" s="5" t="s">
        <v>28</v>
      </c>
      <c r="H2889" s="5">
        <v>12.0</v>
      </c>
      <c r="I2889" s="2">
        <v>1364.27105811195</v>
      </c>
      <c r="J2889" s="5" t="s">
        <v>2906</v>
      </c>
      <c r="K2889" s="2">
        <v>1.780558</v>
      </c>
      <c r="L2889" s="2">
        <v>1.8964309</v>
      </c>
      <c r="M2889" s="6">
        <v>1.81955075</v>
      </c>
    </row>
    <row r="2890" ht="15.75" customHeight="1">
      <c r="A2890" s="2">
        <v>1812.73479901922</v>
      </c>
      <c r="B2890" s="3">
        <v>1813.58806435442</v>
      </c>
      <c r="C2890" s="4">
        <v>3259659.02</v>
      </c>
      <c r="D2890" s="3">
        <v>0.00643848551270856</v>
      </c>
      <c r="E2890" s="3">
        <v>0.00135177142169264</v>
      </c>
      <c r="F2890" s="5">
        <v>1.0</v>
      </c>
      <c r="G2890" s="5" t="s">
        <v>13</v>
      </c>
      <c r="H2890" s="5">
        <v>39.0</v>
      </c>
      <c r="I2890" s="2">
        <v>1286.76243199356</v>
      </c>
      <c r="J2890" s="5" t="s">
        <v>2907</v>
      </c>
      <c r="K2890" s="2">
        <v>4.1186963</v>
      </c>
      <c r="L2890" s="2">
        <v>4.3803633</v>
      </c>
      <c r="M2890" s="6">
        <v>4.26276115</v>
      </c>
    </row>
    <row r="2891" ht="15.75" customHeight="1">
      <c r="A2891" s="2">
        <v>3728.65923230192</v>
      </c>
      <c r="B2891" s="3">
        <v>3730.39747085768</v>
      </c>
      <c r="C2891" s="4">
        <v>3251817.52</v>
      </c>
      <c r="D2891" s="3">
        <v>0.00642299696502975</v>
      </c>
      <c r="E2891" s="3">
        <v>0.00134851957371156</v>
      </c>
      <c r="F2891" s="5">
        <v>2.0</v>
      </c>
      <c r="G2891" s="5" t="s">
        <v>1252</v>
      </c>
      <c r="H2891" s="5">
        <v>69.0</v>
      </c>
      <c r="I2891" s="2">
        <v>3202.68686527627</v>
      </c>
      <c r="J2891" s="5" t="s">
        <v>2908</v>
      </c>
      <c r="K2891" s="2">
        <v>9.7986305</v>
      </c>
      <c r="L2891" s="2">
        <v>11.055324</v>
      </c>
      <c r="M2891" s="6">
        <v>10.906363</v>
      </c>
    </row>
    <row r="2892" ht="15.75" customHeight="1">
      <c r="A2892" s="2">
        <v>14169.742927759</v>
      </c>
      <c r="B2892" s="3">
        <v>14176.362728212</v>
      </c>
      <c r="C2892" s="4">
        <v>3251306.67</v>
      </c>
      <c r="D2892" s="3">
        <v>0.00642198793301015</v>
      </c>
      <c r="E2892" s="3">
        <v>0.00134830772565428</v>
      </c>
      <c r="F2892" s="5">
        <v>6.0</v>
      </c>
      <c r="G2892" s="5" t="s">
        <v>2245</v>
      </c>
      <c r="H2892" s="5">
        <v>16.0</v>
      </c>
      <c r="I2892" s="2">
        <v>13643.7705607333</v>
      </c>
      <c r="J2892" s="5" t="s">
        <v>2909</v>
      </c>
      <c r="K2892" s="2">
        <v>18.237472</v>
      </c>
      <c r="L2892" s="2">
        <v>18.401171</v>
      </c>
      <c r="M2892" s="6">
        <v>18.327028</v>
      </c>
    </row>
    <row r="2893" ht="15.75" customHeight="1">
      <c r="A2893" s="2">
        <v>2826.36329809085</v>
      </c>
      <c r="B2893" s="3">
        <v>2827.67734854313</v>
      </c>
      <c r="C2893" s="4">
        <v>3247815.1</v>
      </c>
      <c r="D2893" s="3">
        <v>0.00641509137643056</v>
      </c>
      <c r="E2893" s="3">
        <v>0.00134685978140187</v>
      </c>
      <c r="F2893" s="5">
        <v>4.0</v>
      </c>
      <c r="G2893" s="5" t="s">
        <v>21</v>
      </c>
      <c r="H2893" s="5">
        <v>17.0</v>
      </c>
      <c r="I2893" s="2">
        <v>2300.39093106519</v>
      </c>
      <c r="J2893" s="5" t="s">
        <v>2910</v>
      </c>
      <c r="K2893" s="2">
        <v>6.7017746</v>
      </c>
      <c r="L2893" s="2">
        <v>6.8912332</v>
      </c>
      <c r="M2893" s="6">
        <v>6.7575246</v>
      </c>
    </row>
    <row r="2894" ht="15.75" customHeight="1">
      <c r="A2894" s="2">
        <v>2119.5371428502</v>
      </c>
      <c r="B2894" s="3">
        <v>2120.5317944315</v>
      </c>
      <c r="C2894" s="4">
        <v>3245199.09</v>
      </c>
      <c r="D2894" s="3">
        <v>0.00640992422784761</v>
      </c>
      <c r="E2894" s="3">
        <v>0.0013457749294173</v>
      </c>
      <c r="F2894" s="5">
        <v>1.0</v>
      </c>
      <c r="G2894" s="5" t="s">
        <v>1237</v>
      </c>
      <c r="H2894" s="5">
        <v>18.0</v>
      </c>
      <c r="I2894" s="2">
        <v>1593.56477582455</v>
      </c>
      <c r="J2894" s="5" t="s">
        <v>2911</v>
      </c>
      <c r="K2894" s="2">
        <v>5.5627524</v>
      </c>
      <c r="L2894" s="2">
        <v>5.764815</v>
      </c>
      <c r="M2894" s="6">
        <v>5.65725965</v>
      </c>
    </row>
    <row r="2895" ht="15.75" customHeight="1">
      <c r="A2895" s="2">
        <v>1025.12872836846</v>
      </c>
      <c r="B2895" s="3">
        <v>1025.59065973628</v>
      </c>
      <c r="C2895" s="4">
        <v>3240757.16</v>
      </c>
      <c r="D2895" s="3">
        <v>0.00640115051815037</v>
      </c>
      <c r="E2895" s="3">
        <v>0.00134393287354756</v>
      </c>
      <c r="F2895" s="5">
        <v>2.0</v>
      </c>
      <c r="G2895" s="5" t="s">
        <v>28</v>
      </c>
      <c r="H2895" s="5">
        <v>83.0</v>
      </c>
      <c r="I2895" s="2">
        <v>499.156361342807</v>
      </c>
      <c r="J2895" s="5" t="s">
        <v>2912</v>
      </c>
      <c r="K2895" s="2">
        <v>1.9018062</v>
      </c>
      <c r="L2895" s="2">
        <v>3.3610246</v>
      </c>
      <c r="M2895" s="6">
        <v>1.99895725</v>
      </c>
    </row>
    <row r="2896" ht="15.75" customHeight="1">
      <c r="A2896" s="2">
        <v>1682.11683236358</v>
      </c>
      <c r="B2896" s="3">
        <v>1682.90883034958</v>
      </c>
      <c r="C2896" s="4">
        <v>3238242.72</v>
      </c>
      <c r="D2896" s="3">
        <v>0.00639618399085004</v>
      </c>
      <c r="E2896" s="3">
        <v>0.00134289014235613</v>
      </c>
      <c r="F2896" s="5">
        <v>1.0</v>
      </c>
      <c r="G2896" s="5" t="s">
        <v>1237</v>
      </c>
      <c r="H2896" s="5">
        <v>33.0</v>
      </c>
      <c r="I2896" s="2">
        <v>1156.14446533793</v>
      </c>
      <c r="J2896" s="5" t="s">
        <v>2913</v>
      </c>
      <c r="K2896" s="2">
        <v>5.5682857</v>
      </c>
      <c r="L2896" s="2">
        <v>5.7913569</v>
      </c>
      <c r="M2896" s="6">
        <v>5.7120858</v>
      </c>
    </row>
    <row r="2897" ht="15.75" customHeight="1">
      <c r="A2897" s="2">
        <v>4925.60980447176</v>
      </c>
      <c r="B2897" s="3">
        <v>4927.90422874061</v>
      </c>
      <c r="C2897" s="4">
        <v>3236588.48</v>
      </c>
      <c r="D2897" s="3">
        <v>0.0063929165324413</v>
      </c>
      <c r="E2897" s="3">
        <v>0.00134220413368378</v>
      </c>
      <c r="F2897" s="5">
        <v>6.0</v>
      </c>
      <c r="G2897" s="5" t="s">
        <v>66</v>
      </c>
      <c r="H2897" s="5">
        <v>62.0</v>
      </c>
      <c r="I2897" s="2">
        <v>4399.63743744611</v>
      </c>
      <c r="J2897" s="5" t="s">
        <v>2914</v>
      </c>
      <c r="K2897" s="2">
        <v>12.369698</v>
      </c>
      <c r="L2897" s="2">
        <v>13.655781</v>
      </c>
      <c r="M2897" s="6">
        <v>13.550603</v>
      </c>
    </row>
    <row r="2898" ht="15.75" customHeight="1">
      <c r="A2898" s="2">
        <v>498.005702560421</v>
      </c>
      <c r="B2898" s="3">
        <v>498.21620673519</v>
      </c>
      <c r="C2898" s="4">
        <v>3234585.53</v>
      </c>
      <c r="D2898" s="3">
        <v>0.00638896030128996</v>
      </c>
      <c r="E2898" s="3">
        <v>0.00134137351595583</v>
      </c>
      <c r="F2898" s="5">
        <v>1.0</v>
      </c>
      <c r="G2898" s="5" t="s">
        <v>13</v>
      </c>
      <c r="H2898" s="5">
        <v>77.0</v>
      </c>
      <c r="I2898" s="2">
        <v>-27.9666644652319</v>
      </c>
      <c r="J2898" s="5" t="s">
        <v>2915</v>
      </c>
      <c r="K2898" s="2">
        <v>21.908265</v>
      </c>
      <c r="L2898" s="2">
        <v>22.845114</v>
      </c>
      <c r="M2898" s="6">
        <v>22.0684575</v>
      </c>
    </row>
    <row r="2899" ht="15.75" customHeight="1">
      <c r="A2899" s="2">
        <v>1016.0535930279</v>
      </c>
      <c r="B2899" s="3">
        <v>1016.51002144045</v>
      </c>
      <c r="C2899" s="4">
        <v>3233681.31</v>
      </c>
      <c r="D2899" s="3">
        <v>0.00638717428399963</v>
      </c>
      <c r="E2899" s="3">
        <v>0.00134099853846665</v>
      </c>
      <c r="F2899" s="5">
        <v>2.0</v>
      </c>
      <c r="G2899" s="5" t="s">
        <v>28</v>
      </c>
      <c r="H2899" s="5">
        <v>73.0</v>
      </c>
      <c r="I2899" s="2">
        <v>490.081226002247</v>
      </c>
      <c r="J2899" s="5" t="s">
        <v>2916</v>
      </c>
      <c r="K2899" s="2">
        <v>5.0899663</v>
      </c>
      <c r="L2899" s="2">
        <v>5.6336169</v>
      </c>
      <c r="M2899" s="6">
        <v>5.532094</v>
      </c>
    </row>
    <row r="2900" ht="15.75" customHeight="1">
      <c r="A2900" s="2">
        <v>1176.234502817</v>
      </c>
      <c r="B2900" s="3">
        <v>1176.78124291554</v>
      </c>
      <c r="C2900" s="4">
        <v>3232655.32</v>
      </c>
      <c r="D2900" s="3">
        <v>0.00638514774634319</v>
      </c>
      <c r="E2900" s="3">
        <v>0.00134057306330117</v>
      </c>
      <c r="F2900" s="5">
        <v>1.0</v>
      </c>
      <c r="G2900" s="5" t="s">
        <v>13</v>
      </c>
      <c r="H2900" s="5">
        <v>14.0</v>
      </c>
      <c r="I2900" s="2">
        <v>650.262135791346</v>
      </c>
      <c r="J2900" s="5" t="s">
        <v>2917</v>
      </c>
      <c r="K2900" s="2">
        <v>1.775356</v>
      </c>
      <c r="L2900" s="2">
        <v>1.8803915</v>
      </c>
      <c r="M2900" s="6">
        <v>1.81955075</v>
      </c>
    </row>
    <row r="2901" ht="15.75" customHeight="1">
      <c r="A2901" s="2">
        <v>3239.34255161646</v>
      </c>
      <c r="B2901" s="3">
        <v>3240.84886735347</v>
      </c>
      <c r="C2901" s="4">
        <v>3230642.29</v>
      </c>
      <c r="D2901" s="3">
        <v>0.00638117160515415</v>
      </c>
      <c r="E2901" s="3">
        <v>0.00133973826542559</v>
      </c>
      <c r="F2901" s="5">
        <v>4.0</v>
      </c>
      <c r="G2901" s="5" t="s">
        <v>21</v>
      </c>
      <c r="H2901" s="5">
        <v>37.0</v>
      </c>
      <c r="I2901" s="2">
        <v>2713.37018459081</v>
      </c>
      <c r="J2901" s="5" t="s">
        <v>2918</v>
      </c>
      <c r="K2901" s="2">
        <v>8.9205505</v>
      </c>
      <c r="L2901" s="2">
        <v>9.6695867</v>
      </c>
      <c r="M2901" s="6">
        <v>9.1673683</v>
      </c>
    </row>
    <row r="2902" ht="15.75" customHeight="1">
      <c r="A2902" s="2">
        <v>7385.07366790325</v>
      </c>
      <c r="B2902" s="3">
        <v>7388.52297997942</v>
      </c>
      <c r="C2902" s="4">
        <v>3228939.55</v>
      </c>
      <c r="D2902" s="3">
        <v>0.006377808349441</v>
      </c>
      <c r="E2902" s="3">
        <v>0.00133903214393974</v>
      </c>
      <c r="F2902" s="5">
        <v>2.0</v>
      </c>
      <c r="G2902" s="5" t="s">
        <v>2132</v>
      </c>
      <c r="H2902" s="5">
        <v>20.0</v>
      </c>
      <c r="I2902" s="2">
        <v>6859.1013008776</v>
      </c>
      <c r="J2902" s="5" t="s">
        <v>2919</v>
      </c>
      <c r="K2902" s="2">
        <v>15.192058</v>
      </c>
      <c r="L2902" s="2">
        <v>15.357219</v>
      </c>
      <c r="M2902" s="6">
        <v>15.308178</v>
      </c>
    </row>
    <row r="2903" ht="15.75" customHeight="1">
      <c r="A2903" s="2">
        <v>5382.58029016096</v>
      </c>
      <c r="B2903" s="3">
        <v>5385.10305806798</v>
      </c>
      <c r="C2903" s="4">
        <v>3222444.46</v>
      </c>
      <c r="D2903" s="3">
        <v>0.00636497923369234</v>
      </c>
      <c r="E2903" s="3">
        <v>0.00133633864839635</v>
      </c>
      <c r="F2903" s="5">
        <v>4.0</v>
      </c>
      <c r="G2903" s="5" t="s">
        <v>2562</v>
      </c>
      <c r="H2903" s="5">
        <v>43.0</v>
      </c>
      <c r="I2903" s="2">
        <v>4856.60792313531</v>
      </c>
      <c r="J2903" s="5" t="s">
        <v>2920</v>
      </c>
      <c r="K2903" s="2">
        <v>12.851082</v>
      </c>
      <c r="L2903" s="2">
        <v>13.629581</v>
      </c>
      <c r="M2903" s="6">
        <v>13.568933</v>
      </c>
    </row>
    <row r="2904" ht="15.75" customHeight="1">
      <c r="A2904" s="2">
        <v>10435.2930353255</v>
      </c>
      <c r="B2904" s="3">
        <v>10440.167103965</v>
      </c>
      <c r="C2904" s="4">
        <v>3221450.37</v>
      </c>
      <c r="D2904" s="3">
        <v>0.00636301570498457</v>
      </c>
      <c r="E2904" s="3">
        <v>0.00133592640207109</v>
      </c>
      <c r="F2904" s="5">
        <v>7.0</v>
      </c>
      <c r="G2904" s="5" t="s">
        <v>1071</v>
      </c>
      <c r="H2904" s="5">
        <v>35.0</v>
      </c>
      <c r="I2904" s="2">
        <v>9909.32066829981</v>
      </c>
      <c r="J2904" s="5" t="s">
        <v>2921</v>
      </c>
      <c r="K2904" s="2">
        <v>17.105998</v>
      </c>
      <c r="L2904" s="2">
        <v>17.643618</v>
      </c>
      <c r="M2904" s="6">
        <v>17.2488355</v>
      </c>
    </row>
    <row r="2905" ht="15.75" customHeight="1">
      <c r="A2905" s="2">
        <v>1706.27785972172</v>
      </c>
      <c r="B2905" s="3">
        <v>1707.08171728222</v>
      </c>
      <c r="C2905" s="4">
        <v>3219141.64</v>
      </c>
      <c r="D2905" s="3">
        <v>0.00635845549651904</v>
      </c>
      <c r="E2905" s="3">
        <v>0.00133496897823773</v>
      </c>
      <c r="F2905" s="5">
        <v>2.0</v>
      </c>
      <c r="G2905" s="5" t="s">
        <v>28</v>
      </c>
      <c r="H2905" s="5">
        <v>24.0</v>
      </c>
      <c r="I2905" s="2">
        <v>1180.30549269607</v>
      </c>
      <c r="J2905" s="5" t="s">
        <v>2922</v>
      </c>
      <c r="K2905" s="2">
        <v>5.7807672</v>
      </c>
      <c r="L2905" s="2">
        <v>5.9740549</v>
      </c>
      <c r="M2905" s="6">
        <v>5.90592775</v>
      </c>
    </row>
    <row r="2906" ht="15.75" customHeight="1">
      <c r="A2906" s="2">
        <v>543.955845035832</v>
      </c>
      <c r="B2906" s="3">
        <v>544.193869697896</v>
      </c>
      <c r="C2906" s="4">
        <v>3216955.56</v>
      </c>
      <c r="D2906" s="3">
        <v>0.00635413754659751</v>
      </c>
      <c r="E2906" s="3">
        <v>0.00133406241701417</v>
      </c>
      <c r="F2906" s="5">
        <v>1.0</v>
      </c>
      <c r="G2906" s="5" t="s">
        <v>13</v>
      </c>
      <c r="H2906" s="5">
        <v>83.0</v>
      </c>
      <c r="I2906" s="2">
        <v>17.9834780101791</v>
      </c>
      <c r="J2906" s="5" t="s">
        <v>2923</v>
      </c>
      <c r="K2906" s="2">
        <v>21.951821</v>
      </c>
      <c r="L2906" s="2">
        <v>24.003326</v>
      </c>
      <c r="M2906" s="6">
        <v>23.787844</v>
      </c>
    </row>
    <row r="2907" ht="15.75" customHeight="1">
      <c r="A2907" s="2">
        <v>1942.25767934216</v>
      </c>
      <c r="B2907" s="3">
        <v>1943.16544354693</v>
      </c>
      <c r="C2907" s="4">
        <v>3216754.04</v>
      </c>
      <c r="D2907" s="3">
        <v>0.00635373950385973</v>
      </c>
      <c r="E2907" s="3">
        <v>0.00133397884723733</v>
      </c>
      <c r="F2907" s="5">
        <v>3.0</v>
      </c>
      <c r="G2907" s="5" t="s">
        <v>18</v>
      </c>
      <c r="H2907" s="5">
        <v>24.0</v>
      </c>
      <c r="I2907" s="2">
        <v>1416.28531231651</v>
      </c>
      <c r="J2907" s="5" t="s">
        <v>2924</v>
      </c>
      <c r="K2907" s="2">
        <v>6.3864701</v>
      </c>
      <c r="L2907" s="2">
        <v>6.8336914</v>
      </c>
      <c r="M2907" s="6">
        <v>6.65610165</v>
      </c>
    </row>
    <row r="2908" ht="15.75" customHeight="1">
      <c r="A2908" s="2">
        <v>11607.495147098</v>
      </c>
      <c r="B2908" s="3">
        <v>11612.912955021</v>
      </c>
      <c r="C2908" s="4">
        <v>3210777.1</v>
      </c>
      <c r="D2908" s="3">
        <v>0.0063419338391064</v>
      </c>
      <c r="E2908" s="3">
        <v>0.00133150022704067</v>
      </c>
      <c r="F2908" s="5">
        <v>10.0</v>
      </c>
      <c r="G2908" s="5" t="s">
        <v>1590</v>
      </c>
      <c r="H2908" s="5">
        <v>27.0</v>
      </c>
      <c r="I2908" s="2">
        <v>11081.5227800724</v>
      </c>
      <c r="J2908" s="5" t="s">
        <v>2925</v>
      </c>
      <c r="K2908" s="2">
        <v>17.63337</v>
      </c>
      <c r="L2908" s="2">
        <v>18.063239</v>
      </c>
      <c r="M2908" s="6">
        <v>17.7333105</v>
      </c>
    </row>
    <row r="2909" ht="15.75" customHeight="1">
      <c r="A2909" s="2">
        <v>1527.11624596878</v>
      </c>
      <c r="B2909" s="3">
        <v>1527.82570582116</v>
      </c>
      <c r="C2909" s="4">
        <v>3207834.17</v>
      </c>
      <c r="D2909" s="3">
        <v>0.00633612095743575</v>
      </c>
      <c r="E2909" s="3">
        <v>0.00133027980225218</v>
      </c>
      <c r="F2909" s="5">
        <v>2.0</v>
      </c>
      <c r="G2909" s="5" t="s">
        <v>28</v>
      </c>
      <c r="H2909" s="5">
        <v>39.0</v>
      </c>
      <c r="I2909" s="2">
        <v>1001.14387894313</v>
      </c>
      <c r="J2909" s="5" t="s">
        <v>2926</v>
      </c>
      <c r="K2909" s="2">
        <v>2.2560001</v>
      </c>
      <c r="L2909" s="2">
        <v>2.7762551</v>
      </c>
      <c r="M2909" s="6">
        <v>2.3492879</v>
      </c>
    </row>
    <row r="2910" ht="15.75" customHeight="1">
      <c r="A2910" s="2">
        <v>10718.3008093375</v>
      </c>
      <c r="B2910" s="3">
        <v>10723.3095924196</v>
      </c>
      <c r="C2910" s="4">
        <v>3205164.84</v>
      </c>
      <c r="D2910" s="3">
        <v>0.00633084849107403</v>
      </c>
      <c r="E2910" s="3">
        <v>0.00132917283861368</v>
      </c>
      <c r="F2910" s="5">
        <v>8.0</v>
      </c>
      <c r="G2910" s="5" t="s">
        <v>1071</v>
      </c>
      <c r="H2910" s="5">
        <v>29.0</v>
      </c>
      <c r="I2910" s="2">
        <v>10192.3284423118</v>
      </c>
      <c r="J2910" s="5" t="s">
        <v>2927</v>
      </c>
      <c r="K2910" s="2">
        <v>17.277355</v>
      </c>
      <c r="L2910" s="2">
        <v>17.843282</v>
      </c>
      <c r="M2910" s="6">
        <v>17.399081</v>
      </c>
    </row>
    <row r="2911" ht="15.75" customHeight="1">
      <c r="A2911" s="2">
        <v>9753.23574601194</v>
      </c>
      <c r="B2911" s="3">
        <v>9757.79147382845</v>
      </c>
      <c r="C2911" s="4">
        <v>3203881.3</v>
      </c>
      <c r="D2911" s="3">
        <v>0.00632831324010321</v>
      </c>
      <c r="E2911" s="3">
        <v>0.00132864055818804</v>
      </c>
      <c r="F2911" s="5">
        <v>8.0</v>
      </c>
      <c r="G2911" s="5" t="s">
        <v>1071</v>
      </c>
      <c r="H2911" s="5">
        <v>52.0</v>
      </c>
      <c r="I2911" s="2">
        <v>9227.26337898629</v>
      </c>
      <c r="J2911" s="5" t="s">
        <v>2928</v>
      </c>
      <c r="K2911" s="2">
        <v>16.411118</v>
      </c>
      <c r="L2911" s="2">
        <v>17.468553</v>
      </c>
      <c r="M2911" s="6">
        <v>17.124163</v>
      </c>
    </row>
    <row r="2912" ht="15.75" customHeight="1">
      <c r="A2912" s="2">
        <v>10996.4372558753</v>
      </c>
      <c r="B2912" s="3">
        <v>11001.574648147</v>
      </c>
      <c r="C2912" s="4">
        <v>3203123.09</v>
      </c>
      <c r="D2912" s="3">
        <v>0.00632681562207917</v>
      </c>
      <c r="E2912" s="3">
        <v>0.00132832613063492</v>
      </c>
      <c r="F2912" s="5">
        <v>8.0</v>
      </c>
      <c r="G2912" s="5" t="s">
        <v>1061</v>
      </c>
      <c r="H2912" s="5">
        <v>35.0</v>
      </c>
      <c r="I2912" s="2">
        <v>10470.4648888496</v>
      </c>
      <c r="J2912" s="5" t="s">
        <v>2929</v>
      </c>
      <c r="K2912" s="2">
        <v>17.360476</v>
      </c>
      <c r="L2912" s="2">
        <v>17.960941</v>
      </c>
      <c r="M2912" s="6">
        <v>17.868842</v>
      </c>
    </row>
    <row r="2913" ht="15.75" customHeight="1">
      <c r="A2913" s="2">
        <v>1360.13937859509</v>
      </c>
      <c r="B2913" s="3">
        <v>1360.77453635781</v>
      </c>
      <c r="C2913" s="4">
        <v>3200899.54</v>
      </c>
      <c r="D2913" s="3">
        <v>0.00632242366133298</v>
      </c>
      <c r="E2913" s="3">
        <v>0.00132740403070783</v>
      </c>
      <c r="F2913" s="5">
        <v>2.0</v>
      </c>
      <c r="G2913" s="5" t="s">
        <v>28</v>
      </c>
      <c r="H2913" s="5">
        <v>16.0</v>
      </c>
      <c r="I2913" s="2">
        <v>834.167011569437</v>
      </c>
      <c r="J2913" s="5" t="s">
        <v>2930</v>
      </c>
      <c r="K2913" s="2">
        <v>1.6712558</v>
      </c>
      <c r="L2913" s="2">
        <v>1.7857559</v>
      </c>
      <c r="M2913" s="6">
        <v>1.73084965</v>
      </c>
    </row>
    <row r="2914" ht="15.75" customHeight="1">
      <c r="A2914" s="2">
        <v>803.786717342169</v>
      </c>
      <c r="B2914" s="3">
        <v>804.153118577055</v>
      </c>
      <c r="C2914" s="4">
        <v>3193831.36</v>
      </c>
      <c r="D2914" s="3">
        <v>0.00630846257698275</v>
      </c>
      <c r="E2914" s="3">
        <v>0.00132447287635433</v>
      </c>
      <c r="F2914" s="5">
        <v>1.0</v>
      </c>
      <c r="G2914" s="5" t="s">
        <v>13</v>
      </c>
      <c r="H2914" s="5">
        <v>9.0</v>
      </c>
      <c r="I2914" s="2">
        <v>277.814350316515</v>
      </c>
      <c r="J2914" s="5" t="s">
        <v>2423</v>
      </c>
      <c r="K2914" s="2">
        <v>1.2761802</v>
      </c>
      <c r="L2914" s="2">
        <v>1.3501304</v>
      </c>
      <c r="M2914" s="6">
        <v>1.32077405</v>
      </c>
    </row>
    <row r="2915" ht="15.75" customHeight="1">
      <c r="A2915" s="2">
        <v>2342.23441861066</v>
      </c>
      <c r="B2915" s="3">
        <v>2343.33221168491</v>
      </c>
      <c r="C2915" s="4">
        <v>3193828.75</v>
      </c>
      <c r="D2915" s="3">
        <v>0.00630845742170513</v>
      </c>
      <c r="E2915" s="3">
        <v>0.00132447179399468</v>
      </c>
      <c r="F2915" s="5">
        <v>2.0</v>
      </c>
      <c r="G2915" s="5" t="s">
        <v>1252</v>
      </c>
      <c r="H2915" s="5">
        <v>48.0</v>
      </c>
      <c r="I2915" s="2">
        <v>1816.26205158501</v>
      </c>
      <c r="J2915" s="5" t="s">
        <v>2931</v>
      </c>
      <c r="K2915" s="2">
        <v>6.7707579</v>
      </c>
      <c r="L2915" s="2">
        <v>7.3862735</v>
      </c>
      <c r="M2915" s="6">
        <v>7.26153985</v>
      </c>
    </row>
    <row r="2916" ht="15.75" customHeight="1">
      <c r="A2916" s="2">
        <v>3858.51473235918</v>
      </c>
      <c r="B2916" s="3">
        <v>3860.31334373432</v>
      </c>
      <c r="C2916" s="4">
        <v>3191611.51</v>
      </c>
      <c r="D2916" s="3">
        <v>0.00630407792448453</v>
      </c>
      <c r="E2916" s="3">
        <v>0.00132355231080682</v>
      </c>
      <c r="F2916" s="5">
        <v>2.0</v>
      </c>
      <c r="G2916" s="5" t="s">
        <v>1252</v>
      </c>
      <c r="H2916" s="5">
        <v>28.0</v>
      </c>
      <c r="I2916" s="2">
        <v>3332.54236533353</v>
      </c>
      <c r="J2916" s="5" t="s">
        <v>2932</v>
      </c>
      <c r="K2916" s="2">
        <v>9.0440715</v>
      </c>
      <c r="L2916" s="2">
        <v>9.2383778</v>
      </c>
      <c r="M2916" s="6">
        <v>9.1516995</v>
      </c>
    </row>
    <row r="2917" ht="15.75" customHeight="1">
      <c r="A2917" s="2">
        <v>11643.4358803249</v>
      </c>
      <c r="B2917" s="3">
        <v>11648.8702669054</v>
      </c>
      <c r="C2917" s="4">
        <v>3183683.04</v>
      </c>
      <c r="D2917" s="3">
        <v>0.00628841759347453</v>
      </c>
      <c r="E2917" s="3">
        <v>0.00132026439661151</v>
      </c>
      <c r="F2917" s="5">
        <v>9.0</v>
      </c>
      <c r="G2917" s="5" t="s">
        <v>1088</v>
      </c>
      <c r="H2917" s="5">
        <v>19.0</v>
      </c>
      <c r="I2917" s="2">
        <v>11117.4635132993</v>
      </c>
      <c r="J2917" s="5" t="s">
        <v>2933</v>
      </c>
      <c r="K2917" s="2">
        <v>17.648747</v>
      </c>
      <c r="L2917" s="2">
        <v>18.03252</v>
      </c>
      <c r="M2917" s="6">
        <v>17.717976</v>
      </c>
    </row>
    <row r="2918" ht="15.75" customHeight="1">
      <c r="A2918" s="2">
        <v>1745.1538535709</v>
      </c>
      <c r="B2918" s="3">
        <v>1745.97627728179</v>
      </c>
      <c r="C2918" s="4">
        <v>3179382.9</v>
      </c>
      <c r="D2918" s="3">
        <v>0.00627992394769049</v>
      </c>
      <c r="E2918" s="3">
        <v>0.00131848114065571</v>
      </c>
      <c r="F2918" s="5">
        <v>1.0</v>
      </c>
      <c r="G2918" s="5" t="s">
        <v>1237</v>
      </c>
      <c r="H2918" s="5">
        <v>75.0</v>
      </c>
      <c r="I2918" s="2">
        <v>1219.18148654525</v>
      </c>
      <c r="J2918" s="5" t="s">
        <v>2934</v>
      </c>
      <c r="K2918" s="2">
        <v>5.5738627</v>
      </c>
      <c r="L2918" s="2">
        <v>6.8545541</v>
      </c>
      <c r="M2918" s="6">
        <v>5.98719035</v>
      </c>
    </row>
    <row r="2919" ht="15.75" customHeight="1">
      <c r="A2919" s="2">
        <v>3594.52371779204</v>
      </c>
      <c r="B2919" s="3">
        <v>3596.19693968165</v>
      </c>
      <c r="C2919" s="4">
        <v>3178718.94</v>
      </c>
      <c r="D2919" s="3">
        <v>0.00627861249246932</v>
      </c>
      <c r="E2919" s="3">
        <v>0.00131820579831234</v>
      </c>
      <c r="F2919" s="5">
        <v>4.0</v>
      </c>
      <c r="G2919" s="5" t="s">
        <v>31</v>
      </c>
      <c r="H2919" s="5">
        <v>65.0</v>
      </c>
      <c r="I2919" s="2">
        <v>3068.55135076639</v>
      </c>
      <c r="J2919" s="5" t="s">
        <v>2935</v>
      </c>
      <c r="K2919" s="2">
        <v>9.9518995</v>
      </c>
      <c r="L2919" s="2">
        <v>11.066107</v>
      </c>
      <c r="M2919" s="6">
        <v>10.911758</v>
      </c>
    </row>
    <row r="2920" ht="15.75" customHeight="1">
      <c r="A2920" s="2">
        <v>1973.76955205893</v>
      </c>
      <c r="B2920" s="3">
        <v>1974.68974079135</v>
      </c>
      <c r="C2920" s="4">
        <v>3178570.41</v>
      </c>
      <c r="D2920" s="3">
        <v>0.00627831911569361</v>
      </c>
      <c r="E2920" s="3">
        <v>0.00131814420333936</v>
      </c>
      <c r="F2920" s="5">
        <v>1.0</v>
      </c>
      <c r="G2920" s="5" t="s">
        <v>13</v>
      </c>
      <c r="H2920" s="5">
        <v>23.0</v>
      </c>
      <c r="I2920" s="2">
        <v>1447.79718503327</v>
      </c>
      <c r="J2920" s="5" t="s">
        <v>2936</v>
      </c>
      <c r="K2920" s="2">
        <v>6.3448366</v>
      </c>
      <c r="L2920" s="2">
        <v>6.7918247</v>
      </c>
      <c r="M2920" s="6">
        <v>6.4254971</v>
      </c>
    </row>
    <row r="2921" ht="15.75" customHeight="1">
      <c r="A2921" s="2">
        <v>3398.44198443773</v>
      </c>
      <c r="B2921" s="3">
        <v>3400.02200409548</v>
      </c>
      <c r="C2921" s="4">
        <v>3174438.01</v>
      </c>
      <c r="D2921" s="3">
        <v>0.00627015679031863</v>
      </c>
      <c r="E2921" s="3">
        <v>0.00131643050868948</v>
      </c>
      <c r="F2921" s="5">
        <v>3.0</v>
      </c>
      <c r="G2921" s="5" t="s">
        <v>302</v>
      </c>
      <c r="H2921" s="5">
        <v>56.0</v>
      </c>
      <c r="I2921" s="2">
        <v>2872.46961741208</v>
      </c>
      <c r="J2921" s="5" t="s">
        <v>2937</v>
      </c>
      <c r="K2921" s="2">
        <v>8.7316543</v>
      </c>
      <c r="L2921" s="2">
        <v>9.6147428</v>
      </c>
      <c r="M2921" s="6">
        <v>9.3127009</v>
      </c>
    </row>
    <row r="2922" ht="15.75" customHeight="1">
      <c r="A2922" s="2">
        <v>1244.1758039123</v>
      </c>
      <c r="B2922" s="3">
        <v>1244.75691467528</v>
      </c>
      <c r="C2922" s="4">
        <v>3171685.46</v>
      </c>
      <c r="D2922" s="3">
        <v>0.00626471994763378</v>
      </c>
      <c r="E2922" s="3">
        <v>0.00131528903395119</v>
      </c>
      <c r="F2922" s="5">
        <v>3.0</v>
      </c>
      <c r="G2922" s="5" t="s">
        <v>52</v>
      </c>
      <c r="H2922" s="5">
        <v>38.0</v>
      </c>
      <c r="I2922" s="2">
        <v>718.203436886644</v>
      </c>
      <c r="J2922" s="5" t="s">
        <v>2938</v>
      </c>
      <c r="K2922" s="2">
        <v>2.7009966</v>
      </c>
      <c r="L2922" s="2">
        <v>2.9620574</v>
      </c>
      <c r="M2922" s="6">
        <v>2.80598225</v>
      </c>
    </row>
    <row r="2923" ht="15.75" customHeight="1">
      <c r="A2923" s="2">
        <v>10441.332139535</v>
      </c>
      <c r="B2923" s="3">
        <v>10446.2089964577</v>
      </c>
      <c r="C2923" s="4">
        <v>3168611.14</v>
      </c>
      <c r="D2923" s="3">
        <v>0.00625864754415231</v>
      </c>
      <c r="E2923" s="3">
        <v>0.00131401412209948</v>
      </c>
      <c r="F2923" s="5">
        <v>9.0</v>
      </c>
      <c r="G2923" s="5" t="s">
        <v>1061</v>
      </c>
      <c r="H2923" s="5">
        <v>30.0</v>
      </c>
      <c r="I2923" s="2">
        <v>9915.35977250934</v>
      </c>
      <c r="J2923" s="5" t="s">
        <v>2939</v>
      </c>
      <c r="K2923" s="2">
        <v>17.220344</v>
      </c>
      <c r="L2923" s="2">
        <v>17.720534</v>
      </c>
      <c r="M2923" s="6">
        <v>17.4505415</v>
      </c>
    </row>
    <row r="2924" ht="15.75" customHeight="1">
      <c r="A2924" s="2">
        <v>12259.6094023383</v>
      </c>
      <c r="B2924" s="3">
        <v>12265.3297650603</v>
      </c>
      <c r="C2924" s="4">
        <v>3164533.52</v>
      </c>
      <c r="D2924" s="3">
        <v>0.00625059342035125</v>
      </c>
      <c r="E2924" s="3">
        <v>0.00131232314456143</v>
      </c>
      <c r="F2924" s="5">
        <v>6.0</v>
      </c>
      <c r="G2924" s="5" t="s">
        <v>2245</v>
      </c>
      <c r="H2924" s="5">
        <v>28.0</v>
      </c>
      <c r="I2924" s="2">
        <v>11733.6370353126</v>
      </c>
      <c r="J2924" s="5" t="s">
        <v>2940</v>
      </c>
      <c r="K2924" s="2">
        <v>17.792099</v>
      </c>
      <c r="L2924" s="2">
        <v>18.227231</v>
      </c>
      <c r="M2924" s="6">
        <v>18.1375005</v>
      </c>
    </row>
    <row r="2925" ht="15.75" customHeight="1">
      <c r="A2925" s="2">
        <v>13029.6981630648</v>
      </c>
      <c r="B2925" s="3">
        <v>13035.7884049103</v>
      </c>
      <c r="C2925" s="4">
        <v>3159072.13</v>
      </c>
      <c r="D2925" s="3">
        <v>0.00623980607106763</v>
      </c>
      <c r="E2925" s="3">
        <v>0.00131005832149883</v>
      </c>
      <c r="F2925" s="5">
        <v>6.0</v>
      </c>
      <c r="G2925" s="5" t="s">
        <v>2245</v>
      </c>
      <c r="H2925" s="5">
        <v>33.0</v>
      </c>
      <c r="I2925" s="2">
        <v>12503.7257960391</v>
      </c>
      <c r="J2925" s="5" t="s">
        <v>2941</v>
      </c>
      <c r="K2925" s="2">
        <v>17.950687</v>
      </c>
      <c r="L2925" s="2">
        <v>18.426706</v>
      </c>
      <c r="M2925" s="6">
        <v>18.050442</v>
      </c>
    </row>
    <row r="2926" ht="15.75" customHeight="1">
      <c r="A2926" s="2">
        <v>10771.3476920977</v>
      </c>
      <c r="B2926" s="3">
        <v>10776.3814340251</v>
      </c>
      <c r="C2926" s="4">
        <v>3155149.74</v>
      </c>
      <c r="D2926" s="3">
        <v>0.0062320585578967</v>
      </c>
      <c r="E2926" s="3">
        <v>0.0013084317174049</v>
      </c>
      <c r="F2926" s="5">
        <v>8.0</v>
      </c>
      <c r="G2926" s="5" t="s">
        <v>1061</v>
      </c>
      <c r="H2926" s="5">
        <v>30.0</v>
      </c>
      <c r="I2926" s="2">
        <v>10245.3753250721</v>
      </c>
      <c r="J2926" s="5" t="s">
        <v>2942</v>
      </c>
      <c r="K2926" s="2">
        <v>17.432551</v>
      </c>
      <c r="L2926" s="2">
        <v>17.812589</v>
      </c>
      <c r="M2926" s="6">
        <v>17.625665</v>
      </c>
    </row>
    <row r="2927" ht="15.75" customHeight="1">
      <c r="A2927" s="2">
        <v>8428.032618061</v>
      </c>
      <c r="B2927" s="3">
        <v>8431.96838157332</v>
      </c>
      <c r="C2927" s="4">
        <v>3152719.38</v>
      </c>
      <c r="D2927" s="3">
        <v>0.00622725810559336</v>
      </c>
      <c r="E2927" s="3">
        <v>0.00130742385395284</v>
      </c>
      <c r="F2927" s="5">
        <v>6.0</v>
      </c>
      <c r="G2927" s="5" t="s">
        <v>1581</v>
      </c>
      <c r="H2927" s="5">
        <v>56.0</v>
      </c>
      <c r="I2927" s="2">
        <v>7902.06025103535</v>
      </c>
      <c r="J2927" s="5" t="s">
        <v>2943</v>
      </c>
      <c r="K2927" s="2">
        <v>15.833561</v>
      </c>
      <c r="L2927" s="2">
        <v>16.761304</v>
      </c>
      <c r="M2927" s="6">
        <v>16.3434985</v>
      </c>
    </row>
    <row r="2928" ht="15.75" customHeight="1">
      <c r="A2928" s="2">
        <v>5081.66609193072</v>
      </c>
      <c r="B2928" s="3">
        <v>5084.03689143718</v>
      </c>
      <c r="C2928" s="4">
        <v>3149709.7</v>
      </c>
      <c r="D2928" s="3">
        <v>0.00622131337917903</v>
      </c>
      <c r="E2928" s="3">
        <v>0.00130617574812721</v>
      </c>
      <c r="F2928" s="5">
        <v>1.0</v>
      </c>
      <c r="G2928" s="5" t="s">
        <v>1595</v>
      </c>
      <c r="H2928" s="5">
        <v>19.0</v>
      </c>
      <c r="I2928" s="2">
        <v>4555.69372490506</v>
      </c>
      <c r="J2928" s="5" t="s">
        <v>2605</v>
      </c>
      <c r="K2928" s="2">
        <v>6.90695</v>
      </c>
      <c r="L2928" s="2">
        <v>7.0699439</v>
      </c>
      <c r="M2928" s="6">
        <v>6.98301985</v>
      </c>
    </row>
    <row r="2929" ht="15.75" customHeight="1">
      <c r="A2929" s="2">
        <v>1322.19282647395</v>
      </c>
      <c r="B2929" s="3">
        <v>1322.81089882848</v>
      </c>
      <c r="C2929" s="4">
        <v>3148316.51</v>
      </c>
      <c r="D2929" s="3">
        <v>0.0062185615472922</v>
      </c>
      <c r="E2929" s="3">
        <v>0.00130559799615517</v>
      </c>
      <c r="F2929" s="5">
        <v>1.0</v>
      </c>
      <c r="G2929" s="5" t="s">
        <v>13</v>
      </c>
      <c r="H2929" s="5">
        <v>23.0</v>
      </c>
      <c r="I2929" s="2">
        <v>796.220459448295</v>
      </c>
      <c r="J2929" s="5" t="s">
        <v>2944</v>
      </c>
      <c r="K2929" s="2">
        <v>5.1459228</v>
      </c>
      <c r="L2929" s="2">
        <v>5.5292982</v>
      </c>
      <c r="M2929" s="6">
        <v>5.24921545</v>
      </c>
    </row>
    <row r="2930" ht="15.75" customHeight="1">
      <c r="A2930" s="2">
        <v>1151.91423444068</v>
      </c>
      <c r="B2930" s="3">
        <v>1152.44813785195</v>
      </c>
      <c r="C2930" s="4">
        <v>3146529.32</v>
      </c>
      <c r="D2930" s="3">
        <v>0.00621503148575727</v>
      </c>
      <c r="E2930" s="3">
        <v>0.00130485685349199</v>
      </c>
      <c r="F2930" s="5">
        <v>1.0</v>
      </c>
      <c r="G2930" s="5" t="s">
        <v>13</v>
      </c>
      <c r="H2930" s="5">
        <v>176.0</v>
      </c>
      <c r="I2930" s="2">
        <v>625.941867415024</v>
      </c>
      <c r="J2930" s="5" t="s">
        <v>2945</v>
      </c>
      <c r="K2930" s="2">
        <v>1.993379</v>
      </c>
      <c r="L2930" s="2">
        <v>4.5692325</v>
      </c>
      <c r="M2930" s="6">
        <v>3.04232735</v>
      </c>
    </row>
    <row r="2931" ht="15.75" customHeight="1">
      <c r="A2931" s="2">
        <v>1307.17913010405</v>
      </c>
      <c r="B2931" s="3">
        <v>1307.79028577281</v>
      </c>
      <c r="C2931" s="4">
        <v>3145559.99</v>
      </c>
      <c r="D2931" s="3">
        <v>0.0062131168630548</v>
      </c>
      <c r="E2931" s="3">
        <v>0.00130445487506905</v>
      </c>
      <c r="F2931" s="5">
        <v>3.0</v>
      </c>
      <c r="G2931" s="5" t="s">
        <v>52</v>
      </c>
      <c r="H2931" s="5">
        <v>42.0</v>
      </c>
      <c r="I2931" s="2">
        <v>781.206763078397</v>
      </c>
      <c r="J2931" s="5" t="s">
        <v>2946</v>
      </c>
      <c r="K2931" s="2">
        <v>4.7068763</v>
      </c>
      <c r="L2931" s="2">
        <v>5.3848188</v>
      </c>
      <c r="M2931" s="6">
        <v>5.28703325</v>
      </c>
    </row>
    <row r="2932" ht="15.75" customHeight="1">
      <c r="A2932" s="2">
        <v>7552.93891699762</v>
      </c>
      <c r="B2932" s="3">
        <v>7556.46550318123</v>
      </c>
      <c r="C2932" s="4">
        <v>3142146.94</v>
      </c>
      <c r="D2932" s="3">
        <v>0.00620637539934822</v>
      </c>
      <c r="E2932" s="3">
        <v>0.00130303949283965</v>
      </c>
      <c r="F2932" s="5">
        <v>7.0</v>
      </c>
      <c r="G2932" s="5" t="s">
        <v>239</v>
      </c>
      <c r="H2932" s="5">
        <v>53.0</v>
      </c>
      <c r="I2932" s="2">
        <v>7026.96654997197</v>
      </c>
      <c r="J2932" s="5" t="s">
        <v>2947</v>
      </c>
      <c r="K2932" s="2">
        <v>15.000477</v>
      </c>
      <c r="L2932" s="2">
        <v>15.906436</v>
      </c>
      <c r="M2932" s="6">
        <v>15.701338</v>
      </c>
    </row>
    <row r="2933" ht="15.75" customHeight="1">
      <c r="A2933" s="2">
        <v>8904.02293332787</v>
      </c>
      <c r="B2933" s="3">
        <v>8908.1748491228</v>
      </c>
      <c r="C2933" s="4">
        <v>3141141.3</v>
      </c>
      <c r="D2933" s="3">
        <v>0.00620438905705558</v>
      </c>
      <c r="E2933" s="3">
        <v>0.0013026224567619</v>
      </c>
      <c r="F2933" s="5">
        <v>6.0</v>
      </c>
      <c r="G2933" s="5" t="s">
        <v>1581</v>
      </c>
      <c r="H2933" s="5">
        <v>18.0</v>
      </c>
      <c r="I2933" s="2">
        <v>8378.05056630221</v>
      </c>
      <c r="J2933" s="5" t="s">
        <v>2948</v>
      </c>
      <c r="K2933" s="2">
        <v>16.12983</v>
      </c>
      <c r="L2933" s="2">
        <v>16.489691</v>
      </c>
      <c r="M2933" s="6">
        <v>16.200374</v>
      </c>
    </row>
    <row r="2934" ht="15.75" customHeight="1">
      <c r="A2934" s="2">
        <v>3228.36469342032</v>
      </c>
      <c r="B2934" s="3">
        <v>3229.86582140174</v>
      </c>
      <c r="C2934" s="4">
        <v>3137826.13</v>
      </c>
      <c r="D2934" s="3">
        <v>0.00619784092613569</v>
      </c>
      <c r="E2934" s="3">
        <v>0.00130124766509303</v>
      </c>
      <c r="F2934" s="5">
        <v>3.0</v>
      </c>
      <c r="G2934" s="5" t="s">
        <v>21</v>
      </c>
      <c r="H2934" s="5">
        <v>48.0</v>
      </c>
      <c r="I2934" s="2">
        <v>2702.39232639467</v>
      </c>
      <c r="J2934" s="5" t="s">
        <v>2949</v>
      </c>
      <c r="K2934" s="2">
        <v>8.9368525</v>
      </c>
      <c r="L2934" s="2">
        <v>9.8252911</v>
      </c>
      <c r="M2934" s="6">
        <v>9.4494417</v>
      </c>
    </row>
    <row r="2935" ht="15.75" customHeight="1">
      <c r="A2935" s="2">
        <v>8721.13258544957</v>
      </c>
      <c r="B2935" s="3">
        <v>8725.20257935127</v>
      </c>
      <c r="C2935" s="4">
        <v>3135767.24</v>
      </c>
      <c r="D2935" s="3">
        <v>0.00619377420217593</v>
      </c>
      <c r="E2935" s="3">
        <v>0.00130039384920451</v>
      </c>
      <c r="F2935" s="5">
        <v>9.0</v>
      </c>
      <c r="G2935" s="5" t="s">
        <v>508</v>
      </c>
      <c r="H2935" s="5">
        <v>47.0</v>
      </c>
      <c r="I2935" s="2">
        <v>8195.16021842392</v>
      </c>
      <c r="J2935" s="5" t="s">
        <v>2950</v>
      </c>
      <c r="K2935" s="2">
        <v>15.93273</v>
      </c>
      <c r="L2935" s="2">
        <v>16.844571</v>
      </c>
      <c r="M2935" s="6">
        <v>16.5133525</v>
      </c>
    </row>
    <row r="2936" ht="15.75" customHeight="1">
      <c r="A2936" s="2">
        <v>3295.4664428231</v>
      </c>
      <c r="B2936" s="3">
        <v>3296.9990721508</v>
      </c>
      <c r="C2936" s="4">
        <v>3135763.83</v>
      </c>
      <c r="D2936" s="3">
        <v>0.0061937674667366</v>
      </c>
      <c r="E2936" s="3">
        <v>0.00130039243508711</v>
      </c>
      <c r="F2936" s="5">
        <v>2.0</v>
      </c>
      <c r="G2936" s="5" t="s">
        <v>1252</v>
      </c>
      <c r="H2936" s="5">
        <v>22.0</v>
      </c>
      <c r="I2936" s="2">
        <v>2769.49407579745</v>
      </c>
      <c r="J2936" s="5" t="s">
        <v>2951</v>
      </c>
      <c r="K2936" s="2">
        <v>6.0524948</v>
      </c>
      <c r="L2936" s="2">
        <v>6.3185074</v>
      </c>
      <c r="M2936" s="6">
        <v>6.0943332</v>
      </c>
    </row>
    <row r="2937" ht="15.75" customHeight="1">
      <c r="A2937" s="2">
        <v>11108.4255220406</v>
      </c>
      <c r="B2937" s="3">
        <v>11113.6145562969</v>
      </c>
      <c r="C2937" s="4">
        <v>3131505.96</v>
      </c>
      <c r="D2937" s="3">
        <v>0.00618535731274755</v>
      </c>
      <c r="E2937" s="3">
        <v>0.00129862670838135</v>
      </c>
      <c r="F2937" s="5">
        <v>6.0</v>
      </c>
      <c r="G2937" s="5" t="s">
        <v>1009</v>
      </c>
      <c r="H2937" s="5">
        <v>24.0</v>
      </c>
      <c r="I2937" s="2">
        <v>10582.4531550149</v>
      </c>
      <c r="J2937" s="5" t="s">
        <v>2952</v>
      </c>
      <c r="K2937" s="2">
        <v>17.442824</v>
      </c>
      <c r="L2937" s="2">
        <v>17.838155</v>
      </c>
      <c r="M2937" s="6">
        <v>17.525236</v>
      </c>
    </row>
    <row r="2938" ht="15.75" customHeight="1">
      <c r="A2938" s="2">
        <v>2113.22788580871</v>
      </c>
      <c r="B2938" s="3">
        <v>2114.21931766989</v>
      </c>
      <c r="C2938" s="4">
        <v>3129040.27</v>
      </c>
      <c r="D2938" s="3">
        <v>0.00618048707655216</v>
      </c>
      <c r="E2938" s="3">
        <v>0.00129760419367773</v>
      </c>
      <c r="F2938" s="5">
        <v>1.0</v>
      </c>
      <c r="G2938" s="5" t="s">
        <v>1237</v>
      </c>
      <c r="H2938" s="5">
        <v>32.0</v>
      </c>
      <c r="I2938" s="2">
        <v>1587.25551878306</v>
      </c>
      <c r="J2938" s="5" t="s">
        <v>2953</v>
      </c>
      <c r="K2938" s="2">
        <v>6.2663615</v>
      </c>
      <c r="L2938" s="2">
        <v>6.5954661</v>
      </c>
      <c r="M2938" s="6">
        <v>6.4515617</v>
      </c>
    </row>
    <row r="2939" ht="15.75" customHeight="1">
      <c r="A2939" s="2">
        <v>9579.12954673115</v>
      </c>
      <c r="B2939" s="3">
        <v>9583.60496347959</v>
      </c>
      <c r="C2939" s="4">
        <v>3127494.31</v>
      </c>
      <c r="D2939" s="3">
        <v>0.00617743349303249</v>
      </c>
      <c r="E2939" s="3">
        <v>0.00129696308841664</v>
      </c>
      <c r="F2939" s="5">
        <v>7.0</v>
      </c>
      <c r="G2939" s="5" t="s">
        <v>1410</v>
      </c>
      <c r="H2939" s="5">
        <v>26.0</v>
      </c>
      <c r="I2939" s="2">
        <v>9053.15717970549</v>
      </c>
      <c r="J2939" s="5" t="s">
        <v>2954</v>
      </c>
      <c r="K2939" s="2">
        <v>16.635931</v>
      </c>
      <c r="L2939" s="2">
        <v>16.912206</v>
      </c>
      <c r="M2939" s="6">
        <v>16.78733</v>
      </c>
    </row>
    <row r="2940" ht="15.75" customHeight="1">
      <c r="A2940" s="2">
        <v>1270.10605649303</v>
      </c>
      <c r="B2940" s="3">
        <v>1270.69973689351</v>
      </c>
      <c r="C2940" s="4">
        <v>3126475.32</v>
      </c>
      <c r="D2940" s="3">
        <v>0.00617542078179111</v>
      </c>
      <c r="E2940" s="3">
        <v>0.00129654051613146</v>
      </c>
      <c r="F2940" s="5">
        <v>3.0</v>
      </c>
      <c r="G2940" s="5" t="s">
        <v>52</v>
      </c>
      <c r="H2940" s="5">
        <v>31.0</v>
      </c>
      <c r="I2940" s="2">
        <v>744.133689467378</v>
      </c>
      <c r="J2940" s="5" t="s">
        <v>2955</v>
      </c>
      <c r="K2940" s="2">
        <v>4.9318682</v>
      </c>
      <c r="L2940" s="2">
        <v>5.1459228</v>
      </c>
      <c r="M2940" s="6">
        <v>5.0378496</v>
      </c>
    </row>
    <row r="2941" ht="15.75" customHeight="1">
      <c r="A2941" s="2">
        <v>2757.50192072053</v>
      </c>
      <c r="B2941" s="3">
        <v>2758.78476921046</v>
      </c>
      <c r="C2941" s="4">
        <v>3125736.7</v>
      </c>
      <c r="D2941" s="3">
        <v>0.00617396185797723</v>
      </c>
      <c r="E2941" s="3">
        <v>0.00129623421249621</v>
      </c>
      <c r="F2941" s="5">
        <v>1.0</v>
      </c>
      <c r="G2941" s="5" t="s">
        <v>1237</v>
      </c>
      <c r="H2941" s="5">
        <v>59.0</v>
      </c>
      <c r="I2941" s="2">
        <v>2231.52955369488</v>
      </c>
      <c r="J2941" s="5" t="s">
        <v>2956</v>
      </c>
      <c r="K2941" s="2">
        <v>7.8461157</v>
      </c>
      <c r="L2941" s="2">
        <v>8.2759953</v>
      </c>
      <c r="M2941" s="6">
        <v>8.16322125</v>
      </c>
    </row>
    <row r="2942" ht="15.75" customHeight="1">
      <c r="A2942" s="2">
        <v>3091.39031072935</v>
      </c>
      <c r="B2942" s="3">
        <v>3092.82555935599</v>
      </c>
      <c r="C2942" s="4">
        <v>3123509.18</v>
      </c>
      <c r="D2942" s="3">
        <v>0.0061695620556785</v>
      </c>
      <c r="E2942" s="3">
        <v>0.00129531046622129</v>
      </c>
      <c r="F2942" s="5">
        <v>1.0</v>
      </c>
      <c r="G2942" s="5" t="s">
        <v>1237</v>
      </c>
      <c r="H2942" s="5">
        <v>33.0</v>
      </c>
      <c r="I2942" s="2">
        <v>2565.4179437037</v>
      </c>
      <c r="J2942" s="5" t="s">
        <v>2957</v>
      </c>
      <c r="K2942" s="2">
        <v>4.6578283</v>
      </c>
      <c r="L2942" s="2">
        <v>4.8830035</v>
      </c>
      <c r="M2942" s="6">
        <v>4.7736857</v>
      </c>
    </row>
    <row r="2943" ht="15.75" customHeight="1">
      <c r="A2943" s="2">
        <v>11237.4751065865</v>
      </c>
      <c r="B2943" s="3">
        <v>11242.7234161897</v>
      </c>
      <c r="C2943" s="4">
        <v>3120896.35</v>
      </c>
      <c r="D2943" s="3">
        <v>0.0061644011882384</v>
      </c>
      <c r="E2943" s="3">
        <v>0.00129422693297377</v>
      </c>
      <c r="F2943" s="5">
        <v>9.0</v>
      </c>
      <c r="G2943" s="5" t="s">
        <v>1088</v>
      </c>
      <c r="H2943" s="5">
        <v>21.0</v>
      </c>
      <c r="I2943" s="2">
        <v>10711.5027395609</v>
      </c>
      <c r="J2943" s="5" t="s">
        <v>2958</v>
      </c>
      <c r="K2943" s="2">
        <v>17.442824</v>
      </c>
      <c r="L2943" s="2">
        <v>17.648747</v>
      </c>
      <c r="M2943" s="6">
        <v>17.594807</v>
      </c>
    </row>
    <row r="2944" ht="15.75" customHeight="1">
      <c r="A2944" s="2">
        <v>3843.36608422605</v>
      </c>
      <c r="B2944" s="3">
        <v>3845.15777785923</v>
      </c>
      <c r="C2944" s="4">
        <v>3119890.5</v>
      </c>
      <c r="D2944" s="3">
        <v>0.00616241443115331</v>
      </c>
      <c r="E2944" s="3">
        <v>0.00129380980980961</v>
      </c>
      <c r="F2944" s="5">
        <v>2.0</v>
      </c>
      <c r="G2944" s="5" t="s">
        <v>1252</v>
      </c>
      <c r="H2944" s="5">
        <v>25.0</v>
      </c>
      <c r="I2944" s="2">
        <v>3317.3937172004</v>
      </c>
      <c r="J2944" s="5" t="s">
        <v>2959</v>
      </c>
      <c r="K2944" s="2">
        <v>8.8825377</v>
      </c>
      <c r="L2944" s="2">
        <v>9.059938</v>
      </c>
      <c r="M2944" s="6">
        <v>8.98275775</v>
      </c>
    </row>
    <row r="2945" ht="15.75" customHeight="1">
      <c r="A2945" s="2">
        <v>1195.8672081656</v>
      </c>
      <c r="B2945" s="3">
        <v>1196.42410108844</v>
      </c>
      <c r="C2945" s="4">
        <v>3119432.31</v>
      </c>
      <c r="D2945" s="3">
        <v>0.00616150941327905</v>
      </c>
      <c r="E2945" s="3">
        <v>0.00129361979970613</v>
      </c>
      <c r="F2945" s="5">
        <v>1.0</v>
      </c>
      <c r="G2945" s="5" t="s">
        <v>13</v>
      </c>
      <c r="H2945" s="5">
        <v>153.0</v>
      </c>
      <c r="I2945" s="2">
        <v>669.894841139948</v>
      </c>
      <c r="J2945" s="5" t="s">
        <v>2960</v>
      </c>
      <c r="K2945" s="2">
        <v>0.0041931499</v>
      </c>
      <c r="L2945" s="2">
        <v>1.9453083</v>
      </c>
      <c r="M2945" s="6">
        <v>0.045161957</v>
      </c>
    </row>
    <row r="2946" ht="15.75" customHeight="1">
      <c r="A2946" s="2">
        <v>1150.11109241618</v>
      </c>
      <c r="B2946" s="3">
        <v>1150.64403240145</v>
      </c>
      <c r="C2946" s="4">
        <v>3116714.21</v>
      </c>
      <c r="D2946" s="3">
        <v>0.00615614061630836</v>
      </c>
      <c r="E2946" s="3">
        <v>0.00129249261128588</v>
      </c>
      <c r="F2946" s="5">
        <v>1.0</v>
      </c>
      <c r="G2946" s="5" t="s">
        <v>1237</v>
      </c>
      <c r="H2946" s="5">
        <v>57.0</v>
      </c>
      <c r="I2946" s="2">
        <v>624.138725390529</v>
      </c>
      <c r="J2946" s="5" t="s">
        <v>2961</v>
      </c>
      <c r="K2946" s="2">
        <v>2.3680817</v>
      </c>
      <c r="L2946" s="2">
        <v>3.0061033</v>
      </c>
      <c r="M2946" s="6">
        <v>2.8742594</v>
      </c>
    </row>
    <row r="2947" ht="15.75" customHeight="1">
      <c r="A2947" s="2">
        <v>5014.82728403789</v>
      </c>
      <c r="B2947" s="3">
        <v>5017.16346562972</v>
      </c>
      <c r="C2947" s="4">
        <v>3110545.07</v>
      </c>
      <c r="D2947" s="3">
        <v>0.0061439553177013</v>
      </c>
      <c r="E2947" s="3">
        <v>0.00128993428629015</v>
      </c>
      <c r="F2947" s="5">
        <v>2.0</v>
      </c>
      <c r="G2947" s="5" t="s">
        <v>1252</v>
      </c>
      <c r="H2947" s="5">
        <v>33.0</v>
      </c>
      <c r="I2947" s="2">
        <v>4488.85491701224</v>
      </c>
      <c r="J2947" s="5" t="s">
        <v>2962</v>
      </c>
      <c r="K2947" s="2">
        <v>13.145718</v>
      </c>
      <c r="L2947" s="2">
        <v>13.4511</v>
      </c>
      <c r="M2947" s="6">
        <v>13.300229</v>
      </c>
    </row>
    <row r="2948" ht="15.75" customHeight="1">
      <c r="A2948" s="2">
        <v>7975.15495932111</v>
      </c>
      <c r="B2948" s="3">
        <v>7978.88204949217</v>
      </c>
      <c r="C2948" s="4">
        <v>3110484.84</v>
      </c>
      <c r="D2948" s="3">
        <v>0.00614383635127566</v>
      </c>
      <c r="E2948" s="3">
        <v>0.00128990930907866</v>
      </c>
      <c r="F2948" s="5">
        <v>2.0</v>
      </c>
      <c r="G2948" s="5" t="s">
        <v>2132</v>
      </c>
      <c r="H2948" s="5">
        <v>24.0</v>
      </c>
      <c r="I2948" s="2">
        <v>7449.18259229545</v>
      </c>
      <c r="J2948" s="5" t="s">
        <v>2963</v>
      </c>
      <c r="K2948" s="2">
        <v>15.533071</v>
      </c>
      <c r="L2948" s="2">
        <v>15.719484</v>
      </c>
      <c r="M2948" s="6">
        <v>15.638969</v>
      </c>
    </row>
    <row r="2949" ht="15.75" customHeight="1">
      <c r="A2949" s="2">
        <v>1407.14703072639</v>
      </c>
      <c r="B2949" s="3">
        <v>1407.8025992614</v>
      </c>
      <c r="C2949" s="4">
        <v>3109989.3</v>
      </c>
      <c r="D2949" s="3">
        <v>0.00614285755960101</v>
      </c>
      <c r="E2949" s="3">
        <v>0.00128970381003529</v>
      </c>
      <c r="F2949" s="5">
        <v>3.0</v>
      </c>
      <c r="G2949" s="5" t="s">
        <v>52</v>
      </c>
      <c r="H2949" s="5">
        <v>80.0</v>
      </c>
      <c r="I2949" s="2">
        <v>881.174663700739</v>
      </c>
      <c r="J2949" s="5" t="s">
        <v>2964</v>
      </c>
      <c r="K2949" s="2">
        <v>5.2708185</v>
      </c>
      <c r="L2949" s="2">
        <v>6.579814</v>
      </c>
      <c r="M2949" s="6">
        <v>6.47491275</v>
      </c>
    </row>
    <row r="2950" ht="15.75" customHeight="1">
      <c r="A2950" s="2">
        <v>466.152094905144</v>
      </c>
      <c r="B2950" s="3">
        <v>466.351369742686</v>
      </c>
      <c r="C2950" s="4">
        <v>3106635.84</v>
      </c>
      <c r="D2950" s="3">
        <v>0.0061362337981907</v>
      </c>
      <c r="E2950" s="3">
        <v>0.00128831313961118</v>
      </c>
      <c r="F2950" s="5">
        <v>1.0</v>
      </c>
      <c r="G2950" s="5" t="s">
        <v>13</v>
      </c>
      <c r="H2950" s="5">
        <v>30.0</v>
      </c>
      <c r="I2950" s="2">
        <v>-59.8202721205092</v>
      </c>
      <c r="J2950" s="5" t="s">
        <v>2965</v>
      </c>
      <c r="K2950" s="2">
        <v>23.102631</v>
      </c>
      <c r="L2950" s="2">
        <v>23.390385</v>
      </c>
      <c r="M2950" s="6">
        <v>23.211542</v>
      </c>
    </row>
    <row r="2951" ht="15.75" customHeight="1">
      <c r="A2951" s="2">
        <v>10965.3944045219</v>
      </c>
      <c r="B2951" s="3">
        <v>10970.5177149289</v>
      </c>
      <c r="C2951" s="4">
        <v>3098093.21</v>
      </c>
      <c r="D2951" s="3">
        <v>0.00611936037702672</v>
      </c>
      <c r="E2951" s="3">
        <v>0.00128477053499235</v>
      </c>
      <c r="F2951" s="5">
        <v>9.0</v>
      </c>
      <c r="G2951" s="5" t="s">
        <v>1061</v>
      </c>
      <c r="H2951" s="5">
        <v>25.0</v>
      </c>
      <c r="I2951" s="2">
        <v>10439.4220374963</v>
      </c>
      <c r="J2951" s="5" t="s">
        <v>2966</v>
      </c>
      <c r="K2951" s="2">
        <v>17.344996</v>
      </c>
      <c r="L2951" s="2">
        <v>17.776774</v>
      </c>
      <c r="M2951" s="6">
        <v>17.4376915</v>
      </c>
    </row>
    <row r="2952" ht="15.75" customHeight="1">
      <c r="A2952" s="2">
        <v>500.921004260518</v>
      </c>
      <c r="B2952" s="3">
        <v>501.13470611524</v>
      </c>
      <c r="C2952" s="4">
        <v>3097363.86</v>
      </c>
      <c r="D2952" s="3">
        <v>0.0061179197633368</v>
      </c>
      <c r="E2952" s="3">
        <v>0.00128446807560001</v>
      </c>
      <c r="F2952" s="5">
        <v>1.0</v>
      </c>
      <c r="G2952" s="5" t="s">
        <v>13</v>
      </c>
      <c r="H2952" s="5">
        <v>22.0</v>
      </c>
      <c r="I2952" s="2">
        <v>-25.0513627651352</v>
      </c>
      <c r="J2952" s="5" t="s">
        <v>2967</v>
      </c>
      <c r="K2952" s="2">
        <v>1.265124</v>
      </c>
      <c r="L2952" s="2">
        <v>1.5227722</v>
      </c>
      <c r="M2952" s="6">
        <v>1.37944505</v>
      </c>
    </row>
    <row r="2953" ht="15.75" customHeight="1">
      <c r="A2953" s="2">
        <v>2600.31843087317</v>
      </c>
      <c r="B2953" s="3">
        <v>2601.527647964</v>
      </c>
      <c r="C2953" s="4">
        <v>3090400.93</v>
      </c>
      <c r="D2953" s="3">
        <v>0.00610416656901311</v>
      </c>
      <c r="E2953" s="3">
        <v>0.0012815805681253</v>
      </c>
      <c r="F2953" s="5">
        <v>1.0</v>
      </c>
      <c r="G2953" s="5" t="s">
        <v>1237</v>
      </c>
      <c r="H2953" s="5">
        <v>72.0</v>
      </c>
      <c r="I2953" s="2">
        <v>2074.34606384752</v>
      </c>
      <c r="J2953" s="5" t="s">
        <v>2968</v>
      </c>
      <c r="K2953" s="2">
        <v>7.1443105</v>
      </c>
      <c r="L2953" s="2">
        <v>7.995095</v>
      </c>
      <c r="M2953" s="6">
        <v>7.9627596</v>
      </c>
    </row>
    <row r="2954" ht="15.75" customHeight="1">
      <c r="A2954" s="2">
        <v>3596.31884534268</v>
      </c>
      <c r="B2954" s="3">
        <v>3597.99295590611</v>
      </c>
      <c r="C2954" s="4">
        <v>3087358.29</v>
      </c>
      <c r="D2954" s="3">
        <v>0.00609815673993584</v>
      </c>
      <c r="E2954" s="3">
        <v>0.00128031879388043</v>
      </c>
      <c r="F2954" s="5">
        <v>5.0</v>
      </c>
      <c r="G2954" s="5" t="s">
        <v>31</v>
      </c>
      <c r="H2954" s="5">
        <v>23.0</v>
      </c>
      <c r="I2954" s="2">
        <v>3070.34647831703</v>
      </c>
      <c r="J2954" s="5" t="s">
        <v>2969</v>
      </c>
      <c r="K2954" s="2">
        <v>9.5600053</v>
      </c>
      <c r="L2954" s="2">
        <v>9.7772389</v>
      </c>
      <c r="M2954" s="6">
        <v>9.699468</v>
      </c>
    </row>
    <row r="2955" ht="15.75" customHeight="1">
      <c r="A2955" s="2">
        <v>441.867431101019</v>
      </c>
      <c r="B2955" s="3">
        <v>442.057972250532</v>
      </c>
      <c r="C2955" s="4">
        <v>3082807.71</v>
      </c>
      <c r="D2955" s="3">
        <v>0.00608916842452473</v>
      </c>
      <c r="E2955" s="3">
        <v>0.00127843168116147</v>
      </c>
      <c r="F2955" s="5">
        <v>1.0</v>
      </c>
      <c r="G2955" s="5" t="s">
        <v>13</v>
      </c>
      <c r="H2955" s="5">
        <v>4.0</v>
      </c>
      <c r="I2955" s="2">
        <v>-84.104935924634</v>
      </c>
      <c r="J2955" s="5" t="s">
        <v>2970</v>
      </c>
      <c r="K2955" s="2">
        <v>1.3129782</v>
      </c>
      <c r="L2955" s="2">
        <v>1.3555927</v>
      </c>
      <c r="M2955" s="6">
        <v>1.3314636</v>
      </c>
    </row>
    <row r="2956" ht="15.75" customHeight="1">
      <c r="A2956" s="2">
        <v>8811.13470474587</v>
      </c>
      <c r="B2956" s="3">
        <v>8815.24531574704</v>
      </c>
      <c r="C2956" s="4">
        <v>3079679.49</v>
      </c>
      <c r="D2956" s="3">
        <v>0.00608298955764725</v>
      </c>
      <c r="E2956" s="3">
        <v>0.00127713441713145</v>
      </c>
      <c r="F2956" s="5">
        <v>8.0</v>
      </c>
      <c r="G2956" s="5" t="s">
        <v>1009</v>
      </c>
      <c r="H2956" s="5">
        <v>67.0</v>
      </c>
      <c r="I2956" s="2">
        <v>8285.16233772022</v>
      </c>
      <c r="J2956" s="5" t="s">
        <v>2971</v>
      </c>
      <c r="K2956" s="2">
        <v>16.000134</v>
      </c>
      <c r="L2956" s="2">
        <v>17.037808</v>
      </c>
      <c r="M2956" s="6">
        <v>16.3616815</v>
      </c>
    </row>
    <row r="2957" ht="15.75" customHeight="1">
      <c r="A2957" s="2">
        <v>9408.23671354942</v>
      </c>
      <c r="B2957" s="3">
        <v>9412.63081286423</v>
      </c>
      <c r="C2957" s="4">
        <v>3077669.07</v>
      </c>
      <c r="D2957" s="3">
        <v>0.00607901857173583</v>
      </c>
      <c r="E2957" s="3">
        <v>0.00127630070161552</v>
      </c>
      <c r="F2957" s="5">
        <v>7.0</v>
      </c>
      <c r="G2957" s="5" t="s">
        <v>1009</v>
      </c>
      <c r="H2957" s="5">
        <v>46.0</v>
      </c>
      <c r="I2957" s="2">
        <v>8882.26434652377</v>
      </c>
      <c r="J2957" s="5" t="s">
        <v>2972</v>
      </c>
      <c r="K2957" s="2">
        <v>16.818537</v>
      </c>
      <c r="L2957" s="2">
        <v>17.427409</v>
      </c>
      <c r="M2957" s="6">
        <v>16.8809925</v>
      </c>
    </row>
    <row r="2958" ht="15.75" customHeight="1">
      <c r="A2958" s="2">
        <v>5126.63506659555</v>
      </c>
      <c r="B2958" s="3">
        <v>5129.0289773343</v>
      </c>
      <c r="C2958" s="4">
        <v>3073237.22</v>
      </c>
      <c r="D2958" s="3">
        <v>0.00607026477207629</v>
      </c>
      <c r="E2958" s="3">
        <v>0.00127446282589341</v>
      </c>
      <c r="F2958" s="5">
        <v>6.0</v>
      </c>
      <c r="G2958" s="5" t="s">
        <v>419</v>
      </c>
      <c r="H2958" s="5">
        <v>22.0</v>
      </c>
      <c r="I2958" s="2">
        <v>4600.66269956989</v>
      </c>
      <c r="J2958" s="5" t="s">
        <v>2973</v>
      </c>
      <c r="K2958" s="2">
        <v>13.424356</v>
      </c>
      <c r="L2958" s="2">
        <v>13.750383</v>
      </c>
      <c r="M2958" s="6">
        <v>13.532249</v>
      </c>
    </row>
    <row r="2959" ht="15.75" customHeight="1">
      <c r="A2959" s="2">
        <v>1027.88036277047</v>
      </c>
      <c r="B2959" s="3">
        <v>1028.34395282012</v>
      </c>
      <c r="C2959" s="4">
        <v>3066373.54</v>
      </c>
      <c r="D2959" s="3">
        <v>0.00605670761656624</v>
      </c>
      <c r="E2959" s="3">
        <v>0.00127161647711438</v>
      </c>
      <c r="F2959" s="5">
        <v>1.0</v>
      </c>
      <c r="G2959" s="5" t="s">
        <v>13</v>
      </c>
      <c r="H2959" s="5">
        <v>176.0</v>
      </c>
      <c r="I2959" s="2">
        <v>501.90799574482</v>
      </c>
      <c r="J2959" s="5" t="s">
        <v>2923</v>
      </c>
      <c r="K2959" s="2">
        <v>21.951821</v>
      </c>
      <c r="L2959" s="2">
        <v>24.003326</v>
      </c>
      <c r="M2959" s="6">
        <v>23.5055615</v>
      </c>
    </row>
    <row r="2960" ht="15.75" customHeight="1">
      <c r="A2960" s="2">
        <v>2464.27999264331</v>
      </c>
      <c r="B2960" s="3">
        <v>2465.42681466501</v>
      </c>
      <c r="C2960" s="4">
        <v>3066364.95</v>
      </c>
      <c r="D2960" s="3">
        <v>0.00605669064957975</v>
      </c>
      <c r="E2960" s="3">
        <v>0.00127161291486555</v>
      </c>
      <c r="F2960" s="5">
        <v>1.0</v>
      </c>
      <c r="G2960" s="5" t="s">
        <v>1237</v>
      </c>
      <c r="H2960" s="5">
        <v>26.0</v>
      </c>
      <c r="I2960" s="2">
        <v>1938.30762561765</v>
      </c>
      <c r="J2960" s="5" t="s">
        <v>2974</v>
      </c>
      <c r="K2960" s="2">
        <v>2.2191711</v>
      </c>
      <c r="L2960" s="2">
        <v>2.7116154</v>
      </c>
      <c r="M2960" s="6">
        <v>2.338688</v>
      </c>
    </row>
    <row r="2961" ht="15.75" customHeight="1">
      <c r="A2961" s="2">
        <v>834.047229215046</v>
      </c>
      <c r="B2961" s="3">
        <v>834.426802074028</v>
      </c>
      <c r="C2961" s="4">
        <v>3063017.46</v>
      </c>
      <c r="D2961" s="3">
        <v>0.00605007868012629</v>
      </c>
      <c r="E2961" s="3">
        <v>0.00127022472018364</v>
      </c>
      <c r="F2961" s="5">
        <v>1.0</v>
      </c>
      <c r="G2961" s="5" t="s">
        <v>13</v>
      </c>
      <c r="H2961" s="5">
        <v>32.0</v>
      </c>
      <c r="I2961" s="2">
        <v>308.074862189393</v>
      </c>
      <c r="J2961" s="5" t="s">
        <v>2975</v>
      </c>
      <c r="K2961" s="2">
        <v>1.6870016</v>
      </c>
      <c r="L2961" s="2">
        <v>2.0366604</v>
      </c>
      <c r="M2961" s="6">
        <v>1.867157</v>
      </c>
    </row>
    <row r="2962" ht="15.75" customHeight="1">
      <c r="A2962" s="2">
        <v>1326.20494071199</v>
      </c>
      <c r="B2962" s="3">
        <v>1326.82484614261</v>
      </c>
      <c r="C2962" s="4">
        <v>3062205.87</v>
      </c>
      <c r="D2962" s="3">
        <v>0.00604847562581134</v>
      </c>
      <c r="E2962" s="3">
        <v>0.00126988815609476</v>
      </c>
      <c r="F2962" s="5">
        <v>2.0</v>
      </c>
      <c r="G2962" s="5" t="s">
        <v>1252</v>
      </c>
      <c r="H2962" s="5">
        <v>11.0</v>
      </c>
      <c r="I2962" s="2">
        <v>800.232573686334</v>
      </c>
      <c r="J2962" s="5" t="s">
        <v>2976</v>
      </c>
      <c r="K2962" s="2">
        <v>5.3357646</v>
      </c>
      <c r="L2962" s="2">
        <v>5.4401606</v>
      </c>
      <c r="M2962" s="6">
        <v>5.3548094</v>
      </c>
    </row>
    <row r="2963" ht="15.75" customHeight="1">
      <c r="A2963" s="2">
        <v>904.06359599464</v>
      </c>
      <c r="B2963" s="3">
        <v>904.472426377097</v>
      </c>
      <c r="C2963" s="4">
        <v>3059709.21</v>
      </c>
      <c r="D2963" s="3">
        <v>0.0060435442176053</v>
      </c>
      <c r="E2963" s="3">
        <v>0.0012688527982193</v>
      </c>
      <c r="F2963" s="5">
        <v>1.0</v>
      </c>
      <c r="G2963" s="5" t="s">
        <v>13</v>
      </c>
      <c r="H2963" s="5">
        <v>26.0</v>
      </c>
      <c r="I2963" s="2">
        <v>378.091228968986</v>
      </c>
      <c r="J2963" s="5" t="s">
        <v>2977</v>
      </c>
      <c r="K2963" s="2">
        <v>1.7541037</v>
      </c>
      <c r="L2963" s="2">
        <v>1.9453083</v>
      </c>
      <c r="M2963" s="6">
        <v>1.81955075</v>
      </c>
    </row>
    <row r="2964" ht="15.75" customHeight="1">
      <c r="A2964" s="2">
        <v>7612.83555651927</v>
      </c>
      <c r="B2964" s="3">
        <v>7616.39125543094</v>
      </c>
      <c r="C2964" s="4">
        <v>3059684.44</v>
      </c>
      <c r="D2964" s="3">
        <v>0.00604349529184798</v>
      </c>
      <c r="E2964" s="3">
        <v>0.00126884252617001</v>
      </c>
      <c r="F2964" s="5">
        <v>7.0</v>
      </c>
      <c r="G2964" s="5" t="s">
        <v>239</v>
      </c>
      <c r="H2964" s="5">
        <v>26.0</v>
      </c>
      <c r="I2964" s="2">
        <v>7086.86318949362</v>
      </c>
      <c r="J2964" s="5" t="s">
        <v>2978</v>
      </c>
      <c r="K2964" s="2">
        <v>15.207591</v>
      </c>
      <c r="L2964" s="2">
        <v>15.729811</v>
      </c>
      <c r="M2964" s="6">
        <v>15.287581</v>
      </c>
    </row>
    <row r="2965" ht="15.75" customHeight="1">
      <c r="A2965" s="2">
        <v>4459.64528406355</v>
      </c>
      <c r="B2965" s="3">
        <v>4461.71927930524</v>
      </c>
      <c r="C2965" s="4">
        <v>3058272.15</v>
      </c>
      <c r="D2965" s="3">
        <v>0.00604070573360003</v>
      </c>
      <c r="E2965" s="3">
        <v>0.00126825685348172</v>
      </c>
      <c r="F2965" s="5">
        <v>2.0</v>
      </c>
      <c r="G2965" s="5" t="s">
        <v>1252</v>
      </c>
      <c r="H2965" s="5">
        <v>37.0</v>
      </c>
      <c r="I2965" s="2">
        <v>3933.6729170379</v>
      </c>
      <c r="J2965" s="5" t="s">
        <v>2979</v>
      </c>
      <c r="K2965" s="2">
        <v>11.204278</v>
      </c>
      <c r="L2965" s="2">
        <v>11.529531</v>
      </c>
      <c r="M2965" s="6">
        <v>11.392762</v>
      </c>
    </row>
    <row r="2966" ht="15.75" customHeight="1">
      <c r="A2966" s="2">
        <v>2520.22670333252</v>
      </c>
      <c r="B2966" s="3">
        <v>2521.39705353274</v>
      </c>
      <c r="C2966" s="4">
        <v>3053890.73</v>
      </c>
      <c r="D2966" s="3">
        <v>0.00603205154338503</v>
      </c>
      <c r="E2966" s="3">
        <v>0.00126643989093868</v>
      </c>
      <c r="F2966" s="5">
        <v>1.0</v>
      </c>
      <c r="G2966" s="5" t="s">
        <v>1237</v>
      </c>
      <c r="H2966" s="5">
        <v>19.0</v>
      </c>
      <c r="I2966" s="2">
        <v>1994.25433630686</v>
      </c>
      <c r="J2966" s="5" t="s">
        <v>2762</v>
      </c>
      <c r="K2966" s="2">
        <v>6.2179137</v>
      </c>
      <c r="L2966" s="2">
        <v>6.3604471</v>
      </c>
      <c r="M2966" s="6">
        <v>6.3003231</v>
      </c>
    </row>
    <row r="2967" ht="15.75" customHeight="1">
      <c r="A2967" s="2">
        <v>1722.1654831392</v>
      </c>
      <c r="B2967" s="3">
        <v>1722.9770038271</v>
      </c>
      <c r="C2967" s="4">
        <v>3052647.22</v>
      </c>
      <c r="D2967" s="3">
        <v>0.00602959535975639</v>
      </c>
      <c r="E2967" s="3">
        <v>0.00126592421084138</v>
      </c>
      <c r="F2967" s="5">
        <v>2.0</v>
      </c>
      <c r="G2967" s="5" t="s">
        <v>28</v>
      </c>
      <c r="H2967" s="5">
        <v>27.0</v>
      </c>
      <c r="I2967" s="2">
        <v>1196.19311611354</v>
      </c>
      <c r="J2967" s="5" t="s">
        <v>2980</v>
      </c>
      <c r="K2967" s="2">
        <v>6.0212821</v>
      </c>
      <c r="L2967" s="2">
        <v>6.2663615</v>
      </c>
      <c r="M2967" s="6">
        <v>6.05510705</v>
      </c>
    </row>
    <row r="2968" ht="15.75" customHeight="1">
      <c r="A2968" s="2">
        <v>3532.45213333817</v>
      </c>
      <c r="B2968" s="3">
        <v>3534.09430732938</v>
      </c>
      <c r="C2968" s="4">
        <v>3049273.36</v>
      </c>
      <c r="D2968" s="3">
        <v>0.00602293130422217</v>
      </c>
      <c r="E2968" s="3">
        <v>0.00126452508059469</v>
      </c>
      <c r="F2968" s="5">
        <v>1.0</v>
      </c>
      <c r="G2968" s="5" t="s">
        <v>1237</v>
      </c>
      <c r="H2968" s="5">
        <v>20.0</v>
      </c>
      <c r="I2968" s="2">
        <v>3006.47976631252</v>
      </c>
      <c r="J2968" s="5" t="s">
        <v>2981</v>
      </c>
      <c r="K2968" s="2">
        <v>6.2663615</v>
      </c>
      <c r="L2968" s="2">
        <v>6.4123762</v>
      </c>
      <c r="M2968" s="6">
        <v>6.331672</v>
      </c>
    </row>
    <row r="2969" ht="15.75" customHeight="1">
      <c r="A2969" s="2">
        <v>11975.5776219569</v>
      </c>
      <c r="B2969" s="3">
        <v>11981.1635372904</v>
      </c>
      <c r="C2969" s="4">
        <v>3046617.43</v>
      </c>
      <c r="D2969" s="3">
        <v>0.00601768530556928</v>
      </c>
      <c r="E2969" s="3">
        <v>0.00126342367389847</v>
      </c>
      <c r="F2969" s="5">
        <v>6.0</v>
      </c>
      <c r="G2969" s="5" t="s">
        <v>1061</v>
      </c>
      <c r="H2969" s="5">
        <v>17.0</v>
      </c>
      <c r="I2969" s="2">
        <v>11449.6052549313</v>
      </c>
      <c r="J2969" s="5" t="s">
        <v>2982</v>
      </c>
      <c r="K2969" s="2">
        <v>17.873962</v>
      </c>
      <c r="L2969" s="2">
        <v>18.18626</v>
      </c>
      <c r="M2969" s="6">
        <v>18.0044065</v>
      </c>
    </row>
    <row r="2970" ht="15.75" customHeight="1">
      <c r="A2970" s="2">
        <v>1052.07625420852</v>
      </c>
      <c r="B2970" s="3">
        <v>1052.55423575059</v>
      </c>
      <c r="C2970" s="4">
        <v>3046144.81</v>
      </c>
      <c r="D2970" s="3">
        <v>0.00601675178552797</v>
      </c>
      <c r="E2970" s="3">
        <v>0.0012632276797146</v>
      </c>
      <c r="F2970" s="5">
        <v>2.0</v>
      </c>
      <c r="G2970" s="5" t="s">
        <v>28</v>
      </c>
      <c r="H2970" s="5">
        <v>44.0</v>
      </c>
      <c r="I2970" s="2">
        <v>526.103887182864</v>
      </c>
      <c r="J2970" s="5" t="s">
        <v>2983</v>
      </c>
      <c r="K2970" s="2">
        <v>2.1446876</v>
      </c>
      <c r="L2970" s="2">
        <v>2.4431922</v>
      </c>
      <c r="M2970" s="6">
        <v>2.24834305</v>
      </c>
    </row>
    <row r="2971" ht="15.75" customHeight="1">
      <c r="A2971" s="2">
        <v>11060.4392950636</v>
      </c>
      <c r="B2971" s="3">
        <v>11065.6062141333</v>
      </c>
      <c r="C2971" s="4">
        <v>3038657.96</v>
      </c>
      <c r="D2971" s="3">
        <v>0.00600196374329255</v>
      </c>
      <c r="E2971" s="3">
        <v>0.0012601229040904</v>
      </c>
      <c r="F2971" s="5">
        <v>6.0</v>
      </c>
      <c r="G2971" s="5" t="s">
        <v>1071</v>
      </c>
      <c r="H2971" s="5">
        <v>31.0</v>
      </c>
      <c r="I2971" s="2">
        <v>10534.4669280379</v>
      </c>
      <c r="J2971" s="5" t="s">
        <v>2984</v>
      </c>
      <c r="K2971" s="2">
        <v>17.47369</v>
      </c>
      <c r="L2971" s="2">
        <v>17.971174</v>
      </c>
      <c r="M2971" s="6">
        <v>17.8509395</v>
      </c>
    </row>
    <row r="2972" ht="15.75" customHeight="1">
      <c r="A2972" s="2">
        <v>7220.96655368646</v>
      </c>
      <c r="B2972" s="3">
        <v>7224.34185560692</v>
      </c>
      <c r="C2972" s="4">
        <v>3037255.33</v>
      </c>
      <c r="D2972" s="3">
        <v>0.0059991932654974</v>
      </c>
      <c r="E2972" s="3">
        <v>0.00125954123737693</v>
      </c>
      <c r="F2972" s="5">
        <v>6.0</v>
      </c>
      <c r="G2972" s="5" t="s">
        <v>239</v>
      </c>
      <c r="H2972" s="5">
        <v>30.0</v>
      </c>
      <c r="I2972" s="2">
        <v>6694.9941866608</v>
      </c>
      <c r="J2972" s="5" t="s">
        <v>2985</v>
      </c>
      <c r="K2972" s="2">
        <v>15.212767</v>
      </c>
      <c r="L2972" s="2">
        <v>15.823234</v>
      </c>
      <c r="M2972" s="6">
        <v>15.7324245</v>
      </c>
    </row>
    <row r="2973" ht="15.75" customHeight="1">
      <c r="A2973" s="2">
        <v>1069.87406882762</v>
      </c>
      <c r="B2973" s="3">
        <v>1070.36241908868</v>
      </c>
      <c r="C2973" s="4">
        <v>3028435.24</v>
      </c>
      <c r="D2973" s="3">
        <v>0.00598177180474418</v>
      </c>
      <c r="E2973" s="3">
        <v>0.00125588357087696</v>
      </c>
      <c r="F2973" s="5">
        <v>1.0</v>
      </c>
      <c r="G2973" s="5" t="s">
        <v>13</v>
      </c>
      <c r="H2973" s="5">
        <v>143.0</v>
      </c>
      <c r="I2973" s="2">
        <v>543.901701801969</v>
      </c>
      <c r="J2973" s="5" t="s">
        <v>2986</v>
      </c>
      <c r="K2973" s="2">
        <v>21.639087</v>
      </c>
      <c r="L2973" s="2">
        <v>23.876188</v>
      </c>
      <c r="M2973" s="6">
        <v>23.667225</v>
      </c>
    </row>
    <row r="2974" ht="15.75" customHeight="1">
      <c r="A2974" s="2">
        <v>12281.6178262955</v>
      </c>
      <c r="B2974" s="3">
        <v>12287.3485148143</v>
      </c>
      <c r="C2974" s="4">
        <v>3025938.43</v>
      </c>
      <c r="D2974" s="3">
        <v>0.00597684010025781</v>
      </c>
      <c r="E2974" s="3">
        <v>0.00125484815079692</v>
      </c>
      <c r="F2974" s="5">
        <v>6.0</v>
      </c>
      <c r="G2974" s="5" t="s">
        <v>2245</v>
      </c>
      <c r="H2974" s="5">
        <v>19.0</v>
      </c>
      <c r="I2974" s="2">
        <v>11755.6454592698</v>
      </c>
      <c r="J2974" s="5" t="s">
        <v>2987</v>
      </c>
      <c r="K2974" s="2">
        <v>17.935358</v>
      </c>
      <c r="L2974" s="2">
        <v>18.227231</v>
      </c>
      <c r="M2974" s="6">
        <v>18.0939505</v>
      </c>
    </row>
    <row r="2975" ht="15.75" customHeight="1">
      <c r="A2975" s="2">
        <v>1491.15843487049</v>
      </c>
      <c r="B2975" s="3">
        <v>1491.84854433228</v>
      </c>
      <c r="C2975" s="4">
        <v>3021633.61</v>
      </c>
      <c r="D2975" s="3">
        <v>0.0059683372105277</v>
      </c>
      <c r="E2975" s="3">
        <v>0.0012530629540583</v>
      </c>
      <c r="F2975" s="5">
        <v>2.0</v>
      </c>
      <c r="G2975" s="5" t="s">
        <v>28</v>
      </c>
      <c r="H2975" s="5">
        <v>23.0</v>
      </c>
      <c r="I2975" s="2">
        <v>965.186067844841</v>
      </c>
      <c r="J2975" s="5" t="s">
        <v>2988</v>
      </c>
      <c r="K2975" s="2">
        <v>2.2454835</v>
      </c>
      <c r="L2975" s="2">
        <v>2.5183278</v>
      </c>
      <c r="M2975" s="6">
        <v>2.30673155</v>
      </c>
    </row>
    <row r="2976" ht="15.75" customHeight="1">
      <c r="A2976" s="2">
        <v>5419.72454406765</v>
      </c>
      <c r="B2976" s="3">
        <v>5422.2656419396</v>
      </c>
      <c r="C2976" s="4">
        <v>3019467.21</v>
      </c>
      <c r="D2976" s="3">
        <v>0.00596405813258453</v>
      </c>
      <c r="E2976" s="3">
        <v>0.00125216455407536</v>
      </c>
      <c r="F2976" s="5">
        <v>1.0</v>
      </c>
      <c r="G2976" s="5" t="s">
        <v>1595</v>
      </c>
      <c r="H2976" s="5">
        <v>29.0</v>
      </c>
      <c r="I2976" s="2">
        <v>4893.75217704199</v>
      </c>
      <c r="J2976" s="5" t="s">
        <v>2989</v>
      </c>
      <c r="K2976" s="2">
        <v>7.4025235</v>
      </c>
      <c r="L2976" s="2">
        <v>7.5988883</v>
      </c>
      <c r="M2976" s="6">
        <v>7.5012558</v>
      </c>
    </row>
    <row r="2977" ht="15.75" customHeight="1">
      <c r="A2977" s="2">
        <v>10369.3245396467</v>
      </c>
      <c r="B2977" s="3">
        <v>10374.1680168895</v>
      </c>
      <c r="C2977" s="4">
        <v>3017368.43</v>
      </c>
      <c r="D2977" s="3">
        <v>0.00595991261781092</v>
      </c>
      <c r="E2977" s="3">
        <v>0.00125129419591611</v>
      </c>
      <c r="F2977" s="5">
        <v>7.0</v>
      </c>
      <c r="G2977" s="5" t="s">
        <v>1071</v>
      </c>
      <c r="H2977" s="5">
        <v>50.0</v>
      </c>
      <c r="I2977" s="2">
        <v>9843.35217262102</v>
      </c>
      <c r="J2977" s="5" t="s">
        <v>2990</v>
      </c>
      <c r="K2977" s="2">
        <v>17.032629</v>
      </c>
      <c r="L2977" s="2">
        <v>17.679584</v>
      </c>
      <c r="M2977" s="6">
        <v>17.4917355</v>
      </c>
    </row>
    <row r="2978" ht="15.75" customHeight="1">
      <c r="A2978" s="2">
        <v>8865.07313224339</v>
      </c>
      <c r="B2978" s="3">
        <v>8869.2078033053</v>
      </c>
      <c r="C2978" s="4">
        <v>3013065.11</v>
      </c>
      <c r="D2978" s="3">
        <v>0.00595141269088403</v>
      </c>
      <c r="E2978" s="3">
        <v>0.00124950962122327</v>
      </c>
      <c r="F2978" s="5">
        <v>7.0</v>
      </c>
      <c r="G2978" s="5" t="s">
        <v>1410</v>
      </c>
      <c r="H2978" s="5">
        <v>33.0</v>
      </c>
      <c r="I2978" s="2">
        <v>8339.10076521773</v>
      </c>
      <c r="J2978" s="5" t="s">
        <v>2991</v>
      </c>
      <c r="K2978" s="2">
        <v>16.005307</v>
      </c>
      <c r="L2978" s="2">
        <v>16.651475</v>
      </c>
      <c r="M2978" s="6">
        <v>16.249978</v>
      </c>
    </row>
    <row r="2979" ht="15.75" customHeight="1">
      <c r="A2979" s="2">
        <v>7865.96207851614</v>
      </c>
      <c r="B2979" s="3">
        <v>7869.63835085845</v>
      </c>
      <c r="C2979" s="4">
        <v>3012126.01</v>
      </c>
      <c r="D2979" s="3">
        <v>0.00594955777854262</v>
      </c>
      <c r="E2979" s="3">
        <v>0.00124912017909624</v>
      </c>
      <c r="F2979" s="5">
        <v>7.0</v>
      </c>
      <c r="G2979" s="5" t="s">
        <v>460</v>
      </c>
      <c r="H2979" s="5">
        <v>43.0</v>
      </c>
      <c r="I2979" s="2">
        <v>7339.98971149049</v>
      </c>
      <c r="J2979" s="5" t="s">
        <v>2992</v>
      </c>
      <c r="K2979" s="2">
        <v>15.414086</v>
      </c>
      <c r="L2979" s="2">
        <v>16.208184</v>
      </c>
      <c r="M2979" s="6">
        <v>16.062622</v>
      </c>
    </row>
    <row r="2980" ht="15.75" customHeight="1">
      <c r="A2980" s="2">
        <v>9161.15179415503</v>
      </c>
      <c r="B2980" s="3">
        <v>9165.42525898392</v>
      </c>
      <c r="C2980" s="4">
        <v>3011119.69</v>
      </c>
      <c r="D2980" s="3">
        <v>0.00594757009311253</v>
      </c>
      <c r="E2980" s="3">
        <v>0.00124870286102441</v>
      </c>
      <c r="F2980" s="5">
        <v>8.0</v>
      </c>
      <c r="G2980" s="5" t="s">
        <v>1009</v>
      </c>
      <c r="H2980" s="5">
        <v>46.0</v>
      </c>
      <c r="I2980" s="2">
        <v>8635.17942712937</v>
      </c>
      <c r="J2980" s="5" t="s">
        <v>2993</v>
      </c>
      <c r="K2980" s="2">
        <v>16.369472</v>
      </c>
      <c r="L2980" s="2">
        <v>17.313546</v>
      </c>
      <c r="M2980" s="6">
        <v>16.8367695</v>
      </c>
    </row>
    <row r="2981" ht="15.75" customHeight="1">
      <c r="A2981" s="2">
        <v>4364.55261874562</v>
      </c>
      <c r="B2981" s="3">
        <v>4366.58562035872</v>
      </c>
      <c r="C2981" s="4">
        <v>3010857.93</v>
      </c>
      <c r="D2981" s="3">
        <v>0.00594705306419708</v>
      </c>
      <c r="E2981" s="3">
        <v>0.0012485943098891</v>
      </c>
      <c r="F2981" s="5">
        <v>3.0</v>
      </c>
      <c r="G2981" s="5" t="s">
        <v>21</v>
      </c>
      <c r="H2981" s="5">
        <v>35.0</v>
      </c>
      <c r="I2981" s="2">
        <v>3838.58025171997</v>
      </c>
      <c r="J2981" s="5" t="s">
        <v>2994</v>
      </c>
      <c r="K2981" s="2">
        <v>11.600187</v>
      </c>
      <c r="L2981" s="2">
        <v>12.257653</v>
      </c>
      <c r="M2981" s="6">
        <v>11.8817445</v>
      </c>
    </row>
    <row r="2982" ht="15.75" customHeight="1">
      <c r="A2982" s="2">
        <v>1217.8618188921</v>
      </c>
      <c r="B2982" s="3">
        <v>1218.42987028227</v>
      </c>
      <c r="C2982" s="4">
        <v>3010220.02</v>
      </c>
      <c r="D2982" s="3">
        <v>0.00594579306299199</v>
      </c>
      <c r="E2982" s="3">
        <v>0.00124832977040741</v>
      </c>
      <c r="F2982" s="5">
        <v>1.0</v>
      </c>
      <c r="G2982" s="5" t="s">
        <v>13</v>
      </c>
      <c r="H2982" s="5">
        <v>146.0</v>
      </c>
      <c r="I2982" s="2">
        <v>691.889451866445</v>
      </c>
      <c r="J2982" s="5" t="s">
        <v>2995</v>
      </c>
      <c r="K2982" s="2">
        <v>0.0041931499</v>
      </c>
      <c r="L2982" s="2">
        <v>1.3611678</v>
      </c>
      <c r="M2982" s="6">
        <v>1.29991775</v>
      </c>
    </row>
    <row r="2983" ht="15.75" customHeight="1">
      <c r="A2983" s="2">
        <v>6690.67434893714</v>
      </c>
      <c r="B2983" s="3">
        <v>6693.79953607918</v>
      </c>
      <c r="C2983" s="4">
        <v>3008044.0</v>
      </c>
      <c r="D2983" s="3">
        <v>0.00594149498360411</v>
      </c>
      <c r="E2983" s="3">
        <v>0.00124742738103755</v>
      </c>
      <c r="F2983" s="5">
        <v>5.0</v>
      </c>
      <c r="G2983" s="5" t="s">
        <v>419</v>
      </c>
      <c r="H2983" s="5">
        <v>26.0</v>
      </c>
      <c r="I2983" s="2">
        <v>6164.70198191149</v>
      </c>
      <c r="J2983" s="5" t="s">
        <v>2996</v>
      </c>
      <c r="K2983" s="2">
        <v>14.479532</v>
      </c>
      <c r="L2983" s="2">
        <v>15.031533</v>
      </c>
      <c r="M2983" s="6">
        <v>14.592001</v>
      </c>
    </row>
    <row r="2984" ht="15.75" customHeight="1">
      <c r="A2984" s="2">
        <v>2683.40286396135</v>
      </c>
      <c r="B2984" s="3">
        <v>2684.65142765154</v>
      </c>
      <c r="C2984" s="4">
        <v>3005814.27</v>
      </c>
      <c r="D2984" s="3">
        <v>0.00593709081610863</v>
      </c>
      <c r="E2984" s="3">
        <v>0.00124650271828184</v>
      </c>
      <c r="F2984" s="5">
        <v>1.0</v>
      </c>
      <c r="G2984" s="5" t="s">
        <v>1237</v>
      </c>
      <c r="H2984" s="5">
        <v>43.0</v>
      </c>
      <c r="I2984" s="2">
        <v>2157.43049693569</v>
      </c>
      <c r="J2984" s="5" t="s">
        <v>2997</v>
      </c>
      <c r="K2984" s="2">
        <v>5.1569519</v>
      </c>
      <c r="L2984" s="2">
        <v>5.5627524</v>
      </c>
      <c r="M2984" s="6">
        <v>5.2058987</v>
      </c>
    </row>
    <row r="2985" ht="15.75" customHeight="1">
      <c r="A2985" s="2">
        <v>8734.07665889239</v>
      </c>
      <c r="B2985" s="3">
        <v>8738.15253092324</v>
      </c>
      <c r="C2985" s="4">
        <v>3004059.67</v>
      </c>
      <c r="D2985" s="3">
        <v>0.00593362512641185</v>
      </c>
      <c r="E2985" s="3">
        <v>0.00124577509059995</v>
      </c>
      <c r="F2985" s="5">
        <v>7.0</v>
      </c>
      <c r="G2985" s="5" t="s">
        <v>1009</v>
      </c>
      <c r="H2985" s="5">
        <v>50.0</v>
      </c>
      <c r="I2985" s="2">
        <v>8208.10429186673</v>
      </c>
      <c r="J2985" s="5" t="s">
        <v>2998</v>
      </c>
      <c r="K2985" s="2">
        <v>15.870192</v>
      </c>
      <c r="L2985" s="2">
        <v>16.818537</v>
      </c>
      <c r="M2985" s="6">
        <v>16.6699405</v>
      </c>
    </row>
    <row r="2986" ht="15.75" customHeight="1">
      <c r="A2986" s="2">
        <v>12523.6267473872</v>
      </c>
      <c r="B2986" s="3">
        <v>12529.4706712142</v>
      </c>
      <c r="C2986" s="4">
        <v>2999254.41</v>
      </c>
      <c r="D2986" s="3">
        <v>0.00592413376651655</v>
      </c>
      <c r="E2986" s="3">
        <v>0.00124378236280175</v>
      </c>
      <c r="F2986" s="5">
        <v>7.0</v>
      </c>
      <c r="G2986" s="5" t="s">
        <v>2089</v>
      </c>
      <c r="H2986" s="5">
        <v>22.0</v>
      </c>
      <c r="I2986" s="2">
        <v>11997.6543803615</v>
      </c>
      <c r="J2986" s="5" t="s">
        <v>2999</v>
      </c>
      <c r="K2986" s="2">
        <v>17.833045</v>
      </c>
      <c r="L2986" s="2">
        <v>18.058116</v>
      </c>
      <c r="M2986" s="6">
        <v>17.9072125</v>
      </c>
    </row>
    <row r="2987" ht="15.75" customHeight="1">
      <c r="A2987" s="2">
        <v>9173.12953138082</v>
      </c>
      <c r="B2987" s="3">
        <v>9177.40887803607</v>
      </c>
      <c r="C2987" s="4">
        <v>2993405.56</v>
      </c>
      <c r="D2987" s="3">
        <v>0.00591258110540692</v>
      </c>
      <c r="E2987" s="3">
        <v>0.0012413568611676</v>
      </c>
      <c r="F2987" s="5">
        <v>7.0</v>
      </c>
      <c r="G2987" s="5" t="s">
        <v>1410</v>
      </c>
      <c r="H2987" s="5">
        <v>62.0</v>
      </c>
      <c r="I2987" s="2">
        <v>8647.15716435516</v>
      </c>
      <c r="J2987" s="5" t="s">
        <v>3000</v>
      </c>
      <c r="K2987" s="2">
        <v>16.239401</v>
      </c>
      <c r="L2987" s="2">
        <v>17.251453</v>
      </c>
      <c r="M2987" s="6">
        <v>16.413938</v>
      </c>
    </row>
    <row r="2988" ht="15.75" customHeight="1">
      <c r="A2988" s="2">
        <v>12235.516329165</v>
      </c>
      <c r="B2988" s="3">
        <v>12241.2253637808</v>
      </c>
      <c r="C2988" s="4">
        <v>2991223.5</v>
      </c>
      <c r="D2988" s="3">
        <v>0.00590827109579804</v>
      </c>
      <c r="E2988" s="3">
        <v>0.00124045196702674</v>
      </c>
      <c r="F2988" s="5">
        <v>8.0</v>
      </c>
      <c r="G2988" s="5" t="s">
        <v>2252</v>
      </c>
      <c r="H2988" s="5">
        <v>25.0</v>
      </c>
      <c r="I2988" s="2">
        <v>11709.5439621394</v>
      </c>
      <c r="J2988" s="5" t="s">
        <v>3001</v>
      </c>
      <c r="K2988" s="2">
        <v>17.75632</v>
      </c>
      <c r="L2988" s="2">
        <v>18.17086</v>
      </c>
      <c r="M2988" s="6">
        <v>17.868842</v>
      </c>
    </row>
    <row r="2989" ht="15.75" customHeight="1">
      <c r="A2989" s="2">
        <v>960.114492241825</v>
      </c>
      <c r="B2989" s="3">
        <v>960.545592597577</v>
      </c>
      <c r="C2989" s="4">
        <v>2988814.25</v>
      </c>
      <c r="D2989" s="3">
        <v>0.00590351234001214</v>
      </c>
      <c r="E2989" s="3">
        <v>0.00123945285783227</v>
      </c>
      <c r="F2989" s="5">
        <v>2.0</v>
      </c>
      <c r="G2989" s="5" t="s">
        <v>28</v>
      </c>
      <c r="H2989" s="5">
        <v>11.0</v>
      </c>
      <c r="I2989" s="2">
        <v>434.142125216172</v>
      </c>
      <c r="J2989" s="5" t="s">
        <v>3002</v>
      </c>
      <c r="K2989" s="2">
        <v>2.6797341</v>
      </c>
      <c r="L2989" s="2">
        <v>2.7978405</v>
      </c>
      <c r="M2989" s="6">
        <v>2.6983237</v>
      </c>
    </row>
    <row r="2990" ht="15.75" customHeight="1">
      <c r="A2990" s="2">
        <v>3168.41602048766</v>
      </c>
      <c r="B2990" s="3">
        <v>3169.88857973764</v>
      </c>
      <c r="C2990" s="4">
        <v>2987879.04</v>
      </c>
      <c r="D2990" s="3">
        <v>0.00590166511120711</v>
      </c>
      <c r="E2990" s="3">
        <v>0.0012390650288773</v>
      </c>
      <c r="F2990" s="5">
        <v>1.0</v>
      </c>
      <c r="G2990" s="5" t="s">
        <v>1237</v>
      </c>
      <c r="H2990" s="5">
        <v>28.0</v>
      </c>
      <c r="I2990" s="2">
        <v>2642.44365346201</v>
      </c>
      <c r="J2990" s="5" t="s">
        <v>3003</v>
      </c>
      <c r="K2990" s="2">
        <v>7.5883133</v>
      </c>
      <c r="L2990" s="2">
        <v>7.9413907</v>
      </c>
      <c r="M2990" s="6">
        <v>7.66982905</v>
      </c>
    </row>
    <row r="2991" ht="15.75" customHeight="1">
      <c r="A2991" s="2">
        <v>911.9017315856</v>
      </c>
      <c r="B2991" s="3">
        <v>912.313735885643</v>
      </c>
      <c r="C2991" s="4">
        <v>2982641.63</v>
      </c>
      <c r="D2991" s="3">
        <v>0.0058913201677016</v>
      </c>
      <c r="E2991" s="3">
        <v>0.00123689308969033</v>
      </c>
      <c r="F2991" s="5">
        <v>1.0</v>
      </c>
      <c r="G2991" s="5" t="s">
        <v>13</v>
      </c>
      <c r="H2991" s="5">
        <v>14.0</v>
      </c>
      <c r="I2991" s="2">
        <v>385.929364559947</v>
      </c>
      <c r="J2991" s="5" t="s">
        <v>3004</v>
      </c>
      <c r="K2991" s="2">
        <v>1.2526802</v>
      </c>
      <c r="L2991" s="2">
        <v>1.3555927</v>
      </c>
      <c r="M2991" s="6">
        <v>1.32077405</v>
      </c>
    </row>
    <row r="2992" ht="15.75" customHeight="1">
      <c r="A2992" s="2">
        <v>4341.66891041599</v>
      </c>
      <c r="B2992" s="3">
        <v>4343.69183363189</v>
      </c>
      <c r="C2992" s="4">
        <v>2980573.45</v>
      </c>
      <c r="D2992" s="3">
        <v>0.00588723509411385</v>
      </c>
      <c r="E2992" s="3">
        <v>0.00123603542126497</v>
      </c>
      <c r="F2992" s="5">
        <v>2.0</v>
      </c>
      <c r="G2992" s="5" t="s">
        <v>1252</v>
      </c>
      <c r="H2992" s="5">
        <v>27.0</v>
      </c>
      <c r="I2992" s="2">
        <v>3815.69654339034</v>
      </c>
      <c r="J2992" s="5" t="s">
        <v>3005</v>
      </c>
      <c r="K2992" s="2">
        <v>11.151339</v>
      </c>
      <c r="L2992" s="2">
        <v>11.475397</v>
      </c>
      <c r="M2992" s="6">
        <v>11.238975</v>
      </c>
    </row>
    <row r="2993" ht="15.75" customHeight="1">
      <c r="A2993" s="2">
        <v>4014.57807639673</v>
      </c>
      <c r="B2993" s="3">
        <v>4016.44710726541</v>
      </c>
      <c r="C2993" s="4">
        <v>2979615.35</v>
      </c>
      <c r="D2993" s="3">
        <v>0.00588534265293154</v>
      </c>
      <c r="E2993" s="3">
        <v>0.00123563809989142</v>
      </c>
      <c r="F2993" s="5">
        <v>1.0</v>
      </c>
      <c r="G2993" s="5" t="s">
        <v>1595</v>
      </c>
      <c r="H2993" s="5">
        <v>17.0</v>
      </c>
      <c r="I2993" s="2">
        <v>3488.60570937107</v>
      </c>
      <c r="J2993" s="5" t="s">
        <v>3006</v>
      </c>
      <c r="K2993" s="2">
        <v>6.5171597</v>
      </c>
      <c r="L2993" s="2">
        <v>6.6428329</v>
      </c>
      <c r="M2993" s="6">
        <v>6.5824339</v>
      </c>
    </row>
    <row r="2994" ht="15.75" customHeight="1">
      <c r="A2994" s="2">
        <v>955.129088094089</v>
      </c>
      <c r="B2994" s="3">
        <v>955.558247210607</v>
      </c>
      <c r="C2994" s="4">
        <v>2977671.42</v>
      </c>
      <c r="D2994" s="3">
        <v>0.00588150299821124</v>
      </c>
      <c r="E2994" s="3">
        <v>0.00123483195759137</v>
      </c>
      <c r="F2994" s="5">
        <v>2.0</v>
      </c>
      <c r="G2994" s="5" t="s">
        <v>28</v>
      </c>
      <c r="H2994" s="5">
        <v>21.0</v>
      </c>
      <c r="I2994" s="2">
        <v>429.156721068435</v>
      </c>
      <c r="J2994" s="5" t="s">
        <v>3007</v>
      </c>
      <c r="K2994" s="2">
        <v>1.7179643</v>
      </c>
      <c r="L2994" s="2">
        <v>2.0743438</v>
      </c>
      <c r="M2994" s="6">
        <v>1.7569465</v>
      </c>
    </row>
    <row r="2995" ht="15.75" customHeight="1">
      <c r="A2995" s="2">
        <v>3584.40017493521</v>
      </c>
      <c r="B2995" s="3">
        <v>3586.06837555105</v>
      </c>
      <c r="C2995" s="4">
        <v>2976654.15</v>
      </c>
      <c r="D2995" s="3">
        <v>0.00587949368431757</v>
      </c>
      <c r="E2995" s="3">
        <v>0.00123441009858534</v>
      </c>
      <c r="F2995" s="5">
        <v>5.0</v>
      </c>
      <c r="G2995" s="5" t="s">
        <v>31</v>
      </c>
      <c r="H2995" s="5">
        <v>46.0</v>
      </c>
      <c r="I2995" s="2">
        <v>3058.42780790956</v>
      </c>
      <c r="J2995" s="5" t="s">
        <v>3008</v>
      </c>
      <c r="K2995" s="2">
        <v>9.4036698</v>
      </c>
      <c r="L2995" s="2">
        <v>10.089304</v>
      </c>
      <c r="M2995" s="6">
        <v>9.98609655</v>
      </c>
    </row>
    <row r="2996" ht="15.75" customHeight="1">
      <c r="A2996" s="2">
        <v>8195.04840574294</v>
      </c>
      <c r="B2996" s="3">
        <v>8198.87853798963</v>
      </c>
      <c r="C2996" s="4">
        <v>2975102.59</v>
      </c>
      <c r="D2996" s="3">
        <v>0.00587642903966584</v>
      </c>
      <c r="E2996" s="3">
        <v>0.00123376667102001</v>
      </c>
      <c r="F2996" s="5">
        <v>8.0</v>
      </c>
      <c r="G2996" s="5" t="s">
        <v>456</v>
      </c>
      <c r="H2996" s="5">
        <v>44.0</v>
      </c>
      <c r="I2996" s="2">
        <v>7669.07603871729</v>
      </c>
      <c r="J2996" s="5" t="s">
        <v>3009</v>
      </c>
      <c r="K2996" s="2">
        <v>15.724653</v>
      </c>
      <c r="L2996" s="2">
        <v>16.468866</v>
      </c>
      <c r="M2996" s="6">
        <v>16.374673</v>
      </c>
    </row>
    <row r="2997" ht="15.75" customHeight="1">
      <c r="A2997" s="2">
        <v>1977.77561087389</v>
      </c>
      <c r="B2997" s="3">
        <v>1978.69735721911</v>
      </c>
      <c r="C2997" s="4">
        <v>2972270.34</v>
      </c>
      <c r="D2997" s="3">
        <v>0.00587083477336944</v>
      </c>
      <c r="E2997" s="3">
        <v>0.00123259214491603</v>
      </c>
      <c r="F2997" s="5">
        <v>1.0</v>
      </c>
      <c r="G2997" s="5" t="s">
        <v>13</v>
      </c>
      <c r="H2997" s="5">
        <v>26.0</v>
      </c>
      <c r="I2997" s="2">
        <v>1451.80324384823</v>
      </c>
      <c r="J2997" s="5" t="s">
        <v>3010</v>
      </c>
      <c r="K2997" s="2">
        <v>6.5010264</v>
      </c>
      <c r="L2997" s="2">
        <v>6.7495934</v>
      </c>
      <c r="M2997" s="6">
        <v>6.59808805</v>
      </c>
    </row>
    <row r="2998" ht="15.75" customHeight="1">
      <c r="A2998" s="2">
        <v>8186.9805410289</v>
      </c>
      <c r="B2998" s="3">
        <v>8190.80694357619</v>
      </c>
      <c r="C2998" s="4">
        <v>2970706.5</v>
      </c>
      <c r="D2998" s="3">
        <v>0.00586774587323528</v>
      </c>
      <c r="E2998" s="3">
        <v>0.00123194362486926</v>
      </c>
      <c r="F2998" s="5">
        <v>7.0</v>
      </c>
      <c r="G2998" s="5" t="s">
        <v>460</v>
      </c>
      <c r="H2998" s="5">
        <v>51.0</v>
      </c>
      <c r="I2998" s="2">
        <v>7661.00817400325</v>
      </c>
      <c r="J2998" s="5" t="s">
        <v>3011</v>
      </c>
      <c r="K2998" s="2">
        <v>15.53824</v>
      </c>
      <c r="L2998" s="2">
        <v>16.448033</v>
      </c>
      <c r="M2998" s="6">
        <v>15.6079985</v>
      </c>
    </row>
    <row r="2999" ht="15.75" customHeight="1">
      <c r="A2999" s="2">
        <v>1541.12283701569</v>
      </c>
      <c r="B2999" s="3">
        <v>1541.84025013655</v>
      </c>
      <c r="C2999" s="4">
        <v>2967117.99</v>
      </c>
      <c r="D2999" s="3">
        <v>0.00586065784055902</v>
      </c>
      <c r="E2999" s="3">
        <v>0.00123045547987167</v>
      </c>
      <c r="F2999" s="5">
        <v>2.0</v>
      </c>
      <c r="G2999" s="5" t="s">
        <v>28</v>
      </c>
      <c r="H2999" s="5">
        <v>30.0</v>
      </c>
      <c r="I2999" s="2">
        <v>1015.15046999003</v>
      </c>
      <c r="J2999" s="5" t="s">
        <v>3012</v>
      </c>
      <c r="K2999" s="2">
        <v>2.5828632</v>
      </c>
      <c r="L2999" s="2">
        <v>2.7978405</v>
      </c>
      <c r="M2999" s="6">
        <v>2.6689018</v>
      </c>
    </row>
    <row r="3000" ht="15.75" customHeight="1">
      <c r="A3000" s="2">
        <v>10733.3722530821</v>
      </c>
      <c r="B3000" s="3">
        <v>10738.3881484032</v>
      </c>
      <c r="C3000" s="4">
        <v>2965397.44</v>
      </c>
      <c r="D3000" s="3">
        <v>0.00585725940649554</v>
      </c>
      <c r="E3000" s="3">
        <v>0.00122974197262894</v>
      </c>
      <c r="F3000" s="5">
        <v>7.0</v>
      </c>
      <c r="G3000" s="5" t="s">
        <v>1071</v>
      </c>
      <c r="H3000" s="5">
        <v>25.0</v>
      </c>
      <c r="I3000" s="2">
        <v>10207.3998860564</v>
      </c>
      <c r="J3000" s="5" t="s">
        <v>3013</v>
      </c>
      <c r="K3000" s="2">
        <v>17.391359</v>
      </c>
      <c r="L3000" s="2">
        <v>17.848395</v>
      </c>
      <c r="M3000" s="6">
        <v>17.643629</v>
      </c>
    </row>
    <row r="3001" ht="15.75" customHeight="1">
      <c r="A3001" s="2">
        <v>8488.11076993982</v>
      </c>
      <c r="B3001" s="3">
        <v>8492.07313689885</v>
      </c>
      <c r="C3001" s="4">
        <v>2964864.04</v>
      </c>
      <c r="D3001" s="3">
        <v>0.0058562058336674</v>
      </c>
      <c r="E3001" s="3">
        <v>0.00122952077315013</v>
      </c>
      <c r="F3001" s="5">
        <v>6.0</v>
      </c>
      <c r="G3001" s="5" t="s">
        <v>460</v>
      </c>
      <c r="H3001" s="5">
        <v>70.0</v>
      </c>
      <c r="I3001" s="2">
        <v>7962.13840291417</v>
      </c>
      <c r="J3001" s="5" t="s">
        <v>3014</v>
      </c>
      <c r="K3001" s="2">
        <v>15.719484</v>
      </c>
      <c r="L3001" s="2">
        <v>16.949015</v>
      </c>
      <c r="M3001" s="6">
        <v>16.4295525</v>
      </c>
    </row>
    <row r="3002" ht="15.75" customHeight="1">
      <c r="A3002" s="2">
        <v>8594.95121038464</v>
      </c>
      <c r="B3002" s="3">
        <v>8598.96324761014</v>
      </c>
      <c r="C3002" s="4">
        <v>2958387.0</v>
      </c>
      <c r="D3002" s="3">
        <v>0.00584341237031759</v>
      </c>
      <c r="E3002" s="3">
        <v>0.00122683476289095</v>
      </c>
      <c r="F3002" s="5">
        <v>6.0</v>
      </c>
      <c r="G3002" s="5" t="s">
        <v>1581</v>
      </c>
      <c r="H3002" s="5">
        <v>24.0</v>
      </c>
      <c r="I3002" s="2">
        <v>8068.97884335899</v>
      </c>
      <c r="J3002" s="5" t="s">
        <v>3015</v>
      </c>
      <c r="K3002" s="2">
        <v>15.948282</v>
      </c>
      <c r="L3002" s="2">
        <v>16.270905</v>
      </c>
      <c r="M3002" s="6">
        <v>16.1480015</v>
      </c>
    </row>
    <row r="3003" ht="15.75" customHeight="1">
      <c r="A3003" s="2">
        <v>8939.98603316537</v>
      </c>
      <c r="B3003" s="3">
        <v>8944.15377600203</v>
      </c>
      <c r="C3003" s="4">
        <v>2958192.38</v>
      </c>
      <c r="D3003" s="3">
        <v>0.00584302795647468</v>
      </c>
      <c r="E3003" s="3">
        <v>0.00122675405452468</v>
      </c>
      <c r="F3003" s="5">
        <v>5.0</v>
      </c>
      <c r="G3003" s="5" t="s">
        <v>3016</v>
      </c>
      <c r="H3003" s="5">
        <v>33.0</v>
      </c>
      <c r="I3003" s="2">
        <v>8414.01366613972</v>
      </c>
      <c r="J3003" s="5" t="s">
        <v>3017</v>
      </c>
      <c r="K3003" s="2">
        <v>16.119478</v>
      </c>
      <c r="L3003" s="2">
        <v>16.432387</v>
      </c>
      <c r="M3003" s="6">
        <v>16.3046335</v>
      </c>
    </row>
    <row r="3004" ht="15.75" customHeight="1">
      <c r="A3004" s="2">
        <v>10667.3671968498</v>
      </c>
      <c r="B3004" s="3">
        <v>10672.3518196758</v>
      </c>
      <c r="C3004" s="4">
        <v>2952720.39</v>
      </c>
      <c r="D3004" s="3">
        <v>0.00583221967004824</v>
      </c>
      <c r="E3004" s="3">
        <v>0.00122448483567191</v>
      </c>
      <c r="F3004" s="5">
        <v>9.0</v>
      </c>
      <c r="G3004" s="5" t="s">
        <v>1061</v>
      </c>
      <c r="H3004" s="5">
        <v>30.0</v>
      </c>
      <c r="I3004" s="2">
        <v>10141.3948298242</v>
      </c>
      <c r="J3004" s="5" t="s">
        <v>3018</v>
      </c>
      <c r="K3004" s="2">
        <v>17.235871</v>
      </c>
      <c r="L3004" s="2">
        <v>17.822803</v>
      </c>
      <c r="M3004" s="6">
        <v>17.388779</v>
      </c>
    </row>
    <row r="3005" ht="15.75" customHeight="1">
      <c r="A3005" s="2">
        <v>986.124781492531</v>
      </c>
      <c r="B3005" s="3">
        <v>986.565888684462</v>
      </c>
      <c r="C3005" s="4">
        <v>2948673.82</v>
      </c>
      <c r="D3005" s="3">
        <v>0.00582422687627401</v>
      </c>
      <c r="E3005" s="3">
        <v>0.00122280673448147</v>
      </c>
      <c r="F3005" s="5">
        <v>2.0</v>
      </c>
      <c r="G3005" s="5" t="s">
        <v>28</v>
      </c>
      <c r="H3005" s="5">
        <v>28.0</v>
      </c>
      <c r="I3005" s="2">
        <v>460.152414466878</v>
      </c>
      <c r="J3005" s="5" t="s">
        <v>3019</v>
      </c>
      <c r="K3005" s="2">
        <v>3.1995827</v>
      </c>
      <c r="L3005" s="2">
        <v>3.5460352</v>
      </c>
      <c r="M3005" s="6">
        <v>3.43639545</v>
      </c>
    </row>
    <row r="3006" ht="15.75" customHeight="1">
      <c r="A3006" s="2">
        <v>878.7916136769</v>
      </c>
      <c r="B3006" s="3">
        <v>879.190074102145</v>
      </c>
      <c r="C3006" s="4">
        <v>2945753.14</v>
      </c>
      <c r="D3006" s="3">
        <v>0.00581845794285125</v>
      </c>
      <c r="E3006" s="3">
        <v>0.00122159553670536</v>
      </c>
      <c r="F3006" s="5">
        <v>1.0</v>
      </c>
      <c r="G3006" s="5" t="s">
        <v>1237</v>
      </c>
      <c r="H3006" s="5">
        <v>82.0</v>
      </c>
      <c r="I3006" s="2">
        <v>352.819246651247</v>
      </c>
      <c r="J3006" s="5" t="s">
        <v>3020</v>
      </c>
      <c r="K3006" s="2">
        <v>3.7253397</v>
      </c>
      <c r="L3006" s="2">
        <v>4.5306385</v>
      </c>
      <c r="M3006" s="6">
        <v>4.09954105</v>
      </c>
    </row>
    <row r="3007" ht="15.75" customHeight="1">
      <c r="A3007" s="2">
        <v>1391.86839201356</v>
      </c>
      <c r="B3007" s="3">
        <v>1392.51741542969</v>
      </c>
      <c r="C3007" s="4">
        <v>2944360.86</v>
      </c>
      <c r="D3007" s="3">
        <v>0.00581570790839838</v>
      </c>
      <c r="E3007" s="3">
        <v>0.00122101816210776</v>
      </c>
      <c r="F3007" s="5">
        <v>1.0</v>
      </c>
      <c r="G3007" s="5" t="s">
        <v>13</v>
      </c>
      <c r="H3007" s="5">
        <v>190.0</v>
      </c>
      <c r="I3007" s="2">
        <v>865.896024987907</v>
      </c>
      <c r="J3007" s="5" t="s">
        <v>1367</v>
      </c>
      <c r="K3007" s="2">
        <v>21.644456</v>
      </c>
      <c r="L3007" s="2">
        <v>24.003326</v>
      </c>
      <c r="M3007" s="6">
        <v>22.838666</v>
      </c>
    </row>
    <row r="3008" ht="15.75" customHeight="1">
      <c r="A3008" s="2">
        <v>2727.44592109429</v>
      </c>
      <c r="B3008" s="3">
        <v>2728.71495297715</v>
      </c>
      <c r="C3008" s="4">
        <v>2942968.49</v>
      </c>
      <c r="D3008" s="3">
        <v>0.00581295769617731</v>
      </c>
      <c r="E3008" s="3">
        <v>0.00122044075018741</v>
      </c>
      <c r="F3008" s="5">
        <v>1.0</v>
      </c>
      <c r="G3008" s="5" t="s">
        <v>1237</v>
      </c>
      <c r="H3008" s="5">
        <v>27.0</v>
      </c>
      <c r="I3008" s="2">
        <v>2201.47355406863</v>
      </c>
      <c r="J3008" s="5" t="s">
        <v>3021</v>
      </c>
      <c r="K3008" s="2">
        <v>7.4456672</v>
      </c>
      <c r="L3008" s="2">
        <v>7.6357737</v>
      </c>
      <c r="M3008" s="6">
        <v>7.5381871</v>
      </c>
    </row>
    <row r="3009" ht="15.75" customHeight="1">
      <c r="A3009" s="2">
        <v>3086.55664352498</v>
      </c>
      <c r="B3009" s="3">
        <v>3087.98952773846</v>
      </c>
      <c r="C3009" s="4">
        <v>2940323.42</v>
      </c>
      <c r="D3009" s="3">
        <v>0.0058077331482198</v>
      </c>
      <c r="E3009" s="3">
        <v>0.00121934384710263</v>
      </c>
      <c r="F3009" s="5">
        <v>1.0</v>
      </c>
      <c r="G3009" s="5" t="s">
        <v>1237</v>
      </c>
      <c r="H3009" s="5">
        <v>60.0</v>
      </c>
      <c r="I3009" s="2">
        <v>2560.58427649932</v>
      </c>
      <c r="J3009" s="5" t="s">
        <v>3022</v>
      </c>
      <c r="K3009" s="2">
        <v>8.8070251</v>
      </c>
      <c r="L3009" s="2">
        <v>9.2542592</v>
      </c>
      <c r="M3009" s="6">
        <v>9.08100675</v>
      </c>
    </row>
    <row r="3010" ht="15.75" customHeight="1">
      <c r="A3010" s="2">
        <v>8506.14152398014</v>
      </c>
      <c r="B3010" s="3">
        <v>8510.11204339577</v>
      </c>
      <c r="C3010" s="4">
        <v>2935509.94</v>
      </c>
      <c r="D3010" s="3">
        <v>0.0057982255521628</v>
      </c>
      <c r="E3010" s="3">
        <v>0.00121734771049356</v>
      </c>
      <c r="F3010" s="5">
        <v>6.0</v>
      </c>
      <c r="G3010" s="5" t="s">
        <v>1410</v>
      </c>
      <c r="H3010" s="5">
        <v>51.0</v>
      </c>
      <c r="I3010" s="2">
        <v>7980.16915695448</v>
      </c>
      <c r="J3010" s="5" t="s">
        <v>3023</v>
      </c>
      <c r="K3010" s="2">
        <v>16.083261</v>
      </c>
      <c r="L3010" s="2">
        <v>16.823762</v>
      </c>
      <c r="M3010" s="6">
        <v>16.7326645</v>
      </c>
    </row>
    <row r="3011" ht="15.75" customHeight="1">
      <c r="A3011" s="2">
        <v>12684.6452568881</v>
      </c>
      <c r="B3011" s="3">
        <v>12690.5693518355</v>
      </c>
      <c r="C3011" s="4">
        <v>2935205.59</v>
      </c>
      <c r="D3011" s="3">
        <v>0.00579762439938769</v>
      </c>
      <c r="E3011" s="3">
        <v>0.00121722149740512</v>
      </c>
      <c r="F3011" s="5">
        <v>4.0</v>
      </c>
      <c r="G3011" s="5" t="s">
        <v>3024</v>
      </c>
      <c r="H3011" s="5">
        <v>24.0</v>
      </c>
      <c r="I3011" s="2">
        <v>12158.6728898625</v>
      </c>
      <c r="J3011" s="5" t="s">
        <v>3025</v>
      </c>
      <c r="K3011" s="2">
        <v>18.063239</v>
      </c>
      <c r="L3011" s="2">
        <v>18.339827</v>
      </c>
      <c r="M3011" s="6">
        <v>18.1939275</v>
      </c>
    </row>
    <row r="3012" ht="15.75" customHeight="1">
      <c r="A3012" s="2">
        <v>5579.67384511677</v>
      </c>
      <c r="B3012" s="3">
        <v>5582.29059115972</v>
      </c>
      <c r="C3012" s="4">
        <v>2932572.37</v>
      </c>
      <c r="D3012" s="3">
        <v>0.00579242325757569</v>
      </c>
      <c r="E3012" s="3">
        <v>0.00121612950848198</v>
      </c>
      <c r="F3012" s="5">
        <v>4.0</v>
      </c>
      <c r="G3012" s="5" t="s">
        <v>769</v>
      </c>
      <c r="H3012" s="5">
        <v>26.0</v>
      </c>
      <c r="I3012" s="2">
        <v>5053.70147809111</v>
      </c>
      <c r="J3012" s="5" t="s">
        <v>3026</v>
      </c>
      <c r="K3012" s="2">
        <v>13.71354</v>
      </c>
      <c r="L3012" s="2">
        <v>14.211972</v>
      </c>
      <c r="M3012" s="6">
        <v>14.0572</v>
      </c>
    </row>
    <row r="3013" ht="15.75" customHeight="1">
      <c r="A3013" s="2">
        <v>12848.6252971496</v>
      </c>
      <c r="B3013" s="3">
        <v>12854.6293705869</v>
      </c>
      <c r="C3013" s="4">
        <v>2929760.88</v>
      </c>
      <c r="D3013" s="3">
        <v>0.00578686999647597</v>
      </c>
      <c r="E3013" s="3">
        <v>0.00121496359149157</v>
      </c>
      <c r="F3013" s="5">
        <v>7.0</v>
      </c>
      <c r="G3013" s="5" t="s">
        <v>2089</v>
      </c>
      <c r="H3013" s="5">
        <v>19.0</v>
      </c>
      <c r="I3013" s="2">
        <v>12322.6529301239</v>
      </c>
      <c r="J3013" s="5" t="s">
        <v>3027</v>
      </c>
      <c r="K3013" s="2">
        <v>17.894403</v>
      </c>
      <c r="L3013" s="2">
        <v>18.104193</v>
      </c>
      <c r="M3013" s="6">
        <v>17.9941785</v>
      </c>
    </row>
    <row r="3014" ht="15.75" customHeight="1">
      <c r="A3014" s="2">
        <v>1928.19505761538</v>
      </c>
      <c r="B3014" s="3">
        <v>1929.09717663482</v>
      </c>
      <c r="C3014" s="4">
        <v>2928371.28</v>
      </c>
      <c r="D3014" s="3">
        <v>0.00578412525556486</v>
      </c>
      <c r="E3014" s="3">
        <v>0.00121438732828242</v>
      </c>
      <c r="F3014" s="5">
        <v>1.0</v>
      </c>
      <c r="G3014" s="5" t="s">
        <v>1237</v>
      </c>
      <c r="H3014" s="5">
        <v>28.0</v>
      </c>
      <c r="I3014" s="2">
        <v>1402.22269058973</v>
      </c>
      <c r="J3014" s="5" t="s">
        <v>3028</v>
      </c>
      <c r="K3014" s="2">
        <v>6.3708617</v>
      </c>
      <c r="L3014" s="2">
        <v>6.9439728</v>
      </c>
      <c r="M3014" s="6">
        <v>6.43065955</v>
      </c>
    </row>
    <row r="3015" ht="15.75" customHeight="1">
      <c r="A3015" s="2">
        <v>1241.15954467362</v>
      </c>
      <c r="B3015" s="3">
        <v>1241.73917422213</v>
      </c>
      <c r="C3015" s="4">
        <v>2927988.98</v>
      </c>
      <c r="D3015" s="3">
        <v>0.00578337013578196</v>
      </c>
      <c r="E3015" s="3">
        <v>0.00121422878954836</v>
      </c>
      <c r="F3015" s="5">
        <v>1.0</v>
      </c>
      <c r="G3015" s="5" t="s">
        <v>13</v>
      </c>
      <c r="H3015" s="5">
        <v>16.0</v>
      </c>
      <c r="I3015" s="2">
        <v>715.187177647966</v>
      </c>
      <c r="J3015" s="5" t="s">
        <v>3029</v>
      </c>
      <c r="K3015" s="2">
        <v>1.4839513</v>
      </c>
      <c r="L3015" s="2">
        <v>1.6444953</v>
      </c>
      <c r="M3015" s="6">
        <v>1.53604725</v>
      </c>
    </row>
    <row r="3016" ht="15.75" customHeight="1">
      <c r="A3016" s="2">
        <v>780.965448498686</v>
      </c>
      <c r="B3016" s="3">
        <v>781.321695068101</v>
      </c>
      <c r="C3016" s="4">
        <v>2926436.17</v>
      </c>
      <c r="D3016" s="3">
        <v>0.00578030302212754</v>
      </c>
      <c r="E3016" s="3">
        <v>0.00121358484361155</v>
      </c>
      <c r="F3016" s="5">
        <v>1.0</v>
      </c>
      <c r="G3016" s="5" t="s">
        <v>13</v>
      </c>
      <c r="H3016" s="5">
        <v>211.0</v>
      </c>
      <c r="I3016" s="2">
        <v>254.993081473033</v>
      </c>
      <c r="J3016" s="5" t="s">
        <v>3030</v>
      </c>
      <c r="K3016" s="2">
        <v>22.057152</v>
      </c>
      <c r="L3016" s="2">
        <v>24.003326</v>
      </c>
      <c r="M3016" s="6">
        <v>22.780667</v>
      </c>
    </row>
    <row r="3017" ht="15.75" customHeight="1">
      <c r="A3017" s="2">
        <v>4008.52142480717</v>
      </c>
      <c r="B3017" s="3">
        <v>4010.38742066491</v>
      </c>
      <c r="C3017" s="4">
        <v>2921534.88</v>
      </c>
      <c r="D3017" s="3">
        <v>0.00577062198356953</v>
      </c>
      <c r="E3017" s="3">
        <v>0.00121155229244261</v>
      </c>
      <c r="F3017" s="5">
        <v>2.0</v>
      </c>
      <c r="G3017" s="5" t="s">
        <v>1252</v>
      </c>
      <c r="H3017" s="5">
        <v>18.0</v>
      </c>
      <c r="I3017" s="2">
        <v>3482.54905778152</v>
      </c>
      <c r="J3017" s="5" t="s">
        <v>3031</v>
      </c>
      <c r="K3017" s="2">
        <v>6.3916658</v>
      </c>
      <c r="L3017" s="2">
        <v>6.5485432</v>
      </c>
      <c r="M3017" s="6">
        <v>6.4515617</v>
      </c>
    </row>
    <row r="3018" ht="15.75" customHeight="1">
      <c r="A3018" s="2">
        <v>3057.35382785421</v>
      </c>
      <c r="B3018" s="3">
        <v>3058.77236870254</v>
      </c>
      <c r="C3018" s="4">
        <v>2920917.27</v>
      </c>
      <c r="D3018" s="3">
        <v>0.00576940207896813</v>
      </c>
      <c r="E3018" s="3">
        <v>0.0012112961713138</v>
      </c>
      <c r="F3018" s="5">
        <v>4.0</v>
      </c>
      <c r="G3018" s="5" t="s">
        <v>21</v>
      </c>
      <c r="H3018" s="5">
        <v>32.0</v>
      </c>
      <c r="I3018" s="2">
        <v>2531.38146082855</v>
      </c>
      <c r="J3018" s="5" t="s">
        <v>3032</v>
      </c>
      <c r="K3018" s="2">
        <v>8.8500606</v>
      </c>
      <c r="L3018" s="2">
        <v>9.4305948</v>
      </c>
      <c r="M3018" s="6">
        <v>9.25162265</v>
      </c>
    </row>
    <row r="3019" ht="15.75" customHeight="1">
      <c r="A3019" s="2">
        <v>818.063246263786</v>
      </c>
      <c r="B3019" s="3">
        <v>818.435902722596</v>
      </c>
      <c r="C3019" s="4">
        <v>2919579.36</v>
      </c>
      <c r="D3019" s="3">
        <v>0.00576675943625629</v>
      </c>
      <c r="E3019" s="3">
        <v>0.00121074134380218</v>
      </c>
      <c r="F3019" s="5">
        <v>1.0</v>
      </c>
      <c r="G3019" s="5" t="s">
        <v>13</v>
      </c>
      <c r="H3019" s="5">
        <v>24.0</v>
      </c>
      <c r="I3019" s="2">
        <v>292.090879238133</v>
      </c>
      <c r="J3019" s="5" t="s">
        <v>3033</v>
      </c>
      <c r="K3019" s="2">
        <v>1.6552245</v>
      </c>
      <c r="L3019" s="2">
        <v>2.0098686</v>
      </c>
      <c r="M3019" s="6">
        <v>1.69990885</v>
      </c>
    </row>
    <row r="3020" ht="15.75" customHeight="1">
      <c r="A3020" s="2">
        <v>12828.6509761597</v>
      </c>
      <c r="B3020" s="3">
        <v>12834.6453957217</v>
      </c>
      <c r="C3020" s="4">
        <v>2918977.08</v>
      </c>
      <c r="D3020" s="3">
        <v>0.00576556981150388</v>
      </c>
      <c r="E3020" s="3">
        <v>0.00121049157998122</v>
      </c>
      <c r="F3020" s="5">
        <v>7.0</v>
      </c>
      <c r="G3020" s="5" t="s">
        <v>2089</v>
      </c>
      <c r="H3020" s="5">
        <v>22.0</v>
      </c>
      <c r="I3020" s="2">
        <v>12302.678609134</v>
      </c>
      <c r="J3020" s="5" t="s">
        <v>3034</v>
      </c>
      <c r="K3020" s="2">
        <v>17.899522</v>
      </c>
      <c r="L3020" s="2">
        <v>18.140062</v>
      </c>
      <c r="M3020" s="6">
        <v>17.981393</v>
      </c>
    </row>
    <row r="3021" ht="15.75" customHeight="1">
      <c r="A3021" s="2">
        <v>8266.89078544667</v>
      </c>
      <c r="B3021" s="3">
        <v>8270.75391488002</v>
      </c>
      <c r="C3021" s="4">
        <v>2916591.76</v>
      </c>
      <c r="D3021" s="3">
        <v>0.00576085832230549</v>
      </c>
      <c r="E3021" s="3">
        <v>0.00120950239449041</v>
      </c>
      <c r="F3021" s="5">
        <v>6.0</v>
      </c>
      <c r="G3021" s="5" t="s">
        <v>3016</v>
      </c>
      <c r="H3021" s="5">
        <v>19.0</v>
      </c>
      <c r="I3021" s="2">
        <v>7740.91841842102</v>
      </c>
      <c r="J3021" s="5" t="s">
        <v>3035</v>
      </c>
      <c r="K3021" s="2">
        <v>15.688375</v>
      </c>
      <c r="L3021" s="2">
        <v>15.969009</v>
      </c>
      <c r="M3021" s="6">
        <v>15.7427525</v>
      </c>
    </row>
    <row r="3022" ht="15.75" customHeight="1">
      <c r="A3022" s="2">
        <v>1270.15400211994</v>
      </c>
      <c r="B3022" s="3">
        <v>1270.7477054944</v>
      </c>
      <c r="C3022" s="4">
        <v>2915356.83</v>
      </c>
      <c r="D3022" s="3">
        <v>0.0057584190859113</v>
      </c>
      <c r="E3022" s="3">
        <v>0.00120899027249496</v>
      </c>
      <c r="F3022" s="5">
        <v>3.0</v>
      </c>
      <c r="G3022" s="5" t="s">
        <v>52</v>
      </c>
      <c r="H3022" s="5">
        <v>26.0</v>
      </c>
      <c r="I3022" s="2">
        <v>744.181635094286</v>
      </c>
      <c r="J3022" s="5" t="s">
        <v>3036</v>
      </c>
      <c r="K3022" s="2">
        <v>3.1387036</v>
      </c>
      <c r="L3022" s="2">
        <v>3.6974478</v>
      </c>
      <c r="M3022" s="6">
        <v>3.20505045</v>
      </c>
    </row>
    <row r="3023" ht="15.75" customHeight="1">
      <c r="A3023" s="2">
        <v>3572.49588676897</v>
      </c>
      <c r="B3023" s="3">
        <v>3574.15816182563</v>
      </c>
      <c r="C3023" s="4">
        <v>2910341.89</v>
      </c>
      <c r="D3023" s="3">
        <v>0.00574851356562866</v>
      </c>
      <c r="E3023" s="3">
        <v>0.00120691059099088</v>
      </c>
      <c r="F3023" s="5">
        <v>5.0</v>
      </c>
      <c r="G3023" s="5" t="s">
        <v>31</v>
      </c>
      <c r="H3023" s="5">
        <v>33.0</v>
      </c>
      <c r="I3023" s="2">
        <v>3046.52351974331</v>
      </c>
      <c r="J3023" s="5" t="s">
        <v>3037</v>
      </c>
      <c r="K3023" s="2">
        <v>9.5873095</v>
      </c>
      <c r="L3023" s="2">
        <v>10.068044</v>
      </c>
      <c r="M3023" s="6">
        <v>9.98609655</v>
      </c>
    </row>
    <row r="3024" ht="15.75" customHeight="1">
      <c r="A3024" s="2">
        <v>13913.8433495705</v>
      </c>
      <c r="B3024" s="3">
        <v>13920.3444014697</v>
      </c>
      <c r="C3024" s="4">
        <v>2905821.33</v>
      </c>
      <c r="D3024" s="3">
        <v>0.00573958454578617</v>
      </c>
      <c r="E3024" s="3">
        <v>0.00120503592748143</v>
      </c>
      <c r="F3024" s="5">
        <v>5.0</v>
      </c>
      <c r="G3024" s="5" t="s">
        <v>2740</v>
      </c>
      <c r="H3024" s="5">
        <v>20.0</v>
      </c>
      <c r="I3024" s="2">
        <v>13387.8709825449</v>
      </c>
      <c r="J3024" s="5" t="s">
        <v>3038</v>
      </c>
      <c r="K3024" s="2">
        <v>18.436925</v>
      </c>
      <c r="L3024" s="2">
        <v>18.682823</v>
      </c>
      <c r="M3024" s="6">
        <v>18.5417875</v>
      </c>
    </row>
    <row r="3025" ht="15.75" customHeight="1">
      <c r="A3025" s="2">
        <v>3491.62853606493</v>
      </c>
      <c r="B3025" s="3">
        <v>3493.25047718627</v>
      </c>
      <c r="C3025" s="4">
        <v>2904905.97</v>
      </c>
      <c r="D3025" s="3">
        <v>0.00573777652474387</v>
      </c>
      <c r="E3025" s="3">
        <v>0.0012046563302656</v>
      </c>
      <c r="F3025" s="5">
        <v>1.0</v>
      </c>
      <c r="G3025" s="5" t="s">
        <v>1237</v>
      </c>
      <c r="H3025" s="5">
        <v>31.0</v>
      </c>
      <c r="I3025" s="2">
        <v>2965.65616903928</v>
      </c>
      <c r="J3025" s="5" t="s">
        <v>3039</v>
      </c>
      <c r="K3025" s="2">
        <v>9.6312242</v>
      </c>
      <c r="L3025" s="2">
        <v>9.8571475</v>
      </c>
      <c r="M3025" s="6">
        <v>9.7317805</v>
      </c>
    </row>
    <row r="3026" ht="15.75" customHeight="1">
      <c r="A3026" s="2">
        <v>6254.80943025944</v>
      </c>
      <c r="B3026" s="3">
        <v>6257.72970641438</v>
      </c>
      <c r="C3026" s="4">
        <v>2903584.05</v>
      </c>
      <c r="D3026" s="3">
        <v>0.00573516546551444</v>
      </c>
      <c r="E3026" s="3">
        <v>0.00120410813376197</v>
      </c>
      <c r="F3026" s="5">
        <v>1.0</v>
      </c>
      <c r="G3026" s="5" t="s">
        <v>1595</v>
      </c>
      <c r="H3026" s="5">
        <v>19.0</v>
      </c>
      <c r="I3026" s="2">
        <v>5728.83706323379</v>
      </c>
      <c r="J3026" s="5" t="s">
        <v>3040</v>
      </c>
      <c r="K3026" s="2">
        <v>7.6199863</v>
      </c>
      <c r="L3026" s="2">
        <v>7.7614593</v>
      </c>
      <c r="M3026" s="6">
        <v>7.68550495</v>
      </c>
    </row>
    <row r="3027" ht="15.75" customHeight="1">
      <c r="A3027" s="2">
        <v>3463.59740922872</v>
      </c>
      <c r="B3027" s="3">
        <v>3465.20683454651</v>
      </c>
      <c r="C3027" s="4">
        <v>2896401.27</v>
      </c>
      <c r="D3027" s="3">
        <v>0.00572097802299753</v>
      </c>
      <c r="E3027" s="3">
        <v>0.00120112945511101</v>
      </c>
      <c r="F3027" s="5">
        <v>1.0</v>
      </c>
      <c r="G3027" s="5" t="s">
        <v>1237</v>
      </c>
      <c r="H3027" s="5">
        <v>36.0</v>
      </c>
      <c r="I3027" s="2">
        <v>2937.62504220307</v>
      </c>
      <c r="J3027" s="5" t="s">
        <v>3041</v>
      </c>
      <c r="K3027" s="2">
        <v>9.1229672</v>
      </c>
      <c r="L3027" s="2">
        <v>9.4413739</v>
      </c>
      <c r="M3027" s="6">
        <v>9.31803325</v>
      </c>
    </row>
    <row r="3028" ht="15.75" customHeight="1">
      <c r="A3028" s="2">
        <v>3312.51586861393</v>
      </c>
      <c r="B3028" s="3">
        <v>3314.0564231236</v>
      </c>
      <c r="C3028" s="4">
        <v>2894183.21</v>
      </c>
      <c r="D3028" s="3">
        <v>0.00571659690611116</v>
      </c>
      <c r="E3028" s="3">
        <v>0.00120020963187146</v>
      </c>
      <c r="F3028" s="5">
        <v>1.0</v>
      </c>
      <c r="G3028" s="5" t="s">
        <v>1237</v>
      </c>
      <c r="H3028" s="5">
        <v>31.0</v>
      </c>
      <c r="I3028" s="2">
        <v>2786.54350158827</v>
      </c>
      <c r="J3028" s="5" t="s">
        <v>3042</v>
      </c>
      <c r="K3028" s="2">
        <v>10.244142</v>
      </c>
      <c r="L3028" s="2">
        <v>10.480967</v>
      </c>
      <c r="M3028" s="6">
        <v>10.361</v>
      </c>
    </row>
    <row r="3029" ht="15.75" customHeight="1">
      <c r="A3029" s="2">
        <v>9197.16097682368</v>
      </c>
      <c r="B3029" s="3">
        <v>9201.45211394904</v>
      </c>
      <c r="C3029" s="4">
        <v>2892161.81</v>
      </c>
      <c r="D3029" s="3">
        <v>0.00571260423248011</v>
      </c>
      <c r="E3029" s="3">
        <v>0.00119937136298043</v>
      </c>
      <c r="F3029" s="5">
        <v>8.0</v>
      </c>
      <c r="G3029" s="5" t="s">
        <v>1009</v>
      </c>
      <c r="H3029" s="5">
        <v>57.0</v>
      </c>
      <c r="I3029" s="2">
        <v>8671.18860979803</v>
      </c>
      <c r="J3029" s="5" t="s">
        <v>3043</v>
      </c>
      <c r="K3029" s="2">
        <v>16.395489</v>
      </c>
      <c r="L3029" s="2">
        <v>17.30838</v>
      </c>
      <c r="M3029" s="6">
        <v>17.256621</v>
      </c>
    </row>
    <row r="3030" ht="15.75" customHeight="1">
      <c r="A3030" s="2">
        <v>1034.12306163975</v>
      </c>
      <c r="B3030" s="3">
        <v>1034.59039794703</v>
      </c>
      <c r="C3030" s="4">
        <v>2891645.87</v>
      </c>
      <c r="D3030" s="3">
        <v>0.00571158514668155</v>
      </c>
      <c r="E3030" s="3">
        <v>0.00119915740411448</v>
      </c>
      <c r="F3030" s="5">
        <v>1.0</v>
      </c>
      <c r="G3030" s="5" t="s">
        <v>13</v>
      </c>
      <c r="H3030" s="5">
        <v>85.0</v>
      </c>
      <c r="I3030" s="2">
        <v>508.1506946141</v>
      </c>
      <c r="J3030" s="5" t="s">
        <v>3044</v>
      </c>
      <c r="K3030" s="2">
        <v>3.1167034</v>
      </c>
      <c r="L3030" s="2">
        <v>4.2166903</v>
      </c>
      <c r="M3030" s="6">
        <v>4.09954105</v>
      </c>
    </row>
    <row r="3031" ht="15.75" customHeight="1">
      <c r="A3031" s="2">
        <v>14672.9167520964</v>
      </c>
      <c r="B3031" s="3">
        <v>14679.7692710684</v>
      </c>
      <c r="C3031" s="4">
        <v>2887560.48</v>
      </c>
      <c r="D3031" s="3">
        <v>0.00570351567555976</v>
      </c>
      <c r="E3031" s="3">
        <v>0.0011974632043793</v>
      </c>
      <c r="F3031" s="5">
        <v>6.0</v>
      </c>
      <c r="G3031" s="5" t="s">
        <v>3045</v>
      </c>
      <c r="H3031" s="5">
        <v>18.0</v>
      </c>
      <c r="I3031" s="2">
        <v>14146.9443850708</v>
      </c>
      <c r="J3031" s="5" t="s">
        <v>3046</v>
      </c>
      <c r="K3031" s="2">
        <v>18.457373</v>
      </c>
      <c r="L3031" s="2">
        <v>18.682823</v>
      </c>
      <c r="M3031" s="6">
        <v>18.5417875</v>
      </c>
    </row>
    <row r="3032" ht="15.75" customHeight="1">
      <c r="A3032" s="2">
        <v>1666.74834605579</v>
      </c>
      <c r="B3032" s="3">
        <v>1667.53266788259</v>
      </c>
      <c r="C3032" s="4">
        <v>2887411.17</v>
      </c>
      <c r="D3032" s="3">
        <v>0.00570322075812637</v>
      </c>
      <c r="E3032" s="3">
        <v>0.00119740128594251</v>
      </c>
      <c r="F3032" s="5">
        <v>1.0</v>
      </c>
      <c r="G3032" s="5" t="s">
        <v>13</v>
      </c>
      <c r="H3032" s="5">
        <v>8.0</v>
      </c>
      <c r="I3032" s="2">
        <v>1140.77597903014</v>
      </c>
      <c r="J3032" s="5" t="s">
        <v>3047</v>
      </c>
      <c r="K3032" s="2">
        <v>5.9950822</v>
      </c>
      <c r="L3032" s="2">
        <v>6.0995863</v>
      </c>
      <c r="M3032" s="6">
        <v>6.04989985</v>
      </c>
    </row>
    <row r="3033" ht="15.75" customHeight="1">
      <c r="A3033" s="2">
        <v>929.183867624784</v>
      </c>
      <c r="B3033" s="3">
        <v>929.602800614418</v>
      </c>
      <c r="C3033" s="4">
        <v>2882729.67</v>
      </c>
      <c r="D3033" s="3">
        <v>0.00569397384924946</v>
      </c>
      <c r="E3033" s="3">
        <v>0.00119545988106801</v>
      </c>
      <c r="F3033" s="5">
        <v>1.0</v>
      </c>
      <c r="G3033" s="5" t="s">
        <v>13</v>
      </c>
      <c r="H3033" s="5">
        <v>19.0</v>
      </c>
      <c r="I3033" s="2">
        <v>403.21150059913</v>
      </c>
      <c r="J3033" s="5" t="s">
        <v>2508</v>
      </c>
      <c r="K3033" s="2">
        <v>1.5439992</v>
      </c>
      <c r="L3033" s="2">
        <v>1.6817891</v>
      </c>
      <c r="M3033" s="6">
        <v>1.604861</v>
      </c>
    </row>
    <row r="3034" ht="15.75" customHeight="1">
      <c r="A3034" s="2">
        <v>853.868846197787</v>
      </c>
      <c r="B3034" s="3">
        <v>854.256871048605</v>
      </c>
      <c r="C3034" s="4">
        <v>2876383.85</v>
      </c>
      <c r="D3034" s="3">
        <v>0.0056814395719261</v>
      </c>
      <c r="E3034" s="3">
        <v>0.00119282828737352</v>
      </c>
      <c r="F3034" s="5">
        <v>1.0</v>
      </c>
      <c r="G3034" s="5" t="s">
        <v>13</v>
      </c>
      <c r="H3034" s="5">
        <v>12.0</v>
      </c>
      <c r="I3034" s="2">
        <v>327.896479172134</v>
      </c>
      <c r="J3034" s="5" t="s">
        <v>3048</v>
      </c>
      <c r="K3034" s="2">
        <v>1.3129782</v>
      </c>
      <c r="L3034" s="2">
        <v>1.405368</v>
      </c>
      <c r="M3034" s="6">
        <v>1.35582825</v>
      </c>
    </row>
    <row r="3035" ht="15.75" customHeight="1">
      <c r="A3035" s="2">
        <v>1241.12742516534</v>
      </c>
      <c r="B3035" s="3">
        <v>1241.70703892129</v>
      </c>
      <c r="C3035" s="4">
        <v>2875799.46</v>
      </c>
      <c r="D3035" s="3">
        <v>0.0056802852835402</v>
      </c>
      <c r="E3035" s="3">
        <v>0.00119258594248522</v>
      </c>
      <c r="F3035" s="5">
        <v>2.0</v>
      </c>
      <c r="G3035" s="5" t="s">
        <v>1252</v>
      </c>
      <c r="H3035" s="5">
        <v>42.0</v>
      </c>
      <c r="I3035" s="2">
        <v>715.155058139691</v>
      </c>
      <c r="J3035" s="5" t="s">
        <v>3049</v>
      </c>
      <c r="K3035" s="2">
        <v>4.1678151</v>
      </c>
      <c r="L3035" s="2">
        <v>4.4809031</v>
      </c>
      <c r="M3035" s="6">
        <v>4.2004174</v>
      </c>
    </row>
    <row r="3036" ht="15.75" customHeight="1">
      <c r="A3036" s="2">
        <v>4363.42425976366</v>
      </c>
      <c r="B3036" s="3">
        <v>4365.45676640547</v>
      </c>
      <c r="C3036" s="4">
        <v>2874569.26</v>
      </c>
      <c r="D3036" s="3">
        <v>0.0056778553898522</v>
      </c>
      <c r="E3036" s="3">
        <v>0.00119207578200746</v>
      </c>
      <c r="F3036" s="5">
        <v>3.0</v>
      </c>
      <c r="G3036" s="5" t="s">
        <v>3050</v>
      </c>
      <c r="H3036" s="5">
        <v>64.0</v>
      </c>
      <c r="I3036" s="2">
        <v>3837.45189273801</v>
      </c>
      <c r="J3036" s="5" t="s">
        <v>3051</v>
      </c>
      <c r="K3036" s="2">
        <v>11.044503</v>
      </c>
      <c r="L3036" s="2">
        <v>12.305482</v>
      </c>
      <c r="M3036" s="6">
        <v>12.161863</v>
      </c>
    </row>
    <row r="3037" ht="15.75" customHeight="1">
      <c r="A3037" s="2">
        <v>6910.91463673396</v>
      </c>
      <c r="B3037" s="3">
        <v>6914.14676017274</v>
      </c>
      <c r="C3037" s="4">
        <v>2869414.75</v>
      </c>
      <c r="D3037" s="3">
        <v>0.00566767419060514</v>
      </c>
      <c r="E3037" s="3">
        <v>0.00118993822121718</v>
      </c>
      <c r="F3037" s="5">
        <v>7.0</v>
      </c>
      <c r="G3037" s="5" t="s">
        <v>239</v>
      </c>
      <c r="H3037" s="5">
        <v>48.0</v>
      </c>
      <c r="I3037" s="2">
        <v>6384.94226970831</v>
      </c>
      <c r="J3037" s="5" t="s">
        <v>3052</v>
      </c>
      <c r="K3037" s="2">
        <v>14.839045</v>
      </c>
      <c r="L3037" s="2">
        <v>15.574348</v>
      </c>
      <c r="M3037" s="6">
        <v>15.163635</v>
      </c>
    </row>
    <row r="3038" ht="15.75" customHeight="1">
      <c r="A3038" s="2">
        <v>3438.62924687313</v>
      </c>
      <c r="B3038" s="3">
        <v>3440.22745587293</v>
      </c>
      <c r="C3038" s="4">
        <v>2867610.18</v>
      </c>
      <c r="D3038" s="3">
        <v>0.00566410980005681</v>
      </c>
      <c r="E3038" s="3">
        <v>0.00118918987111692</v>
      </c>
      <c r="F3038" s="5">
        <v>1.0</v>
      </c>
      <c r="G3038" s="5" t="s">
        <v>1237</v>
      </c>
      <c r="H3038" s="5">
        <v>64.0</v>
      </c>
      <c r="I3038" s="2">
        <v>2912.65687984748</v>
      </c>
      <c r="J3038" s="5" t="s">
        <v>3053</v>
      </c>
      <c r="K3038" s="2">
        <v>9.680495</v>
      </c>
      <c r="L3038" s="2">
        <v>10.276788</v>
      </c>
      <c r="M3038" s="6">
        <v>10.06273</v>
      </c>
    </row>
    <row r="3039" ht="15.75" customHeight="1">
      <c r="A3039" s="2">
        <v>1321.89935346564</v>
      </c>
      <c r="B3039" s="3">
        <v>1322.5172914846</v>
      </c>
      <c r="C3039" s="4">
        <v>2862259.66</v>
      </c>
      <c r="D3039" s="3">
        <v>0.00565354144143583</v>
      </c>
      <c r="E3039" s="3">
        <v>0.00118697102553128</v>
      </c>
      <c r="F3039" s="5">
        <v>1.0</v>
      </c>
      <c r="G3039" s="5" t="s">
        <v>13</v>
      </c>
      <c r="H3039" s="5">
        <v>170.0</v>
      </c>
      <c r="I3039" s="2">
        <v>795.92698643999</v>
      </c>
      <c r="J3039" s="5" t="s">
        <v>3054</v>
      </c>
      <c r="K3039" s="2">
        <v>1.9125852</v>
      </c>
      <c r="L3039" s="2">
        <v>5.6014252</v>
      </c>
      <c r="M3039" s="6">
        <v>3.1940588</v>
      </c>
    </row>
    <row r="3040" ht="15.75" customHeight="1">
      <c r="A3040" s="2">
        <v>2801.52663365581</v>
      </c>
      <c r="B3040" s="3">
        <v>2802.82950227918</v>
      </c>
      <c r="C3040" s="4">
        <v>2861892.22</v>
      </c>
      <c r="D3040" s="3">
        <v>0.00565281567315692</v>
      </c>
      <c r="E3040" s="3">
        <v>0.0011868186491974</v>
      </c>
      <c r="F3040" s="5">
        <v>1.0</v>
      </c>
      <c r="G3040" s="5" t="s">
        <v>1237</v>
      </c>
      <c r="H3040" s="5">
        <v>29.0</v>
      </c>
      <c r="I3040" s="2">
        <v>2275.55426663015</v>
      </c>
      <c r="J3040" s="5" t="s">
        <v>3055</v>
      </c>
      <c r="K3040" s="2">
        <v>8.323737</v>
      </c>
      <c r="L3040" s="2">
        <v>8.5931063</v>
      </c>
      <c r="M3040" s="6">
        <v>8.47454035</v>
      </c>
    </row>
    <row r="3041" ht="15.75" customHeight="1">
      <c r="A3041" s="2">
        <v>12668.675273303</v>
      </c>
      <c r="B3041" s="3">
        <v>12674.5914900904</v>
      </c>
      <c r="C3041" s="4">
        <v>2857517.31</v>
      </c>
      <c r="D3041" s="3">
        <v>0.00564417434150794</v>
      </c>
      <c r="E3041" s="3">
        <v>0.00118500438633303</v>
      </c>
      <c r="F3041" s="5">
        <v>7.0</v>
      </c>
      <c r="G3041" s="5" t="s">
        <v>1477</v>
      </c>
      <c r="H3041" s="5">
        <v>15.0</v>
      </c>
      <c r="I3041" s="2">
        <v>12142.7029062773</v>
      </c>
      <c r="J3041" s="5" t="s">
        <v>3056</v>
      </c>
      <c r="K3041" s="2">
        <v>18.073472</v>
      </c>
      <c r="L3041" s="2">
        <v>18.339827</v>
      </c>
      <c r="M3041" s="6">
        <v>18.2707675</v>
      </c>
    </row>
    <row r="3042" ht="15.75" customHeight="1">
      <c r="A3042" s="2">
        <v>1946.20248609955</v>
      </c>
      <c r="B3042" s="3">
        <v>1947.11182260937</v>
      </c>
      <c r="C3042" s="4">
        <v>2850418.64</v>
      </c>
      <c r="D3042" s="3">
        <v>0.00563015303324408</v>
      </c>
      <c r="E3042" s="3">
        <v>0.00118206058786235</v>
      </c>
      <c r="F3042" s="5">
        <v>1.0</v>
      </c>
      <c r="G3042" s="5" t="s">
        <v>1237</v>
      </c>
      <c r="H3042" s="5">
        <v>34.0</v>
      </c>
      <c r="I3042" s="2">
        <v>1420.2301190739</v>
      </c>
      <c r="J3042" s="5" t="s">
        <v>3057</v>
      </c>
      <c r="K3042" s="2">
        <v>4.6523553</v>
      </c>
      <c r="L3042" s="2">
        <v>4.8937368</v>
      </c>
      <c r="M3042" s="6">
        <v>4.78690035</v>
      </c>
    </row>
    <row r="3043" ht="15.75" customHeight="1">
      <c r="A3043" s="2">
        <v>1317.81256686416</v>
      </c>
      <c r="B3043" s="3">
        <v>1318.42863062132</v>
      </c>
      <c r="C3043" s="4">
        <v>2849343.84</v>
      </c>
      <c r="D3043" s="3">
        <v>0.00562803008597058</v>
      </c>
      <c r="E3043" s="3">
        <v>0.00118161487132724</v>
      </c>
      <c r="F3043" s="5">
        <v>1.0</v>
      </c>
      <c r="G3043" s="5" t="s">
        <v>1237</v>
      </c>
      <c r="H3043" s="5">
        <v>39.0</v>
      </c>
      <c r="I3043" s="2">
        <v>791.840199838504</v>
      </c>
      <c r="J3043" s="5" t="s">
        <v>3058</v>
      </c>
      <c r="K3043" s="2">
        <v>5.1126582</v>
      </c>
      <c r="L3043" s="2">
        <v>5.3848188</v>
      </c>
      <c r="M3043" s="6">
        <v>5.2140186</v>
      </c>
    </row>
    <row r="3044" ht="15.75" customHeight="1">
      <c r="A3044" s="2">
        <v>10330.3413578367</v>
      </c>
      <c r="B3044" s="3">
        <v>10335.1666417758</v>
      </c>
      <c r="C3044" s="4">
        <v>2847031.33</v>
      </c>
      <c r="D3044" s="3">
        <v>0.00562346241124091</v>
      </c>
      <c r="E3044" s="3">
        <v>0.00118065587993851</v>
      </c>
      <c r="F3044" s="5">
        <v>8.0</v>
      </c>
      <c r="G3044" s="5" t="s">
        <v>1071</v>
      </c>
      <c r="H3044" s="5">
        <v>41.0</v>
      </c>
      <c r="I3044" s="2">
        <v>9804.36899081105</v>
      </c>
      <c r="J3044" s="5" t="s">
        <v>3059</v>
      </c>
      <c r="K3044" s="2">
        <v>17.01705</v>
      </c>
      <c r="L3044" s="2">
        <v>17.705197</v>
      </c>
      <c r="M3044" s="6">
        <v>17.6051145</v>
      </c>
    </row>
    <row r="3045" ht="15.75" customHeight="1">
      <c r="A3045" s="2">
        <v>7674.92199164006</v>
      </c>
      <c r="B3045" s="3">
        <v>7678.50762972706</v>
      </c>
      <c r="C3045" s="4">
        <v>2845366.23</v>
      </c>
      <c r="D3045" s="3">
        <v>0.00562017350213678</v>
      </c>
      <c r="E3045" s="3">
        <v>0.00117996536765472</v>
      </c>
      <c r="F3045" s="5">
        <v>8.0</v>
      </c>
      <c r="G3045" s="5" t="s">
        <v>460</v>
      </c>
      <c r="H3045" s="5">
        <v>29.0</v>
      </c>
      <c r="I3045" s="2">
        <v>7148.9496246144</v>
      </c>
      <c r="J3045" s="5" t="s">
        <v>3060</v>
      </c>
      <c r="K3045" s="2">
        <v>15.331373</v>
      </c>
      <c r="L3045" s="2">
        <v>15.880551</v>
      </c>
      <c r="M3045" s="6">
        <v>15.7871</v>
      </c>
    </row>
    <row r="3046" ht="15.75" customHeight="1">
      <c r="A3046" s="2">
        <v>1316.57265155819</v>
      </c>
      <c r="B3046" s="3">
        <v>1317.18814535132</v>
      </c>
      <c r="C3046" s="4">
        <v>2845344.66</v>
      </c>
      <c r="D3046" s="3">
        <v>0.00562013089702636</v>
      </c>
      <c r="E3046" s="3">
        <v>0.00117995642263643</v>
      </c>
      <c r="F3046" s="5">
        <v>1.0</v>
      </c>
      <c r="G3046" s="5" t="s">
        <v>1237</v>
      </c>
      <c r="H3046" s="5">
        <v>37.0</v>
      </c>
      <c r="I3046" s="2">
        <v>790.600284532533</v>
      </c>
      <c r="J3046" s="5" t="s">
        <v>3061</v>
      </c>
      <c r="K3046" s="2">
        <v>5.1182413</v>
      </c>
      <c r="L3046" s="2">
        <v>5.3793397</v>
      </c>
      <c r="M3046" s="6">
        <v>5.2140186</v>
      </c>
    </row>
    <row r="3047" ht="15.75" customHeight="1">
      <c r="A3047" s="2">
        <v>9198.12912087282</v>
      </c>
      <c r="B3047" s="3">
        <v>9202.42073270479</v>
      </c>
      <c r="C3047" s="4">
        <v>2836128.66</v>
      </c>
      <c r="D3047" s="3">
        <v>0.00560192743398895</v>
      </c>
      <c r="E3047" s="3">
        <v>0.00117613457337371</v>
      </c>
      <c r="F3047" s="5">
        <v>8.0</v>
      </c>
      <c r="G3047" s="5" t="s">
        <v>1009</v>
      </c>
      <c r="H3047" s="5">
        <v>57.0</v>
      </c>
      <c r="I3047" s="2">
        <v>8672.15675384716</v>
      </c>
      <c r="J3047" s="5" t="s">
        <v>3062</v>
      </c>
      <c r="K3047" s="2">
        <v>16.36427</v>
      </c>
      <c r="L3047" s="2">
        <v>17.30838</v>
      </c>
      <c r="M3047" s="6">
        <v>16.6619115</v>
      </c>
    </row>
    <row r="3048" ht="15.75" customHeight="1">
      <c r="A3048" s="2">
        <v>5542.85305387183</v>
      </c>
      <c r="B3048" s="3">
        <v>5545.453065511</v>
      </c>
      <c r="C3048" s="4">
        <v>2831687.02</v>
      </c>
      <c r="D3048" s="3">
        <v>0.00559315429710033</v>
      </c>
      <c r="E3048" s="3">
        <v>0.00117429263776614</v>
      </c>
      <c r="F3048" s="5">
        <v>1.0</v>
      </c>
      <c r="G3048" s="5" t="s">
        <v>1595</v>
      </c>
      <c r="H3048" s="5">
        <v>30.0</v>
      </c>
      <c r="I3048" s="2">
        <v>5016.88068684618</v>
      </c>
      <c r="J3048" s="5" t="s">
        <v>3063</v>
      </c>
      <c r="K3048" s="2">
        <v>12.730928</v>
      </c>
      <c r="L3048" s="2">
        <v>13.218835</v>
      </c>
      <c r="M3048" s="6">
        <v>12.817142</v>
      </c>
    </row>
    <row r="3049" ht="15.75" customHeight="1">
      <c r="A3049" s="2">
        <v>2627.32458694398</v>
      </c>
      <c r="B3049" s="3">
        <v>2628.54670034018</v>
      </c>
      <c r="C3049" s="4">
        <v>2831665.65</v>
      </c>
      <c r="D3049" s="3">
        <v>0.00559311208703033</v>
      </c>
      <c r="E3049" s="3">
        <v>0.00117428377568729</v>
      </c>
      <c r="F3049" s="5">
        <v>2.0</v>
      </c>
      <c r="G3049" s="5" t="s">
        <v>1252</v>
      </c>
      <c r="H3049" s="5">
        <v>6.0</v>
      </c>
      <c r="I3049" s="2">
        <v>2101.35221991833</v>
      </c>
      <c r="J3049" s="5" t="s">
        <v>3064</v>
      </c>
      <c r="K3049" s="2">
        <v>7.6147237</v>
      </c>
      <c r="L3049" s="2">
        <v>7.7299217</v>
      </c>
      <c r="M3049" s="6">
        <v>7.71162685</v>
      </c>
    </row>
    <row r="3050" ht="15.75" customHeight="1">
      <c r="A3050" s="2">
        <v>4416.57911150619</v>
      </c>
      <c r="B3050" s="3">
        <v>4418.63471601737</v>
      </c>
      <c r="C3050" s="4">
        <v>2830048.94</v>
      </c>
      <c r="D3050" s="3">
        <v>0.00558991875795837</v>
      </c>
      <c r="E3050" s="3">
        <v>0.00117361333060031</v>
      </c>
      <c r="F3050" s="5">
        <v>2.0</v>
      </c>
      <c r="G3050" s="5" t="s">
        <v>1252</v>
      </c>
      <c r="H3050" s="5">
        <v>28.0</v>
      </c>
      <c r="I3050" s="2">
        <v>3890.60674448054</v>
      </c>
      <c r="J3050" s="5" t="s">
        <v>3065</v>
      </c>
      <c r="K3050" s="2">
        <v>11.681529</v>
      </c>
      <c r="L3050" s="2">
        <v>11.943052</v>
      </c>
      <c r="M3050" s="6">
        <v>11.876477</v>
      </c>
    </row>
    <row r="3051" ht="15.75" customHeight="1">
      <c r="A3051" s="2">
        <v>1926.242352763</v>
      </c>
      <c r="B3051" s="3">
        <v>1927.14368290417</v>
      </c>
      <c r="C3051" s="4">
        <v>2828675.37</v>
      </c>
      <c r="D3051" s="3">
        <v>0.00558720567953777</v>
      </c>
      <c r="E3051" s="3">
        <v>0.00117304371498705</v>
      </c>
      <c r="F3051" s="5">
        <v>4.0</v>
      </c>
      <c r="G3051" s="5" t="s">
        <v>18</v>
      </c>
      <c r="H3051" s="5">
        <v>42.0</v>
      </c>
      <c r="I3051" s="2">
        <v>1400.26998573735</v>
      </c>
      <c r="J3051" s="5" t="s">
        <v>3066</v>
      </c>
      <c r="K3051" s="2">
        <v>6.1524387</v>
      </c>
      <c r="L3051" s="2">
        <v>6.8493248</v>
      </c>
      <c r="M3051" s="6">
        <v>6.7996758</v>
      </c>
    </row>
    <row r="3052" ht="15.75" customHeight="1">
      <c r="A3052" s="2">
        <v>811.957128993413</v>
      </c>
      <c r="B3052" s="3">
        <v>812.327119120429</v>
      </c>
      <c r="C3052" s="4">
        <v>2825115.82</v>
      </c>
      <c r="D3052" s="3">
        <v>0.00558017484871585</v>
      </c>
      <c r="E3052" s="3">
        <v>0.00117156757961996</v>
      </c>
      <c r="F3052" s="5">
        <v>1.0</v>
      </c>
      <c r="G3052" s="5" t="s">
        <v>13</v>
      </c>
      <c r="H3052" s="5">
        <v>16.0</v>
      </c>
      <c r="I3052" s="2">
        <v>285.984761967759</v>
      </c>
      <c r="J3052" s="5" t="s">
        <v>3067</v>
      </c>
      <c r="K3052" s="2">
        <v>13.787159</v>
      </c>
      <c r="L3052" s="2">
        <v>14.0073</v>
      </c>
      <c r="M3052" s="6">
        <v>13.918772</v>
      </c>
    </row>
    <row r="3053" ht="15.75" customHeight="1">
      <c r="A3053" s="2">
        <v>11324.4873193839</v>
      </c>
      <c r="B3053" s="3">
        <v>11329.7754325959</v>
      </c>
      <c r="C3053" s="4">
        <v>2820696.08</v>
      </c>
      <c r="D3053" s="3">
        <v>0.00557144496875437</v>
      </c>
      <c r="E3053" s="3">
        <v>0.00116973472588077</v>
      </c>
      <c r="F3053" s="5">
        <v>6.0</v>
      </c>
      <c r="G3053" s="5" t="s">
        <v>2424</v>
      </c>
      <c r="H3053" s="5">
        <v>25.0</v>
      </c>
      <c r="I3053" s="2">
        <v>10798.5149523583</v>
      </c>
      <c r="J3053" s="5" t="s">
        <v>3068</v>
      </c>
      <c r="K3053" s="2">
        <v>17.63337</v>
      </c>
      <c r="L3053" s="2">
        <v>18.001839</v>
      </c>
      <c r="M3053" s="6">
        <v>17.812576</v>
      </c>
    </row>
    <row r="3054" ht="15.75" customHeight="1">
      <c r="A3054" s="2">
        <v>12974.7005777224</v>
      </c>
      <c r="B3054" s="3">
        <v>12980.7650304337</v>
      </c>
      <c r="C3054" s="4">
        <v>2818516.17</v>
      </c>
      <c r="D3054" s="3">
        <v>0.00556713920583013</v>
      </c>
      <c r="E3054" s="3">
        <v>0.00116883072333885</v>
      </c>
      <c r="F3054" s="5">
        <v>6.0</v>
      </c>
      <c r="G3054" s="5" t="s">
        <v>3069</v>
      </c>
      <c r="H3054" s="5">
        <v>20.0</v>
      </c>
      <c r="I3054" s="2">
        <v>12448.7282106967</v>
      </c>
      <c r="J3054" s="5" t="s">
        <v>3070</v>
      </c>
      <c r="K3054" s="2">
        <v>18.155481</v>
      </c>
      <c r="L3054" s="2">
        <v>18.442033</v>
      </c>
      <c r="M3054" s="6">
        <v>18.367945</v>
      </c>
    </row>
    <row r="3055" ht="15.75" customHeight="1">
      <c r="A3055" s="2">
        <v>3240.44657541507</v>
      </c>
      <c r="B3055" s="3">
        <v>3241.95341213022</v>
      </c>
      <c r="C3055" s="4">
        <v>2818456.2</v>
      </c>
      <c r="D3055" s="3">
        <v>0.00556702075295704</v>
      </c>
      <c r="E3055" s="3">
        <v>0.00116880585394863</v>
      </c>
      <c r="F3055" s="5">
        <v>1.0</v>
      </c>
      <c r="G3055" s="5" t="s">
        <v>1237</v>
      </c>
      <c r="H3055" s="5">
        <v>19.0</v>
      </c>
      <c r="I3055" s="2">
        <v>2714.47420838942</v>
      </c>
      <c r="J3055" s="5" t="s">
        <v>3071</v>
      </c>
      <c r="K3055" s="2">
        <v>5.7754506</v>
      </c>
      <c r="L3055" s="2">
        <v>6.0681342</v>
      </c>
      <c r="M3055" s="6">
        <v>5.94514865</v>
      </c>
    </row>
    <row r="3056" ht="15.75" customHeight="1">
      <c r="A3056" s="2">
        <v>11009.3366353846</v>
      </c>
      <c r="B3056" s="3">
        <v>11014.4799586875</v>
      </c>
      <c r="C3056" s="4">
        <v>2817100.37</v>
      </c>
      <c r="D3056" s="3">
        <v>0.00556434271462262</v>
      </c>
      <c r="E3056" s="3">
        <v>0.00116824359506344</v>
      </c>
      <c r="F3056" s="5">
        <v>7.0</v>
      </c>
      <c r="G3056" s="5" t="s">
        <v>1071</v>
      </c>
      <c r="H3056" s="5">
        <v>22.0</v>
      </c>
      <c r="I3056" s="2">
        <v>10483.3642683589</v>
      </c>
      <c r="J3056" s="5" t="s">
        <v>3072</v>
      </c>
      <c r="K3056" s="2">
        <v>17.313546</v>
      </c>
      <c r="L3056" s="2">
        <v>17.705197</v>
      </c>
      <c r="M3056" s="6">
        <v>17.445404</v>
      </c>
    </row>
    <row r="3057" ht="15.75" customHeight="1">
      <c r="A3057" s="2">
        <v>2961.36526830923</v>
      </c>
      <c r="B3057" s="3">
        <v>2962.73871912119</v>
      </c>
      <c r="C3057" s="4">
        <v>2815385.59</v>
      </c>
      <c r="D3057" s="3">
        <v>0.00556095567747556</v>
      </c>
      <c r="E3057" s="3">
        <v>0.00116753248062347</v>
      </c>
      <c r="F3057" s="5">
        <v>2.0</v>
      </c>
      <c r="G3057" s="5" t="s">
        <v>302</v>
      </c>
      <c r="H3057" s="5">
        <v>32.0</v>
      </c>
      <c r="I3057" s="2">
        <v>2435.39290128358</v>
      </c>
      <c r="J3057" s="5" t="s">
        <v>3073</v>
      </c>
      <c r="K3057" s="2">
        <v>8.1578265</v>
      </c>
      <c r="L3057" s="2">
        <v>8.7424209</v>
      </c>
      <c r="M3057" s="6">
        <v>8.28131725</v>
      </c>
    </row>
    <row r="3058" ht="15.75" customHeight="1">
      <c r="A3058" s="2">
        <v>9792.24030873991</v>
      </c>
      <c r="B3058" s="3">
        <v>9796.81386660521</v>
      </c>
      <c r="C3058" s="4">
        <v>2814988.99</v>
      </c>
      <c r="D3058" s="3">
        <v>0.00556017231230188</v>
      </c>
      <c r="E3058" s="3">
        <v>0.00116736801171965</v>
      </c>
      <c r="F3058" s="5">
        <v>6.0</v>
      </c>
      <c r="G3058" s="5" t="s">
        <v>1009</v>
      </c>
      <c r="H3058" s="5">
        <v>27.0</v>
      </c>
      <c r="I3058" s="2">
        <v>9266.26794171426</v>
      </c>
      <c r="J3058" s="5" t="s">
        <v>3074</v>
      </c>
      <c r="K3058" s="2">
        <v>17.043046</v>
      </c>
      <c r="L3058" s="2">
        <v>17.535538</v>
      </c>
      <c r="M3058" s="6">
        <v>17.3006325</v>
      </c>
    </row>
    <row r="3059" ht="15.75" customHeight="1">
      <c r="A3059" s="2">
        <v>1971.38684885795</v>
      </c>
      <c r="B3059" s="3">
        <v>1972.30610883842</v>
      </c>
      <c r="C3059" s="4">
        <v>2814133.38</v>
      </c>
      <c r="D3059" s="3">
        <v>0.00555848230958818</v>
      </c>
      <c r="E3059" s="3">
        <v>0.00116701319266066</v>
      </c>
      <c r="F3059" s="5">
        <v>1.0</v>
      </c>
      <c r="G3059" s="5" t="s">
        <v>1237</v>
      </c>
      <c r="H3059" s="5">
        <v>19.0</v>
      </c>
      <c r="I3059" s="2">
        <v>1445.4144818323</v>
      </c>
      <c r="J3059" s="5" t="s">
        <v>3075</v>
      </c>
      <c r="K3059" s="2">
        <v>6.2287782</v>
      </c>
      <c r="L3059" s="2">
        <v>6.376068</v>
      </c>
      <c r="M3059" s="6">
        <v>6.28732095</v>
      </c>
    </row>
    <row r="3060" ht="15.75" customHeight="1">
      <c r="A3060" s="2">
        <v>4403.44015611902</v>
      </c>
      <c r="B3060" s="3">
        <v>4405.49009266908</v>
      </c>
      <c r="C3060" s="4">
        <v>2813609.77</v>
      </c>
      <c r="D3060" s="3">
        <v>0.00555744807398912</v>
      </c>
      <c r="E3060" s="3">
        <v>0.0011667960530673</v>
      </c>
      <c r="F3060" s="5">
        <v>4.0</v>
      </c>
      <c r="G3060" s="5" t="s">
        <v>21</v>
      </c>
      <c r="H3060" s="5">
        <v>55.0</v>
      </c>
      <c r="I3060" s="2">
        <v>3877.46778909336</v>
      </c>
      <c r="J3060" s="5" t="s">
        <v>3076</v>
      </c>
      <c r="K3060" s="2">
        <v>11.012039</v>
      </c>
      <c r="L3060" s="2">
        <v>12.172569</v>
      </c>
      <c r="M3060" s="6">
        <v>11.2176335</v>
      </c>
    </row>
    <row r="3061" ht="15.75" customHeight="1">
      <c r="A3061" s="2">
        <v>1525.14939436401</v>
      </c>
      <c r="B3061" s="3">
        <v>1525.85772894223</v>
      </c>
      <c r="C3061" s="4">
        <v>2811832.77</v>
      </c>
      <c r="D3061" s="3">
        <v>0.00555393813976413</v>
      </c>
      <c r="E3061" s="3">
        <v>0.00116605913616844</v>
      </c>
      <c r="F3061" s="5">
        <v>2.0</v>
      </c>
      <c r="G3061" s="5" t="s">
        <v>28</v>
      </c>
      <c r="H3061" s="5">
        <v>22.0</v>
      </c>
      <c r="I3061" s="2">
        <v>999.177027338361</v>
      </c>
      <c r="J3061" s="5" t="s">
        <v>3077</v>
      </c>
      <c r="K3061" s="2">
        <v>2.3787067</v>
      </c>
      <c r="L3061" s="2">
        <v>2.8634177</v>
      </c>
      <c r="M3061" s="6">
        <v>2.6821758</v>
      </c>
    </row>
    <row r="3062" ht="15.75" customHeight="1">
      <c r="A3062" s="2">
        <v>1931.72530250366</v>
      </c>
      <c r="B3062" s="3">
        <v>1932.62884460648</v>
      </c>
      <c r="C3062" s="4">
        <v>2811546.45</v>
      </c>
      <c r="D3062" s="3">
        <v>0.00555337259988383</v>
      </c>
      <c r="E3062" s="3">
        <v>0.00116594040007025</v>
      </c>
      <c r="F3062" s="5">
        <v>1.0</v>
      </c>
      <c r="G3062" s="5" t="s">
        <v>13</v>
      </c>
      <c r="H3062" s="5">
        <v>13.0</v>
      </c>
      <c r="I3062" s="2">
        <v>1405.75293547801</v>
      </c>
      <c r="J3062" s="5" t="s">
        <v>3078</v>
      </c>
      <c r="K3062" s="2">
        <v>6.2610471</v>
      </c>
      <c r="L3062" s="2">
        <v>6.3604471</v>
      </c>
      <c r="M3062" s="6">
        <v>6.3262606</v>
      </c>
    </row>
    <row r="3063" ht="15.75" customHeight="1">
      <c r="A3063" s="2">
        <v>4029.45279362398</v>
      </c>
      <c r="B3063" s="3">
        <v>4031.32924790286</v>
      </c>
      <c r="C3063" s="4">
        <v>2806918.16</v>
      </c>
      <c r="D3063" s="3">
        <v>0.00554423079151345</v>
      </c>
      <c r="E3063" s="3">
        <v>0.00116402106123299</v>
      </c>
      <c r="F3063" s="5">
        <v>3.0</v>
      </c>
      <c r="G3063" s="5" t="s">
        <v>21</v>
      </c>
      <c r="H3063" s="5">
        <v>83.0</v>
      </c>
      <c r="I3063" s="2">
        <v>3503.48042659832</v>
      </c>
      <c r="J3063" s="5" t="s">
        <v>3079</v>
      </c>
      <c r="K3063" s="2">
        <v>10.465027</v>
      </c>
      <c r="L3063" s="2">
        <v>11.767725</v>
      </c>
      <c r="M3063" s="6">
        <v>10.8007165</v>
      </c>
    </row>
    <row r="3064" ht="15.75" customHeight="1">
      <c r="A3064" s="2">
        <v>12198.544620599</v>
      </c>
      <c r="B3064" s="3">
        <v>12204.2362223453</v>
      </c>
      <c r="C3064" s="4">
        <v>2806359.78</v>
      </c>
      <c r="D3064" s="3">
        <v>0.00554312787813554</v>
      </c>
      <c r="E3064" s="3">
        <v>0.00116378950261848</v>
      </c>
      <c r="F3064" s="5">
        <v>10.0</v>
      </c>
      <c r="G3064" s="5" t="s">
        <v>3080</v>
      </c>
      <c r="H3064" s="5">
        <v>15.0</v>
      </c>
      <c r="I3064" s="2">
        <v>11672.5722535733</v>
      </c>
      <c r="J3064" s="5" t="s">
        <v>3081</v>
      </c>
      <c r="K3064" s="2">
        <v>17.776774</v>
      </c>
      <c r="L3064" s="2">
        <v>17.960941</v>
      </c>
      <c r="M3064" s="6">
        <v>17.8458295</v>
      </c>
    </row>
    <row r="3065" ht="15.75" customHeight="1">
      <c r="A3065" s="2">
        <v>10058.276592105</v>
      </c>
      <c r="B3065" s="3">
        <v>10062.9724544838</v>
      </c>
      <c r="C3065" s="4">
        <v>2805942.11</v>
      </c>
      <c r="D3065" s="3">
        <v>0.00554230289545251</v>
      </c>
      <c r="E3065" s="3">
        <v>0.00116361629604496</v>
      </c>
      <c r="F3065" s="5">
        <v>8.0</v>
      </c>
      <c r="G3065" s="5" t="s">
        <v>1061</v>
      </c>
      <c r="H3065" s="5">
        <v>50.0</v>
      </c>
      <c r="I3065" s="2">
        <v>9532.30422507939</v>
      </c>
      <c r="J3065" s="5" t="s">
        <v>3082</v>
      </c>
      <c r="K3065" s="2">
        <v>16.745673</v>
      </c>
      <c r="L3065" s="2">
        <v>17.694972</v>
      </c>
      <c r="M3065" s="6">
        <v>17.5329425</v>
      </c>
    </row>
    <row r="3066" ht="15.75" customHeight="1">
      <c r="A3066" s="2">
        <v>8863.06183445744</v>
      </c>
      <c r="B3066" s="3">
        <v>8867.19561209893</v>
      </c>
      <c r="C3066" s="4">
        <v>2803537.35</v>
      </c>
      <c r="D3066" s="3">
        <v>0.00553755300832427</v>
      </c>
      <c r="E3066" s="3">
        <v>0.00116261904884086</v>
      </c>
      <c r="F3066" s="5">
        <v>6.0</v>
      </c>
      <c r="G3066" s="5" t="s">
        <v>1581</v>
      </c>
      <c r="H3066" s="5">
        <v>28.0</v>
      </c>
      <c r="I3066" s="2">
        <v>8337.08946743179</v>
      </c>
      <c r="J3066" s="5" t="s">
        <v>3083</v>
      </c>
      <c r="K3066" s="2">
        <v>16.000134</v>
      </c>
      <c r="L3066" s="2">
        <v>16.405918</v>
      </c>
      <c r="M3066" s="6">
        <v>16.210793</v>
      </c>
    </row>
    <row r="3067" ht="15.75" customHeight="1">
      <c r="A3067" s="2">
        <v>439.952985323425</v>
      </c>
      <c r="B3067" s="3">
        <v>440.142831482716</v>
      </c>
      <c r="C3067" s="4">
        <v>2803304.25</v>
      </c>
      <c r="D3067" s="3">
        <v>0.00553709258870252</v>
      </c>
      <c r="E3067" s="3">
        <v>0.00116252238292689</v>
      </c>
      <c r="F3067" s="5">
        <v>1.0</v>
      </c>
      <c r="G3067" s="5" t="s">
        <v>13</v>
      </c>
      <c r="H3067" s="5">
        <v>26.0</v>
      </c>
      <c r="I3067" s="2">
        <v>-86.0193817022287</v>
      </c>
      <c r="J3067" s="5" t="s">
        <v>3084</v>
      </c>
      <c r="K3067" s="2">
        <v>1.5007785</v>
      </c>
      <c r="L3067" s="2">
        <v>1.6922037</v>
      </c>
      <c r="M3067" s="6">
        <v>1.5307212</v>
      </c>
    </row>
    <row r="3068" ht="15.75" customHeight="1">
      <c r="A3068" s="2">
        <v>1826.35950515707</v>
      </c>
      <c r="B3068" s="3">
        <v>1827.21877890188</v>
      </c>
      <c r="C3068" s="4">
        <v>2791423.84</v>
      </c>
      <c r="D3068" s="3">
        <v>0.00551362637729798</v>
      </c>
      <c r="E3068" s="3">
        <v>0.00115759561033581</v>
      </c>
      <c r="F3068" s="5">
        <v>2.0</v>
      </c>
      <c r="G3068" s="5" t="s">
        <v>1252</v>
      </c>
      <c r="H3068" s="5">
        <v>14.0</v>
      </c>
      <c r="I3068" s="2">
        <v>1300.38713813142</v>
      </c>
      <c r="J3068" s="5" t="s">
        <v>3085</v>
      </c>
      <c r="K3068" s="2">
        <v>4.7014409</v>
      </c>
      <c r="L3068" s="2">
        <v>4.850968</v>
      </c>
      <c r="M3068" s="6">
        <v>4.78690035</v>
      </c>
    </row>
    <row r="3069" ht="15.75" customHeight="1">
      <c r="A3069" s="2">
        <v>9135.16195486882</v>
      </c>
      <c r="B3069" s="3">
        <v>9139.42264507567</v>
      </c>
      <c r="C3069" s="4">
        <v>2787469.63</v>
      </c>
      <c r="D3069" s="3">
        <v>0.00550581601319456</v>
      </c>
      <c r="E3069" s="3">
        <v>0.00115595581057744</v>
      </c>
      <c r="F3069" s="5">
        <v>6.0</v>
      </c>
      <c r="G3069" s="5" t="s">
        <v>1410</v>
      </c>
      <c r="H3069" s="5">
        <v>56.0</v>
      </c>
      <c r="I3069" s="2">
        <v>8609.18958784317</v>
      </c>
      <c r="J3069" s="5" t="s">
        <v>3086</v>
      </c>
      <c r="K3069" s="2">
        <v>16.067786</v>
      </c>
      <c r="L3069" s="2">
        <v>17.246269</v>
      </c>
      <c r="M3069" s="6">
        <v>17.15527</v>
      </c>
    </row>
    <row r="3070" ht="15.75" customHeight="1">
      <c r="A3070" s="2">
        <v>4598.50332094697</v>
      </c>
      <c r="B3070" s="3">
        <v>4600.64278110791</v>
      </c>
      <c r="C3070" s="4">
        <v>2787178.24</v>
      </c>
      <c r="D3070" s="3">
        <v>0.00550524045903934</v>
      </c>
      <c r="E3070" s="3">
        <v>0.00115583497196452</v>
      </c>
      <c r="F3070" s="5">
        <v>5.0</v>
      </c>
      <c r="G3070" s="5" t="s">
        <v>66</v>
      </c>
      <c r="H3070" s="5">
        <v>37.0</v>
      </c>
      <c r="I3070" s="2">
        <v>4072.53095392131</v>
      </c>
      <c r="J3070" s="5" t="s">
        <v>3087</v>
      </c>
      <c r="K3070" s="2">
        <v>11.745958</v>
      </c>
      <c r="L3070" s="2">
        <v>12.348288</v>
      </c>
      <c r="M3070" s="6">
        <v>12.148468</v>
      </c>
    </row>
    <row r="3071" ht="15.75" customHeight="1">
      <c r="A3071" s="2">
        <v>1716.22784631315</v>
      </c>
      <c r="B3071" s="3">
        <v>1717.03651546353</v>
      </c>
      <c r="C3071" s="4">
        <v>2786398.0</v>
      </c>
      <c r="D3071" s="3">
        <v>0.00550369932731188</v>
      </c>
      <c r="E3071" s="3">
        <v>0.00115551140863241</v>
      </c>
      <c r="F3071" s="5">
        <v>2.0</v>
      </c>
      <c r="G3071" s="5" t="s">
        <v>1252</v>
      </c>
      <c r="H3071" s="5">
        <v>27.0</v>
      </c>
      <c r="I3071" s="2">
        <v>1190.2554792875</v>
      </c>
      <c r="J3071" s="5" t="s">
        <v>3088</v>
      </c>
      <c r="K3071" s="2">
        <v>6.0108071</v>
      </c>
      <c r="L3071" s="2">
        <v>6.3708617</v>
      </c>
      <c r="M3071" s="6">
        <v>6.1551499</v>
      </c>
    </row>
    <row r="3072" ht="15.75" customHeight="1">
      <c r="A3072" s="2">
        <v>3337.4789094986</v>
      </c>
      <c r="B3072" s="3">
        <v>3339.03101084515</v>
      </c>
      <c r="C3072" s="4">
        <v>2780428.31</v>
      </c>
      <c r="D3072" s="3">
        <v>0.00549190798277414</v>
      </c>
      <c r="E3072" s="3">
        <v>0.00115303579499035</v>
      </c>
      <c r="F3072" s="5">
        <v>2.0</v>
      </c>
      <c r="G3072" s="5" t="s">
        <v>21</v>
      </c>
      <c r="H3072" s="5">
        <v>30.0</v>
      </c>
      <c r="I3072" s="2">
        <v>2811.50654247295</v>
      </c>
      <c r="J3072" s="5" t="s">
        <v>3089</v>
      </c>
      <c r="K3072" s="2">
        <v>10.078666</v>
      </c>
      <c r="L3072" s="2">
        <v>10.406571</v>
      </c>
      <c r="M3072" s="6">
        <v>10.2306095</v>
      </c>
    </row>
    <row r="3073" ht="15.75" customHeight="1">
      <c r="A3073" s="2">
        <v>7057.07081599457</v>
      </c>
      <c r="B3073" s="3">
        <v>7060.37132539622</v>
      </c>
      <c r="C3073" s="4">
        <v>2779164.83</v>
      </c>
      <c r="D3073" s="3">
        <v>0.0054894123543585</v>
      </c>
      <c r="E3073" s="3">
        <v>0.00115251183339026</v>
      </c>
      <c r="F3073" s="5">
        <v>5.0</v>
      </c>
      <c r="G3073" s="5" t="s">
        <v>262</v>
      </c>
      <c r="H3073" s="5">
        <v>22.0</v>
      </c>
      <c r="I3073" s="2">
        <v>6531.09844896891</v>
      </c>
      <c r="J3073" s="5" t="s">
        <v>3090</v>
      </c>
      <c r="K3073" s="2">
        <v>15.026368</v>
      </c>
      <c r="L3073" s="2">
        <v>15.455338</v>
      </c>
      <c r="M3073" s="6">
        <v>15.0754895</v>
      </c>
    </row>
    <row r="3074" ht="15.75" customHeight="1">
      <c r="A3074" s="2">
        <v>7806.04034922438</v>
      </c>
      <c r="B3074" s="3">
        <v>7809.68843205021</v>
      </c>
      <c r="C3074" s="4">
        <v>2775832.39</v>
      </c>
      <c r="D3074" s="3">
        <v>0.00548283011169744</v>
      </c>
      <c r="E3074" s="3">
        <v>0.00115112987990099</v>
      </c>
      <c r="F3074" s="5">
        <v>7.0</v>
      </c>
      <c r="G3074" s="5" t="s">
        <v>460</v>
      </c>
      <c r="H3074" s="5">
        <v>23.0</v>
      </c>
      <c r="I3074" s="2">
        <v>7280.06798219873</v>
      </c>
      <c r="J3074" s="5" t="s">
        <v>3091</v>
      </c>
      <c r="K3074" s="2">
        <v>15.693582</v>
      </c>
      <c r="L3074" s="2">
        <v>16.093603</v>
      </c>
      <c r="M3074" s="6">
        <v>15.92478</v>
      </c>
    </row>
    <row r="3075" ht="15.75" customHeight="1">
      <c r="A3075" s="2">
        <v>5908.59345731901</v>
      </c>
      <c r="B3075" s="3">
        <v>5911.3548948835</v>
      </c>
      <c r="C3075" s="4">
        <v>2775237.04</v>
      </c>
      <c r="D3075" s="3">
        <v>0.00548165417509595</v>
      </c>
      <c r="E3075" s="3">
        <v>0.00115088298993153</v>
      </c>
      <c r="F3075" s="5">
        <v>5.0</v>
      </c>
      <c r="G3075" s="5" t="s">
        <v>419</v>
      </c>
      <c r="H3075" s="5">
        <v>28.0</v>
      </c>
      <c r="I3075" s="2">
        <v>5382.62109029336</v>
      </c>
      <c r="J3075" s="5" t="s">
        <v>3092</v>
      </c>
      <c r="K3075" s="2">
        <v>14.238286</v>
      </c>
      <c r="L3075" s="2">
        <v>14.698656</v>
      </c>
      <c r="M3075" s="6">
        <v>14.392881</v>
      </c>
    </row>
    <row r="3076" ht="15.75" customHeight="1">
      <c r="A3076" s="2">
        <v>4532.62142139845</v>
      </c>
      <c r="B3076" s="3">
        <v>4534.72856353255</v>
      </c>
      <c r="C3076" s="4">
        <v>2772280.66</v>
      </c>
      <c r="D3076" s="3">
        <v>0.00547581472695635</v>
      </c>
      <c r="E3076" s="3">
        <v>0.00114965698746589</v>
      </c>
      <c r="F3076" s="5">
        <v>1.0</v>
      </c>
      <c r="G3076" s="5" t="s">
        <v>1595</v>
      </c>
      <c r="H3076" s="5">
        <v>34.0</v>
      </c>
      <c r="I3076" s="2">
        <v>4006.64905437279</v>
      </c>
      <c r="J3076" s="5" t="s">
        <v>3093</v>
      </c>
      <c r="K3076" s="2">
        <v>10.475634</v>
      </c>
      <c r="L3076" s="2">
        <v>10.752161</v>
      </c>
      <c r="M3076" s="6">
        <v>10.6375525</v>
      </c>
    </row>
    <row r="3077" ht="15.75" customHeight="1">
      <c r="A3077" s="2">
        <v>4348.5575695368</v>
      </c>
      <c r="B3077" s="3">
        <v>4350.58353552999</v>
      </c>
      <c r="C3077" s="4">
        <v>2771625.98</v>
      </c>
      <c r="D3077" s="3">
        <v>0.00547452160161116</v>
      </c>
      <c r="E3077" s="3">
        <v>0.00114938549351241</v>
      </c>
      <c r="F3077" s="5">
        <v>3.0</v>
      </c>
      <c r="G3077" s="5" t="s">
        <v>21</v>
      </c>
      <c r="H3077" s="5">
        <v>54.0</v>
      </c>
      <c r="I3077" s="2">
        <v>3822.58520251115</v>
      </c>
      <c r="J3077" s="5" t="s">
        <v>3094</v>
      </c>
      <c r="K3077" s="2">
        <v>11.469979</v>
      </c>
      <c r="L3077" s="2">
        <v>12.514372</v>
      </c>
      <c r="M3077" s="6">
        <v>11.7110635</v>
      </c>
    </row>
    <row r="3078" ht="15.75" customHeight="1">
      <c r="A3078" s="2">
        <v>1521.1859995787</v>
      </c>
      <c r="B3078" s="3">
        <v>1521.89206022333</v>
      </c>
      <c r="C3078" s="4">
        <v>2771552.75</v>
      </c>
      <c r="D3078" s="3">
        <v>0.00547437695755753</v>
      </c>
      <c r="E3078" s="3">
        <v>0.0011493551252375</v>
      </c>
      <c r="F3078" s="5">
        <v>2.0</v>
      </c>
      <c r="G3078" s="5" t="s">
        <v>1252</v>
      </c>
      <c r="H3078" s="5">
        <v>54.0</v>
      </c>
      <c r="I3078" s="2">
        <v>995.213632553044</v>
      </c>
      <c r="J3078" s="5" t="s">
        <v>3095</v>
      </c>
      <c r="K3078" s="2">
        <v>5.9372653</v>
      </c>
      <c r="L3078" s="2">
        <v>6.2925492</v>
      </c>
      <c r="M3078" s="6">
        <v>6.10745825</v>
      </c>
    </row>
    <row r="3079" ht="15.75" customHeight="1">
      <c r="A3079" s="2">
        <v>8448.08881490182</v>
      </c>
      <c r="B3079" s="3">
        <v>8452.03348794325</v>
      </c>
      <c r="C3079" s="4">
        <v>2771516.13</v>
      </c>
      <c r="D3079" s="3">
        <v>0.0054743046256547</v>
      </c>
      <c r="E3079" s="3">
        <v>0.00114933993902656</v>
      </c>
      <c r="F3079" s="5">
        <v>6.0</v>
      </c>
      <c r="G3079" s="5" t="s">
        <v>1410</v>
      </c>
      <c r="H3079" s="5">
        <v>54.0</v>
      </c>
      <c r="I3079" s="2">
        <v>7922.11644787617</v>
      </c>
      <c r="J3079" s="5" t="s">
        <v>3096</v>
      </c>
      <c r="K3079" s="2">
        <v>15.693582</v>
      </c>
      <c r="L3079" s="2">
        <v>16.750873</v>
      </c>
      <c r="M3079" s="6">
        <v>15.7246415</v>
      </c>
    </row>
    <row r="3080" ht="15.75" customHeight="1">
      <c r="A3080" s="2">
        <v>608.054357939763</v>
      </c>
      <c r="B3080" s="3">
        <v>608.32685529522</v>
      </c>
      <c r="C3080" s="4">
        <v>2770699.15</v>
      </c>
      <c r="D3080" s="3">
        <v>0.00547269092500016</v>
      </c>
      <c r="E3080" s="3">
        <v>0.00114900113971985</v>
      </c>
      <c r="F3080" s="5">
        <v>1.0</v>
      </c>
      <c r="G3080" s="5" t="s">
        <v>13</v>
      </c>
      <c r="H3080" s="5">
        <v>7.0</v>
      </c>
      <c r="I3080" s="2">
        <v>82.0819909141093</v>
      </c>
      <c r="J3080" s="5" t="s">
        <v>3097</v>
      </c>
      <c r="K3080" s="2">
        <v>1.405368</v>
      </c>
      <c r="L3080" s="2">
        <v>1.4667909</v>
      </c>
      <c r="M3080" s="6">
        <v>1.43713355</v>
      </c>
    </row>
    <row r="3081" ht="15.75" customHeight="1">
      <c r="A3081" s="2">
        <v>11019.449735151</v>
      </c>
      <c r="B3081" s="3">
        <v>11024.5977316443</v>
      </c>
      <c r="C3081" s="4">
        <v>2768619.04</v>
      </c>
      <c r="D3081" s="3">
        <v>0.00546858228725073</v>
      </c>
      <c r="E3081" s="3">
        <v>0.00114813852395706</v>
      </c>
      <c r="F3081" s="5">
        <v>6.0</v>
      </c>
      <c r="G3081" s="5" t="s">
        <v>2424</v>
      </c>
      <c r="H3081" s="5">
        <v>29.0</v>
      </c>
      <c r="I3081" s="2">
        <v>10493.4773681254</v>
      </c>
      <c r="J3081" s="5" t="s">
        <v>3098</v>
      </c>
      <c r="K3081" s="2">
        <v>17.489151</v>
      </c>
      <c r="L3081" s="2">
        <v>17.904649</v>
      </c>
      <c r="M3081" s="6">
        <v>17.6923905</v>
      </c>
    </row>
    <row r="3082" ht="15.75" customHeight="1">
      <c r="A3082" s="2">
        <v>984.108782565952</v>
      </c>
      <c r="B3082" s="3">
        <v>984.549121357273</v>
      </c>
      <c r="C3082" s="4">
        <v>2766131.24</v>
      </c>
      <c r="D3082" s="3">
        <v>0.00546366837933575</v>
      </c>
      <c r="E3082" s="3">
        <v>0.00114710684029866</v>
      </c>
      <c r="F3082" s="5">
        <v>2.0</v>
      </c>
      <c r="G3082" s="5" t="s">
        <v>28</v>
      </c>
      <c r="H3082" s="5">
        <v>22.0</v>
      </c>
      <c r="I3082" s="2">
        <v>458.136415540298</v>
      </c>
      <c r="J3082" s="5" t="s">
        <v>3099</v>
      </c>
      <c r="K3082" s="2">
        <v>1.7385705</v>
      </c>
      <c r="L3082" s="2">
        <v>2.0743438</v>
      </c>
      <c r="M3082" s="6">
        <v>1.8991518</v>
      </c>
    </row>
    <row r="3083" ht="15.75" customHeight="1">
      <c r="A3083" s="2">
        <v>1042.08747346242</v>
      </c>
      <c r="B3083" s="3">
        <v>1042.55955558952</v>
      </c>
      <c r="C3083" s="4">
        <v>2761196.18</v>
      </c>
      <c r="D3083" s="3">
        <v>0.00545392063820105</v>
      </c>
      <c r="E3083" s="3">
        <v>0.00114506028480577</v>
      </c>
      <c r="F3083" s="5">
        <v>1.0</v>
      </c>
      <c r="G3083" s="5" t="s">
        <v>13</v>
      </c>
      <c r="H3083" s="5">
        <v>38.0</v>
      </c>
      <c r="I3083" s="2">
        <v>516.115106436768</v>
      </c>
      <c r="J3083" s="5" t="s">
        <v>3100</v>
      </c>
      <c r="K3083" s="2">
        <v>2.4106026</v>
      </c>
      <c r="L3083" s="2">
        <v>2.9123387</v>
      </c>
      <c r="M3083" s="6">
        <v>2.5425558</v>
      </c>
    </row>
    <row r="3084" ht="15.75" customHeight="1">
      <c r="A3084" s="2">
        <v>3768.62871812942</v>
      </c>
      <c r="B3084" s="3">
        <v>3770.38580134153</v>
      </c>
      <c r="C3084" s="4">
        <v>2760563.35</v>
      </c>
      <c r="D3084" s="3">
        <v>0.00545267067102289</v>
      </c>
      <c r="E3084" s="3">
        <v>0.00114479785198579</v>
      </c>
      <c r="F3084" s="5">
        <v>2.0</v>
      </c>
      <c r="G3084" s="5" t="s">
        <v>1252</v>
      </c>
      <c r="H3084" s="5">
        <v>40.0</v>
      </c>
      <c r="I3084" s="2">
        <v>3242.65635110376</v>
      </c>
      <c r="J3084" s="5" t="s">
        <v>3101</v>
      </c>
      <c r="K3084" s="2">
        <v>9.7021908</v>
      </c>
      <c r="L3084" s="2">
        <v>10.015129</v>
      </c>
      <c r="M3084" s="6">
        <v>9.8703444</v>
      </c>
    </row>
    <row r="3085" ht="15.75" customHeight="1">
      <c r="A3085" s="2">
        <v>793.94106925533</v>
      </c>
      <c r="B3085" s="3">
        <v>794.303113229646</v>
      </c>
      <c r="C3085" s="4">
        <v>2759070.45</v>
      </c>
      <c r="D3085" s="3">
        <v>0.00544972189172942</v>
      </c>
      <c r="E3085" s="3">
        <v>0.00114417875055737</v>
      </c>
      <c r="F3085" s="5">
        <v>1.0</v>
      </c>
      <c r="G3085" s="5" t="s">
        <v>13</v>
      </c>
      <c r="H3085" s="5">
        <v>70.0</v>
      </c>
      <c r="I3085" s="2">
        <v>267.968702229677</v>
      </c>
      <c r="J3085" s="5" t="s">
        <v>3102</v>
      </c>
      <c r="K3085" s="2">
        <v>4.325028</v>
      </c>
      <c r="L3085" s="2">
        <v>5.6230065</v>
      </c>
      <c r="M3085" s="6">
        <v>4.66329805</v>
      </c>
    </row>
    <row r="3086" ht="15.75" customHeight="1">
      <c r="A3086" s="2">
        <v>6689.68013723546</v>
      </c>
      <c r="B3086" s="3">
        <v>6692.80483252881</v>
      </c>
      <c r="C3086" s="4">
        <v>2758737.08</v>
      </c>
      <c r="D3086" s="3">
        <v>0.00544906341858784</v>
      </c>
      <c r="E3086" s="3">
        <v>0.0011440405029566</v>
      </c>
      <c r="F3086" s="5">
        <v>5.0</v>
      </c>
      <c r="G3086" s="5" t="s">
        <v>419</v>
      </c>
      <c r="H3086" s="5">
        <v>26.0</v>
      </c>
      <c r="I3086" s="2">
        <v>6163.7077702098</v>
      </c>
      <c r="J3086" s="5" t="s">
        <v>3103</v>
      </c>
      <c r="K3086" s="2">
        <v>14.495205</v>
      </c>
      <c r="L3086" s="2">
        <v>15.000477</v>
      </c>
      <c r="M3086" s="6">
        <v>14.6489595</v>
      </c>
    </row>
    <row r="3087" ht="15.75" customHeight="1">
      <c r="A3087" s="2">
        <v>9787.23302879832</v>
      </c>
      <c r="B3087" s="3">
        <v>9791.80430098756</v>
      </c>
      <c r="C3087" s="4">
        <v>2749407.76</v>
      </c>
      <c r="D3087" s="3">
        <v>0.00543063612564252</v>
      </c>
      <c r="E3087" s="3">
        <v>0.0011401716602088</v>
      </c>
      <c r="F3087" s="5">
        <v>7.0</v>
      </c>
      <c r="G3087" s="5" t="s">
        <v>1071</v>
      </c>
      <c r="H3087" s="5">
        <v>67.0</v>
      </c>
      <c r="I3087" s="2">
        <v>9261.26066177267</v>
      </c>
      <c r="J3087" s="5" t="s">
        <v>3104</v>
      </c>
      <c r="K3087" s="2">
        <v>16.531816</v>
      </c>
      <c r="L3087" s="2">
        <v>17.581934</v>
      </c>
      <c r="M3087" s="6">
        <v>17.468553</v>
      </c>
    </row>
    <row r="3088" ht="15.75" customHeight="1">
      <c r="A3088" s="2">
        <v>8523.0646418468</v>
      </c>
      <c r="B3088" s="3">
        <v>8527.04311972667</v>
      </c>
      <c r="C3088" s="4">
        <v>2748929.1</v>
      </c>
      <c r="D3088" s="3">
        <v>0.0054296906753802</v>
      </c>
      <c r="E3088" s="3">
        <v>0.00113997316125393</v>
      </c>
      <c r="F3088" s="5">
        <v>8.0</v>
      </c>
      <c r="G3088" s="5" t="s">
        <v>456</v>
      </c>
      <c r="H3088" s="5">
        <v>53.0</v>
      </c>
      <c r="I3088" s="2">
        <v>7997.09227482114</v>
      </c>
      <c r="J3088" s="5" t="s">
        <v>3105</v>
      </c>
      <c r="K3088" s="2">
        <v>15.833561</v>
      </c>
      <c r="L3088" s="2">
        <v>16.828962</v>
      </c>
      <c r="M3088" s="6">
        <v>16.1324365</v>
      </c>
    </row>
    <row r="3089" ht="15.75" customHeight="1">
      <c r="A3089" s="2">
        <v>6988.84790636537</v>
      </c>
      <c r="B3089" s="3">
        <v>6992.11693036617</v>
      </c>
      <c r="C3089" s="4">
        <v>2747999.7</v>
      </c>
      <c r="D3089" s="3">
        <v>0.00542785492249967</v>
      </c>
      <c r="E3089" s="3">
        <v>0.00113958774168961</v>
      </c>
      <c r="F3089" s="5">
        <v>6.0</v>
      </c>
      <c r="G3089" s="5" t="s">
        <v>262</v>
      </c>
      <c r="H3089" s="5">
        <v>22.0</v>
      </c>
      <c r="I3089" s="2">
        <v>6462.87553933972</v>
      </c>
      <c r="J3089" s="5" t="s">
        <v>3106</v>
      </c>
      <c r="K3089" s="2">
        <v>14.864981</v>
      </c>
      <c r="L3089" s="2">
        <v>15.192058</v>
      </c>
      <c r="M3089" s="6">
        <v>15.1068825</v>
      </c>
    </row>
    <row r="3090" ht="15.75" customHeight="1">
      <c r="A3090" s="2">
        <v>2748.29830733809</v>
      </c>
      <c r="B3090" s="3">
        <v>2749.57693788078</v>
      </c>
      <c r="C3090" s="4">
        <v>2745180.71</v>
      </c>
      <c r="D3090" s="3">
        <v>0.00542228684738381</v>
      </c>
      <c r="E3090" s="3">
        <v>0.0011384187144703</v>
      </c>
      <c r="F3090" s="5">
        <v>1.0</v>
      </c>
      <c r="G3090" s="5" t="s">
        <v>1237</v>
      </c>
      <c r="H3090" s="5">
        <v>36.0</v>
      </c>
      <c r="I3090" s="2">
        <v>2222.32594031244</v>
      </c>
      <c r="J3090" s="5" t="s">
        <v>3107</v>
      </c>
      <c r="K3090" s="2">
        <v>7.7879592</v>
      </c>
      <c r="L3090" s="2">
        <v>8.0494346</v>
      </c>
      <c r="M3090" s="6">
        <v>7.8936637</v>
      </c>
    </row>
    <row r="3091" ht="15.75" customHeight="1">
      <c r="A3091" s="2">
        <v>9328.23382015221</v>
      </c>
      <c r="B3091" s="3">
        <v>9332.58901999289</v>
      </c>
      <c r="C3091" s="4">
        <v>2744171.28</v>
      </c>
      <c r="D3091" s="3">
        <v>0.00542029301907501</v>
      </c>
      <c r="E3091" s="3">
        <v>0.00113800010669021</v>
      </c>
      <c r="F3091" s="5">
        <v>7.0</v>
      </c>
      <c r="G3091" s="5" t="s">
        <v>1009</v>
      </c>
      <c r="H3091" s="5">
        <v>28.0</v>
      </c>
      <c r="I3091" s="2">
        <v>8802.26145312656</v>
      </c>
      <c r="J3091" s="5" t="s">
        <v>3108</v>
      </c>
      <c r="K3091" s="2">
        <v>16.823762</v>
      </c>
      <c r="L3091" s="2">
        <v>17.157857</v>
      </c>
      <c r="M3091" s="6">
        <v>16.9880155</v>
      </c>
    </row>
    <row r="3092" ht="15.75" customHeight="1">
      <c r="A3092" s="2">
        <v>12522.624727219</v>
      </c>
      <c r="B3092" s="3">
        <v>12528.4681469646</v>
      </c>
      <c r="C3092" s="4">
        <v>2741510.51</v>
      </c>
      <c r="D3092" s="3">
        <v>0.00541503746044371</v>
      </c>
      <c r="E3092" s="3">
        <v>0.00113689669285962</v>
      </c>
      <c r="F3092" s="5">
        <v>8.0</v>
      </c>
      <c r="G3092" s="5" t="s">
        <v>2252</v>
      </c>
      <c r="H3092" s="5">
        <v>18.0</v>
      </c>
      <c r="I3092" s="2">
        <v>11996.6523601933</v>
      </c>
      <c r="J3092" s="5" t="s">
        <v>3109</v>
      </c>
      <c r="K3092" s="2">
        <v>17.843282</v>
      </c>
      <c r="L3092" s="2">
        <v>18.037645</v>
      </c>
      <c r="M3092" s="6">
        <v>17.9251265</v>
      </c>
    </row>
    <row r="3093" ht="15.75" customHeight="1">
      <c r="A3093" s="2">
        <v>10100.280861201</v>
      </c>
      <c r="B3093" s="3">
        <v>10104.9969894831</v>
      </c>
      <c r="C3093" s="4">
        <v>2735721.9</v>
      </c>
      <c r="D3093" s="3">
        <v>0.00540360378551175</v>
      </c>
      <c r="E3093" s="3">
        <v>0.00113449617258393</v>
      </c>
      <c r="F3093" s="5">
        <v>7.0</v>
      </c>
      <c r="G3093" s="5" t="s">
        <v>1071</v>
      </c>
      <c r="H3093" s="5">
        <v>34.0</v>
      </c>
      <c r="I3093" s="2">
        <v>9574.30849417532</v>
      </c>
      <c r="J3093" s="5" t="s">
        <v>3110</v>
      </c>
      <c r="K3093" s="2">
        <v>17.095592</v>
      </c>
      <c r="L3093" s="2">
        <v>17.689855</v>
      </c>
      <c r="M3093" s="6">
        <v>17.342205</v>
      </c>
    </row>
    <row r="3094" ht="15.75" customHeight="1">
      <c r="A3094" s="2">
        <v>1277.11618325913</v>
      </c>
      <c r="B3094" s="3">
        <v>1277.71321213231</v>
      </c>
      <c r="C3094" s="4">
        <v>2730223.2</v>
      </c>
      <c r="D3094" s="3">
        <v>0.00539274274143582</v>
      </c>
      <c r="E3094" s="3">
        <v>0.00113221587716934</v>
      </c>
      <c r="F3094" s="5">
        <v>2.0</v>
      </c>
      <c r="G3094" s="5" t="s">
        <v>28</v>
      </c>
      <c r="H3094" s="5">
        <v>38.0</v>
      </c>
      <c r="I3094" s="2">
        <v>751.143816233477</v>
      </c>
      <c r="J3094" s="5" t="s">
        <v>3111</v>
      </c>
      <c r="K3094" s="2">
        <v>4.6633137</v>
      </c>
      <c r="L3094" s="2">
        <v>4.9752225</v>
      </c>
      <c r="M3094" s="6">
        <v>4.7630722</v>
      </c>
    </row>
    <row r="3095" ht="15.75" customHeight="1">
      <c r="A3095" s="2">
        <v>1663.14644363598</v>
      </c>
      <c r="B3095" s="3">
        <v>1663.92895121811</v>
      </c>
      <c r="C3095" s="4">
        <v>2729697.67</v>
      </c>
      <c r="D3095" s="3">
        <v>0.00539170471344862</v>
      </c>
      <c r="E3095" s="3">
        <v>0.00113199794135737</v>
      </c>
      <c r="F3095" s="5">
        <v>1.0</v>
      </c>
      <c r="G3095" s="5" t="s">
        <v>1237</v>
      </c>
      <c r="H3095" s="5">
        <v>30.0</v>
      </c>
      <c r="I3095" s="2">
        <v>1137.17407661033</v>
      </c>
      <c r="J3095" s="5" t="s">
        <v>3112</v>
      </c>
      <c r="K3095" s="2">
        <v>5.5460233</v>
      </c>
      <c r="L3095" s="2">
        <v>6.1417446</v>
      </c>
      <c r="M3095" s="6">
        <v>6.0812301</v>
      </c>
    </row>
    <row r="3096" ht="15.75" customHeight="1">
      <c r="A3096" s="2">
        <v>4173.55085038227</v>
      </c>
      <c r="B3096" s="3">
        <v>4175.4970553685</v>
      </c>
      <c r="C3096" s="4">
        <v>2724240.85</v>
      </c>
      <c r="D3096" s="3">
        <v>0.00538092639083883</v>
      </c>
      <c r="E3096" s="3">
        <v>0.00112973501346091</v>
      </c>
      <c r="F3096" s="5">
        <v>2.0</v>
      </c>
      <c r="G3096" s="5" t="s">
        <v>1252</v>
      </c>
      <c r="H3096" s="5">
        <v>28.0</v>
      </c>
      <c r="I3096" s="2">
        <v>3647.57848335662</v>
      </c>
      <c r="J3096" s="5" t="s">
        <v>3113</v>
      </c>
      <c r="K3096" s="2">
        <v>9.7879305</v>
      </c>
      <c r="L3096" s="2">
        <v>10.00456</v>
      </c>
      <c r="M3096" s="6">
        <v>9.9072194</v>
      </c>
    </row>
    <row r="3097" ht="15.75" customHeight="1">
      <c r="A3097" s="2">
        <v>4124.52857744377</v>
      </c>
      <c r="B3097" s="3">
        <v>4126.45148407992</v>
      </c>
      <c r="C3097" s="4">
        <v>2722907.0</v>
      </c>
      <c r="D3097" s="3">
        <v>0.00537829176744772</v>
      </c>
      <c r="E3097" s="3">
        <v>0.00112918186961986</v>
      </c>
      <c r="F3097" s="5">
        <v>6.0</v>
      </c>
      <c r="G3097" s="5" t="s">
        <v>66</v>
      </c>
      <c r="H3097" s="5">
        <v>26.0</v>
      </c>
      <c r="I3097" s="2">
        <v>3598.55621041811</v>
      </c>
      <c r="J3097" s="5" t="s">
        <v>3114</v>
      </c>
      <c r="K3097" s="2">
        <v>9.8146433</v>
      </c>
      <c r="L3097" s="2">
        <v>10.142279</v>
      </c>
      <c r="M3097" s="6">
        <v>10.0256895</v>
      </c>
    </row>
    <row r="3098" ht="15.75" customHeight="1">
      <c r="A3098" s="2">
        <v>6683.75778192405</v>
      </c>
      <c r="B3098" s="3">
        <v>6686.87954560582</v>
      </c>
      <c r="C3098" s="4">
        <v>2722808.23</v>
      </c>
      <c r="D3098" s="3">
        <v>0.00537809667673112</v>
      </c>
      <c r="E3098" s="3">
        <v>0.00112914090997884</v>
      </c>
      <c r="F3098" s="5">
        <v>5.0</v>
      </c>
      <c r="G3098" s="5" t="s">
        <v>419</v>
      </c>
      <c r="H3098" s="5">
        <v>28.0</v>
      </c>
      <c r="I3098" s="2">
        <v>6157.78541489839</v>
      </c>
      <c r="J3098" s="5" t="s">
        <v>3115</v>
      </c>
      <c r="K3098" s="2">
        <v>14.72987</v>
      </c>
      <c r="L3098" s="2">
        <v>15.000477</v>
      </c>
      <c r="M3098" s="6">
        <v>14.8675805</v>
      </c>
    </row>
    <row r="3099" ht="15.75" customHeight="1">
      <c r="A3099" s="2">
        <v>569.912678095209</v>
      </c>
      <c r="B3099" s="3">
        <v>570.16490755384</v>
      </c>
      <c r="C3099" s="4">
        <v>2722592.68</v>
      </c>
      <c r="D3099" s="3">
        <v>0.00537767092190715</v>
      </c>
      <c r="E3099" s="3">
        <v>0.00112905152200048</v>
      </c>
      <c r="F3099" s="5">
        <v>1.0</v>
      </c>
      <c r="G3099" s="5" t="s">
        <v>13</v>
      </c>
      <c r="H3099" s="5">
        <v>114.0</v>
      </c>
      <c r="I3099" s="2">
        <v>43.9403110695561</v>
      </c>
      <c r="J3099" s="5" t="s">
        <v>3116</v>
      </c>
      <c r="K3099" s="2">
        <v>22.051473</v>
      </c>
      <c r="L3099" s="2">
        <v>24.003326</v>
      </c>
      <c r="M3099" s="6">
        <v>22.5116645</v>
      </c>
    </row>
    <row r="3100" ht="15.75" customHeight="1">
      <c r="A3100" s="2">
        <v>10603.4093441528</v>
      </c>
      <c r="B3100" s="3">
        <v>10608.3633535092</v>
      </c>
      <c r="C3100" s="4">
        <v>2722522.64</v>
      </c>
      <c r="D3100" s="3">
        <v>0.00537753257874839</v>
      </c>
      <c r="E3100" s="3">
        <v>0.0011290224766096</v>
      </c>
      <c r="F3100" s="5">
        <v>7.0</v>
      </c>
      <c r="G3100" s="5" t="s">
        <v>1061</v>
      </c>
      <c r="H3100" s="5">
        <v>31.0</v>
      </c>
      <c r="I3100" s="2">
        <v>10077.4369771271</v>
      </c>
      <c r="J3100" s="5" t="s">
        <v>3117</v>
      </c>
      <c r="K3100" s="2">
        <v>17.251453</v>
      </c>
      <c r="L3100" s="2">
        <v>17.648747</v>
      </c>
      <c r="M3100" s="6">
        <v>17.399081</v>
      </c>
    </row>
    <row r="3101" ht="15.75" customHeight="1">
      <c r="A3101" s="2">
        <v>10652.41030467</v>
      </c>
      <c r="B3101" s="3">
        <v>10657.3877959532</v>
      </c>
      <c r="C3101" s="4">
        <v>2716378.19</v>
      </c>
      <c r="D3101" s="3">
        <v>0.00536539604788248</v>
      </c>
      <c r="E3101" s="3">
        <v>0.00112647439048738</v>
      </c>
      <c r="F3101" s="5">
        <v>7.0</v>
      </c>
      <c r="G3101" s="5" t="s">
        <v>1071</v>
      </c>
      <c r="H3101" s="5">
        <v>37.0</v>
      </c>
      <c r="I3101" s="2">
        <v>10126.4379376444</v>
      </c>
      <c r="J3101" s="5" t="s">
        <v>3118</v>
      </c>
      <c r="K3101" s="2">
        <v>17.246269</v>
      </c>
      <c r="L3101" s="2">
        <v>17.868853</v>
      </c>
      <c r="M3101" s="6">
        <v>17.643629</v>
      </c>
    </row>
    <row r="3102" ht="15.75" customHeight="1">
      <c r="A3102" s="2">
        <v>1814.18271570421</v>
      </c>
      <c r="B3102" s="3">
        <v>1815.03662280359</v>
      </c>
      <c r="C3102" s="4">
        <v>2715714.12</v>
      </c>
      <c r="D3102" s="3">
        <v>0.00536408437538907</v>
      </c>
      <c r="E3102" s="3">
        <v>0.00112619900252732</v>
      </c>
      <c r="F3102" s="5">
        <v>2.0</v>
      </c>
      <c r="G3102" s="5" t="s">
        <v>28</v>
      </c>
      <c r="H3102" s="5">
        <v>12.0</v>
      </c>
      <c r="I3102" s="2">
        <v>1288.21034867856</v>
      </c>
      <c r="J3102" s="5" t="s">
        <v>2674</v>
      </c>
      <c r="K3102" s="2">
        <v>1.676537</v>
      </c>
      <c r="L3102" s="2">
        <v>1.775356</v>
      </c>
      <c r="M3102" s="6">
        <v>1.7128162</v>
      </c>
    </row>
    <row r="3103" ht="15.75" customHeight="1">
      <c r="A3103" s="2">
        <v>699.098597239681</v>
      </c>
      <c r="B3103" s="3">
        <v>699.416759651788</v>
      </c>
      <c r="C3103" s="4">
        <v>2711363.32</v>
      </c>
      <c r="D3103" s="3">
        <v>0.00535549066586399</v>
      </c>
      <c r="E3103" s="3">
        <v>0.0011243947380121</v>
      </c>
      <c r="F3103" s="5">
        <v>1.0</v>
      </c>
      <c r="G3103" s="5" t="s">
        <v>13</v>
      </c>
      <c r="H3103" s="5">
        <v>29.0</v>
      </c>
      <c r="I3103" s="2">
        <v>173.126230214027</v>
      </c>
      <c r="J3103" s="5" t="s">
        <v>3119</v>
      </c>
      <c r="K3103" s="2">
        <v>1.5706931</v>
      </c>
      <c r="L3103" s="2">
        <v>2.1393272</v>
      </c>
      <c r="M3103" s="6">
        <v>1.99338525</v>
      </c>
    </row>
    <row r="3104" ht="15.75" customHeight="1">
      <c r="A3104" s="2">
        <v>7622.89541495693</v>
      </c>
      <c r="B3104" s="3">
        <v>7626.45598127332</v>
      </c>
      <c r="C3104" s="4">
        <v>2707029.76</v>
      </c>
      <c r="D3104" s="3">
        <v>0.00534693100882402</v>
      </c>
      <c r="E3104" s="3">
        <v>0.00112259762287636</v>
      </c>
      <c r="F3104" s="5">
        <v>6.0</v>
      </c>
      <c r="G3104" s="5" t="s">
        <v>239</v>
      </c>
      <c r="H3104" s="5">
        <v>22.0</v>
      </c>
      <c r="I3104" s="2">
        <v>7096.92304793128</v>
      </c>
      <c r="J3104" s="5" t="s">
        <v>3120</v>
      </c>
      <c r="K3104" s="2">
        <v>15.336535</v>
      </c>
      <c r="L3104" s="2">
        <v>15.636413</v>
      </c>
      <c r="M3104" s="6">
        <v>15.535643</v>
      </c>
    </row>
    <row r="3105" ht="15.75" customHeight="1">
      <c r="A3105" s="2">
        <v>2323.78366477322</v>
      </c>
      <c r="B3105" s="3">
        <v>2324.87362220417</v>
      </c>
      <c r="C3105" s="4">
        <v>2704948.02</v>
      </c>
      <c r="D3105" s="3">
        <v>0.00534281915149508</v>
      </c>
      <c r="E3105" s="3">
        <v>0.00112173433115716</v>
      </c>
      <c r="F3105" s="5">
        <v>1.0</v>
      </c>
      <c r="G3105" s="5" t="s">
        <v>1237</v>
      </c>
      <c r="H3105" s="5">
        <v>35.0</v>
      </c>
      <c r="I3105" s="2">
        <v>1797.81129774757</v>
      </c>
      <c r="J3105" s="5" t="s">
        <v>3121</v>
      </c>
      <c r="K3105" s="2">
        <v>7.1443105</v>
      </c>
      <c r="L3105" s="2">
        <v>7.3862735</v>
      </c>
      <c r="M3105" s="6">
        <v>7.2053294</v>
      </c>
    </row>
    <row r="3106" ht="15.75" customHeight="1">
      <c r="A3106" s="2">
        <v>2315.21773081547</v>
      </c>
      <c r="B3106" s="3">
        <v>2316.30401037328</v>
      </c>
      <c r="C3106" s="4">
        <v>2704912.1</v>
      </c>
      <c r="D3106" s="3">
        <v>0.00534274820223376</v>
      </c>
      <c r="E3106" s="3">
        <v>0.00112171943523425</v>
      </c>
      <c r="F3106" s="5">
        <v>3.0</v>
      </c>
      <c r="G3106" s="5" t="s">
        <v>302</v>
      </c>
      <c r="H3106" s="5">
        <v>30.0</v>
      </c>
      <c r="I3106" s="2">
        <v>1789.24536378981</v>
      </c>
      <c r="J3106" s="5" t="s">
        <v>3122</v>
      </c>
      <c r="K3106" s="2">
        <v>6.8859895</v>
      </c>
      <c r="L3106" s="2">
        <v>7.3263838</v>
      </c>
      <c r="M3106" s="6">
        <v>6.96220195</v>
      </c>
    </row>
    <row r="3107" ht="15.75" customHeight="1">
      <c r="A3107" s="2">
        <v>12323.6423429532</v>
      </c>
      <c r="B3107" s="3">
        <v>12329.3926897988</v>
      </c>
      <c r="C3107" s="4">
        <v>2700118.82</v>
      </c>
      <c r="D3107" s="3">
        <v>0.00533328050526025</v>
      </c>
      <c r="E3107" s="3">
        <v>0.00111973167550834</v>
      </c>
      <c r="F3107" s="5">
        <v>6.0</v>
      </c>
      <c r="G3107" s="5" t="s">
        <v>2245</v>
      </c>
      <c r="H3107" s="5">
        <v>16.0</v>
      </c>
      <c r="I3107" s="2">
        <v>11797.6699759276</v>
      </c>
      <c r="J3107" s="5" t="s">
        <v>3123</v>
      </c>
      <c r="K3107" s="2">
        <v>17.986495</v>
      </c>
      <c r="L3107" s="2">
        <v>18.268216</v>
      </c>
      <c r="M3107" s="6">
        <v>18.204185</v>
      </c>
    </row>
    <row r="3108" ht="15.75" customHeight="1">
      <c r="A3108" s="2">
        <v>14170.7481632855</v>
      </c>
      <c r="B3108" s="3">
        <v>14177.3684255329</v>
      </c>
      <c r="C3108" s="4">
        <v>2693297.4</v>
      </c>
      <c r="D3108" s="3">
        <v>0.00531980682179316</v>
      </c>
      <c r="E3108" s="3">
        <v>0.00111690285183237</v>
      </c>
      <c r="F3108" s="5">
        <v>8.0</v>
      </c>
      <c r="G3108" s="5" t="s">
        <v>2385</v>
      </c>
      <c r="H3108" s="5">
        <v>17.0</v>
      </c>
      <c r="I3108" s="2">
        <v>13644.7757962599</v>
      </c>
      <c r="J3108" s="5" t="s">
        <v>3124</v>
      </c>
      <c r="K3108" s="2">
        <v>18.232343</v>
      </c>
      <c r="L3108" s="2">
        <v>18.411381</v>
      </c>
      <c r="M3108" s="6">
        <v>18.3167965</v>
      </c>
    </row>
    <row r="3109" ht="15.75" customHeight="1">
      <c r="A3109" s="2">
        <v>7113.95623002967</v>
      </c>
      <c r="B3109" s="3">
        <v>7117.28279899669</v>
      </c>
      <c r="C3109" s="4">
        <v>2692704.92</v>
      </c>
      <c r="D3109" s="3">
        <v>0.00531863655402185</v>
      </c>
      <c r="E3109" s="3">
        <v>0.00111665715204383</v>
      </c>
      <c r="F3109" s="5">
        <v>5.0</v>
      </c>
      <c r="G3109" s="5" t="s">
        <v>262</v>
      </c>
      <c r="H3109" s="5">
        <v>24.0</v>
      </c>
      <c r="I3109" s="2">
        <v>6587.98386300402</v>
      </c>
      <c r="J3109" s="5" t="s">
        <v>3125</v>
      </c>
      <c r="K3109" s="2">
        <v>15.031533</v>
      </c>
      <c r="L3109" s="2">
        <v>15.403771</v>
      </c>
      <c r="M3109" s="6">
        <v>15.1171985</v>
      </c>
    </row>
    <row r="3110" ht="15.75" customHeight="1">
      <c r="A3110" s="2">
        <v>8020.03552682585</v>
      </c>
      <c r="B3110" s="3">
        <v>8023.78363613435</v>
      </c>
      <c r="C3110" s="4">
        <v>2692084.83</v>
      </c>
      <c r="D3110" s="3">
        <v>0.00531741175091911</v>
      </c>
      <c r="E3110" s="3">
        <v>0.00111640000246599</v>
      </c>
      <c r="F3110" s="5">
        <v>5.0</v>
      </c>
      <c r="G3110" s="5" t="s">
        <v>1581</v>
      </c>
      <c r="H3110" s="5">
        <v>28.0</v>
      </c>
      <c r="I3110" s="2">
        <v>7494.0631598002</v>
      </c>
      <c r="J3110" s="5" t="s">
        <v>3126</v>
      </c>
      <c r="K3110" s="2">
        <v>15.875363</v>
      </c>
      <c r="L3110" s="2">
        <v>16.12983</v>
      </c>
      <c r="M3110" s="6">
        <v>15.9923395</v>
      </c>
    </row>
    <row r="3111" ht="15.75" customHeight="1">
      <c r="A3111" s="2">
        <v>3255.45276138535</v>
      </c>
      <c r="B3111" s="3">
        <v>3256.96666595896</v>
      </c>
      <c r="C3111" s="4">
        <v>2689834.54</v>
      </c>
      <c r="D3111" s="3">
        <v>0.00531296697326737</v>
      </c>
      <c r="E3111" s="3">
        <v>0.00111546681353615</v>
      </c>
      <c r="F3111" s="5">
        <v>1.0</v>
      </c>
      <c r="G3111" s="5" t="s">
        <v>1237</v>
      </c>
      <c r="H3111" s="5">
        <v>19.0</v>
      </c>
      <c r="I3111" s="2">
        <v>2729.48039435969</v>
      </c>
      <c r="J3111" s="5" t="s">
        <v>3127</v>
      </c>
      <c r="K3111" s="2">
        <v>5.7807672</v>
      </c>
      <c r="L3111" s="2">
        <v>6.1685552</v>
      </c>
      <c r="M3111" s="6">
        <v>6.031681</v>
      </c>
    </row>
    <row r="3112" ht="15.75" customHeight="1">
      <c r="A3112" s="2">
        <v>657.930647300162</v>
      </c>
      <c r="B3112" s="3">
        <v>658.228616545324</v>
      </c>
      <c r="C3112" s="4">
        <v>2688208.74</v>
      </c>
      <c r="D3112" s="3">
        <v>0.00530975568960784</v>
      </c>
      <c r="E3112" s="3">
        <v>0.00111479259885176</v>
      </c>
      <c r="F3112" s="5">
        <v>1.0</v>
      </c>
      <c r="G3112" s="5" t="s">
        <v>13</v>
      </c>
      <c r="H3112" s="5">
        <v>107.0</v>
      </c>
      <c r="I3112" s="2">
        <v>131.958280274509</v>
      </c>
      <c r="J3112" s="5" t="s">
        <v>3128</v>
      </c>
      <c r="K3112" s="2">
        <v>2.277615</v>
      </c>
      <c r="L3112" s="2">
        <v>3.7588187</v>
      </c>
      <c r="M3112" s="6">
        <v>3.0863732</v>
      </c>
    </row>
    <row r="3113" ht="15.75" customHeight="1">
      <c r="A3113" s="2">
        <v>1293.13287408045</v>
      </c>
      <c r="B3113" s="3">
        <v>1293.73747589554</v>
      </c>
      <c r="C3113" s="4">
        <v>2687726.39</v>
      </c>
      <c r="D3113" s="3">
        <v>0.00530880295084958</v>
      </c>
      <c r="E3113" s="3">
        <v>0.00111459256966428</v>
      </c>
      <c r="F3113" s="5">
        <v>3.0</v>
      </c>
      <c r="G3113" s="5" t="s">
        <v>52</v>
      </c>
      <c r="H3113" s="5">
        <v>26.0</v>
      </c>
      <c r="I3113" s="2">
        <v>767.160507054794</v>
      </c>
      <c r="J3113" s="5" t="s">
        <v>3129</v>
      </c>
      <c r="K3113" s="2">
        <v>5.0679329</v>
      </c>
      <c r="L3113" s="2">
        <v>5.4401606</v>
      </c>
      <c r="M3113" s="6">
        <v>5.3629823</v>
      </c>
    </row>
    <row r="3114" ht="15.75" customHeight="1">
      <c r="A3114" s="2">
        <v>9762.2003360863</v>
      </c>
      <c r="B3114" s="3">
        <v>9766.76016706801</v>
      </c>
      <c r="C3114" s="4">
        <v>2686036.2</v>
      </c>
      <c r="D3114" s="3">
        <v>0.00530546448392346</v>
      </c>
      <c r="E3114" s="3">
        <v>0.0011138916526281</v>
      </c>
      <c r="F3114" s="5">
        <v>7.0</v>
      </c>
      <c r="G3114" s="5" t="s">
        <v>1009</v>
      </c>
      <c r="H3114" s="5">
        <v>56.0</v>
      </c>
      <c r="I3114" s="2">
        <v>9236.22796906064</v>
      </c>
      <c r="J3114" s="5" t="s">
        <v>3130</v>
      </c>
      <c r="K3114" s="2">
        <v>16.395489</v>
      </c>
      <c r="L3114" s="2">
        <v>17.566474</v>
      </c>
      <c r="M3114" s="6">
        <v>17.3810535</v>
      </c>
    </row>
    <row r="3115" ht="15.75" customHeight="1">
      <c r="A3115" s="2">
        <v>2164.20868524353</v>
      </c>
      <c r="B3115" s="3">
        <v>2165.22562805634</v>
      </c>
      <c r="C3115" s="4">
        <v>2685285.04</v>
      </c>
      <c r="D3115" s="3">
        <v>0.00530398079107459</v>
      </c>
      <c r="E3115" s="3">
        <v>0.00111358014869015</v>
      </c>
      <c r="F3115" s="5">
        <v>1.0</v>
      </c>
      <c r="G3115" s="5" t="s">
        <v>1237</v>
      </c>
      <c r="H3115" s="5">
        <v>27.0</v>
      </c>
      <c r="I3115" s="2">
        <v>1638.23631821788</v>
      </c>
      <c r="J3115" s="5" t="s">
        <v>3131</v>
      </c>
      <c r="K3115" s="2">
        <v>5.5571981</v>
      </c>
      <c r="L3115" s="2">
        <v>5.764815</v>
      </c>
      <c r="M3115" s="6">
        <v>5.6441326</v>
      </c>
    </row>
    <row r="3116" ht="15.75" customHeight="1">
      <c r="A3116" s="2">
        <v>4142.5683129846</v>
      </c>
      <c r="B3116" s="3">
        <v>4144.49984375</v>
      </c>
      <c r="C3116" s="4">
        <v>2682939.71</v>
      </c>
      <c r="D3116" s="3">
        <v>0.00529934829021027</v>
      </c>
      <c r="E3116" s="3">
        <v>0.00111260754693979</v>
      </c>
      <c r="F3116" s="5">
        <v>2.0</v>
      </c>
      <c r="G3116" s="5" t="s">
        <v>1252</v>
      </c>
      <c r="H3116" s="5">
        <v>16.0</v>
      </c>
      <c r="I3116" s="2">
        <v>3616.59594595894</v>
      </c>
      <c r="J3116" s="5" t="s">
        <v>3132</v>
      </c>
      <c r="K3116" s="2">
        <v>6.2395908</v>
      </c>
      <c r="L3116" s="2">
        <v>6.3552305</v>
      </c>
      <c r="M3116" s="6">
        <v>6.29512515</v>
      </c>
    </row>
    <row r="3117" ht="15.75" customHeight="1">
      <c r="A3117" s="2">
        <v>1961.77210028983</v>
      </c>
      <c r="B3117" s="3">
        <v>1962.68759490663</v>
      </c>
      <c r="C3117" s="4">
        <v>2682649.1</v>
      </c>
      <c r="D3117" s="3">
        <v>0.00529877427671274</v>
      </c>
      <c r="E3117" s="3">
        <v>0.00111248703179067</v>
      </c>
      <c r="F3117" s="5">
        <v>1.0</v>
      </c>
      <c r="G3117" s="5" t="s">
        <v>13</v>
      </c>
      <c r="H3117" s="5">
        <v>27.0</v>
      </c>
      <c r="I3117" s="2">
        <v>1435.79973326418</v>
      </c>
      <c r="J3117" s="5" t="s">
        <v>3133</v>
      </c>
      <c r="K3117" s="2">
        <v>6.3392012</v>
      </c>
      <c r="L3117" s="2">
        <v>6.8232456</v>
      </c>
      <c r="M3117" s="6">
        <v>6.76810175</v>
      </c>
    </row>
    <row r="3118" ht="15.75" customHeight="1">
      <c r="A3118" s="2">
        <v>10149.2384620072</v>
      </c>
      <c r="B3118" s="3">
        <v>10153.9780784528</v>
      </c>
      <c r="C3118" s="4">
        <v>2679837.16</v>
      </c>
      <c r="D3118" s="3">
        <v>0.00529322012677204</v>
      </c>
      <c r="E3118" s="3">
        <v>0.00111132092818652</v>
      </c>
      <c r="F3118" s="5">
        <v>6.0</v>
      </c>
      <c r="G3118" s="5" t="s">
        <v>1009</v>
      </c>
      <c r="H3118" s="5">
        <v>38.0</v>
      </c>
      <c r="I3118" s="2">
        <v>9623.2660949815</v>
      </c>
      <c r="J3118" s="5" t="s">
        <v>3134</v>
      </c>
      <c r="K3118" s="2">
        <v>16.875777</v>
      </c>
      <c r="L3118" s="2">
        <v>17.556134</v>
      </c>
      <c r="M3118" s="6">
        <v>17.037842</v>
      </c>
    </row>
    <row r="3119" ht="15.75" customHeight="1">
      <c r="A3119" s="2">
        <v>5976.74146041702</v>
      </c>
      <c r="B3119" s="3">
        <v>5979.53183813979</v>
      </c>
      <c r="C3119" s="4">
        <v>2678826.49</v>
      </c>
      <c r="D3119" s="3">
        <v>0.00529122384921258</v>
      </c>
      <c r="E3119" s="3">
        <v>0.00111090180618193</v>
      </c>
      <c r="F3119" s="5">
        <v>5.0</v>
      </c>
      <c r="G3119" s="5" t="s">
        <v>419</v>
      </c>
      <c r="H3119" s="5">
        <v>50.0</v>
      </c>
      <c r="I3119" s="2">
        <v>5450.76909339137</v>
      </c>
      <c r="J3119" s="5" t="s">
        <v>3135</v>
      </c>
      <c r="K3119" s="2">
        <v>13.692536</v>
      </c>
      <c r="L3119" s="2">
        <v>14.703854</v>
      </c>
      <c r="M3119" s="6">
        <v>14.382448</v>
      </c>
    </row>
    <row r="3120" ht="15.75" customHeight="1">
      <c r="A3120" s="2">
        <v>12322.6160597475</v>
      </c>
      <c r="B3120" s="3">
        <v>12328.3659274384</v>
      </c>
      <c r="C3120" s="4">
        <v>2677452.81</v>
      </c>
      <c r="D3120" s="3">
        <v>0.00528851055351974</v>
      </c>
      <c r="E3120" s="3">
        <v>0.00111033214495198</v>
      </c>
      <c r="F3120" s="5">
        <v>6.0</v>
      </c>
      <c r="G3120" s="5" t="s">
        <v>2245</v>
      </c>
      <c r="H3120" s="5">
        <v>21.0</v>
      </c>
      <c r="I3120" s="2">
        <v>11796.6436927218</v>
      </c>
      <c r="J3120" s="5" t="s">
        <v>3136</v>
      </c>
      <c r="K3120" s="2">
        <v>17.971174</v>
      </c>
      <c r="L3120" s="2">
        <v>18.283554</v>
      </c>
      <c r="M3120" s="6">
        <v>18.173437</v>
      </c>
    </row>
    <row r="3121" ht="15.75" customHeight="1">
      <c r="A3121" s="2">
        <v>2347.30569995578</v>
      </c>
      <c r="B3121" s="3">
        <v>2348.40562629087</v>
      </c>
      <c r="C3121" s="4">
        <v>2677184.62</v>
      </c>
      <c r="D3121" s="3">
        <v>0.00528798082405446</v>
      </c>
      <c r="E3121" s="3">
        <v>0.00111022092731376</v>
      </c>
      <c r="F3121" s="5">
        <v>2.0</v>
      </c>
      <c r="G3121" s="5" t="s">
        <v>1252</v>
      </c>
      <c r="H3121" s="5">
        <v>30.0</v>
      </c>
      <c r="I3121" s="2">
        <v>1821.33333293012</v>
      </c>
      <c r="J3121" s="5" t="s">
        <v>3137</v>
      </c>
      <c r="K3121" s="2">
        <v>7.1390335</v>
      </c>
      <c r="L3121" s="2">
        <v>7.6357737</v>
      </c>
      <c r="M3121" s="6">
        <v>7.18937425</v>
      </c>
    </row>
    <row r="3122" ht="15.75" customHeight="1">
      <c r="A3122" s="2">
        <v>1065.15305049891</v>
      </c>
      <c r="B3122" s="3">
        <v>1065.6386679872</v>
      </c>
      <c r="C3122" s="4">
        <v>2673509.09</v>
      </c>
      <c r="D3122" s="3">
        <v>0.0052807209092869</v>
      </c>
      <c r="E3122" s="3">
        <v>0.00110869669536708</v>
      </c>
      <c r="F3122" s="5">
        <v>2.0</v>
      </c>
      <c r="G3122" s="5" t="s">
        <v>28</v>
      </c>
      <c r="H3122" s="5">
        <v>46.0</v>
      </c>
      <c r="I3122" s="2">
        <v>539.180683473257</v>
      </c>
      <c r="J3122" s="5" t="s">
        <v>3138</v>
      </c>
      <c r="K3122" s="2">
        <v>2.8579865</v>
      </c>
      <c r="L3122" s="2">
        <v>3.2490578</v>
      </c>
      <c r="M3122" s="6">
        <v>2.93716255</v>
      </c>
    </row>
    <row r="3123" ht="15.75" customHeight="1">
      <c r="A3123" s="2">
        <v>10967.4026260616</v>
      </c>
      <c r="B3123" s="3">
        <v>10972.5268494872</v>
      </c>
      <c r="C3123" s="4">
        <v>2672829.02</v>
      </c>
      <c r="D3123" s="3">
        <v>0.00527937763355905</v>
      </c>
      <c r="E3123" s="3">
        <v>0.00110841467225205</v>
      </c>
      <c r="F3123" s="5">
        <v>7.0</v>
      </c>
      <c r="G3123" s="5" t="s">
        <v>1071</v>
      </c>
      <c r="H3123" s="5">
        <v>16.0</v>
      </c>
      <c r="I3123" s="2">
        <v>10441.430259036</v>
      </c>
      <c r="J3123" s="5" t="s">
        <v>3139</v>
      </c>
      <c r="K3123" s="2">
        <v>17.344996</v>
      </c>
      <c r="L3123" s="2">
        <v>17.566474</v>
      </c>
      <c r="M3123" s="6">
        <v>17.4917355</v>
      </c>
    </row>
    <row r="3124" ht="15.75" customHeight="1">
      <c r="A3124" s="2">
        <v>680.479482178078</v>
      </c>
      <c r="B3124" s="3">
        <v>680.788601951974</v>
      </c>
      <c r="C3124" s="4">
        <v>2671024.82</v>
      </c>
      <c r="D3124" s="3">
        <v>0.00527581397383551</v>
      </c>
      <c r="E3124" s="3">
        <v>0.00110766647558975</v>
      </c>
      <c r="F3124" s="5">
        <v>1.0</v>
      </c>
      <c r="G3124" s="5" t="s">
        <v>13</v>
      </c>
      <c r="H3124" s="5">
        <v>25.0</v>
      </c>
      <c r="I3124" s="2">
        <v>154.507115152425</v>
      </c>
      <c r="J3124" s="5" t="s">
        <v>3140</v>
      </c>
      <c r="K3124" s="2">
        <v>9.5983032</v>
      </c>
      <c r="L3124" s="2">
        <v>9.8624243</v>
      </c>
      <c r="M3124" s="6">
        <v>9.74250865</v>
      </c>
    </row>
    <row r="3125" ht="15.75" customHeight="1">
      <c r="A3125" s="2">
        <v>13172.6527633503</v>
      </c>
      <c r="B3125" s="3">
        <v>13178.8090336073</v>
      </c>
      <c r="C3125" s="4">
        <v>2670856.34</v>
      </c>
      <c r="D3125" s="3">
        <v>0.00527548119177686</v>
      </c>
      <c r="E3125" s="3">
        <v>0.00110759660740791</v>
      </c>
      <c r="F3125" s="5">
        <v>9.0</v>
      </c>
      <c r="G3125" s="5" t="s">
        <v>2615</v>
      </c>
      <c r="H3125" s="5">
        <v>17.0</v>
      </c>
      <c r="I3125" s="2">
        <v>12646.6803963246</v>
      </c>
      <c r="J3125" s="5" t="s">
        <v>3141</v>
      </c>
      <c r="K3125" s="2">
        <v>17.981397</v>
      </c>
      <c r="L3125" s="2">
        <v>18.191379</v>
      </c>
      <c r="M3125" s="6">
        <v>18.0760295</v>
      </c>
    </row>
    <row r="3126" ht="15.75" customHeight="1">
      <c r="A3126" s="2">
        <v>9466.21093299244</v>
      </c>
      <c r="B3126" s="3">
        <v>9470.633125598</v>
      </c>
      <c r="C3126" s="4">
        <v>2665040.26</v>
      </c>
      <c r="D3126" s="3">
        <v>0.00526399325804177</v>
      </c>
      <c r="E3126" s="3">
        <v>0.00110518469540054</v>
      </c>
      <c r="F3126" s="5">
        <v>6.0</v>
      </c>
      <c r="G3126" s="5" t="s">
        <v>1410</v>
      </c>
      <c r="H3126" s="5">
        <v>41.0</v>
      </c>
      <c r="I3126" s="2">
        <v>8940.23856596679</v>
      </c>
      <c r="J3126" s="5" t="s">
        <v>3142</v>
      </c>
      <c r="K3126" s="2">
        <v>16.667139</v>
      </c>
      <c r="L3126" s="2">
        <v>17.411959</v>
      </c>
      <c r="M3126" s="6">
        <v>16.967199</v>
      </c>
    </row>
    <row r="3127" ht="15.75" customHeight="1">
      <c r="A3127" s="2">
        <v>3702.45334882433</v>
      </c>
      <c r="B3127" s="3">
        <v>3704.17910238299</v>
      </c>
      <c r="C3127" s="4">
        <v>2663481.22</v>
      </c>
      <c r="D3127" s="3">
        <v>0.00526091383887794</v>
      </c>
      <c r="E3127" s="3">
        <v>0.00110453816590026</v>
      </c>
      <c r="F3127" s="5">
        <v>2.0</v>
      </c>
      <c r="G3127" s="5" t="s">
        <v>1252</v>
      </c>
      <c r="H3127" s="5">
        <v>17.0</v>
      </c>
      <c r="I3127" s="2">
        <v>3176.48098179868</v>
      </c>
      <c r="J3127" s="5" t="s">
        <v>3143</v>
      </c>
      <c r="K3127" s="2">
        <v>5.764815</v>
      </c>
      <c r="L3127" s="2">
        <v>5.8851069</v>
      </c>
      <c r="M3127" s="6">
        <v>5.8254517</v>
      </c>
    </row>
    <row r="3128" ht="15.75" customHeight="1">
      <c r="A3128" s="2">
        <v>862.096681812877</v>
      </c>
      <c r="B3128" s="3">
        <v>862.488175121034</v>
      </c>
      <c r="C3128" s="4">
        <v>2661501.12</v>
      </c>
      <c r="D3128" s="3">
        <v>0.00525700274109578</v>
      </c>
      <c r="E3128" s="3">
        <v>0.00110371702400301</v>
      </c>
      <c r="F3128" s="5">
        <v>2.0</v>
      </c>
      <c r="G3128" s="5" t="s">
        <v>28</v>
      </c>
      <c r="H3128" s="5">
        <v>47.0</v>
      </c>
      <c r="I3128" s="2">
        <v>336.124314787224</v>
      </c>
      <c r="J3128" s="5" t="s">
        <v>3144</v>
      </c>
      <c r="K3128" s="2">
        <v>2.1232668</v>
      </c>
      <c r="L3128" s="2">
        <v>2.6208507</v>
      </c>
      <c r="M3128" s="6">
        <v>2.21916065</v>
      </c>
    </row>
    <row r="3129" ht="15.75" customHeight="1">
      <c r="A3129" s="2">
        <v>7329.83147919259</v>
      </c>
      <c r="B3129" s="3">
        <v>7333.25597499541</v>
      </c>
      <c r="C3129" s="4">
        <v>2660832.26</v>
      </c>
      <c r="D3129" s="3">
        <v>0.00525568160738406</v>
      </c>
      <c r="E3129" s="3">
        <v>0.00110343964964343</v>
      </c>
      <c r="F3129" s="5">
        <v>7.0</v>
      </c>
      <c r="G3129" s="5" t="s">
        <v>239</v>
      </c>
      <c r="H3129" s="5">
        <v>13.0</v>
      </c>
      <c r="I3129" s="2">
        <v>6803.85911216694</v>
      </c>
      <c r="J3129" s="5" t="s">
        <v>3145</v>
      </c>
      <c r="K3129" s="2">
        <v>15.145546</v>
      </c>
      <c r="L3129" s="2">
        <v>15.393438</v>
      </c>
      <c r="M3129" s="6">
        <v>15.3184895</v>
      </c>
    </row>
    <row r="3130" ht="15.75" customHeight="1">
      <c r="A3130" s="2">
        <v>1223.88080368376</v>
      </c>
      <c r="B3130" s="3">
        <v>1224.45186979039</v>
      </c>
      <c r="C3130" s="4">
        <v>2660202.41</v>
      </c>
      <c r="D3130" s="3">
        <v>0.00525443752630832</v>
      </c>
      <c r="E3130" s="3">
        <v>0.00110317845262106</v>
      </c>
      <c r="F3130" s="5">
        <v>1.0</v>
      </c>
      <c r="G3130" s="5" t="s">
        <v>13</v>
      </c>
      <c r="H3130" s="5">
        <v>154.0</v>
      </c>
      <c r="I3130" s="2">
        <v>697.908436658109</v>
      </c>
      <c r="J3130" s="5" t="s">
        <v>3146</v>
      </c>
      <c r="K3130" s="2">
        <v>22.108269</v>
      </c>
      <c r="L3130" s="2">
        <v>23.989315</v>
      </c>
      <c r="M3130" s="6">
        <v>23.713494</v>
      </c>
    </row>
    <row r="3131" ht="15.75" customHeight="1">
      <c r="A3131" s="2">
        <v>1663.11569686516</v>
      </c>
      <c r="B3131" s="3">
        <v>1663.89818893374</v>
      </c>
      <c r="C3131" s="4">
        <v>2655561.47</v>
      </c>
      <c r="D3131" s="3">
        <v>0.00524527073163071</v>
      </c>
      <c r="E3131" s="3">
        <v>0.00110125386786441</v>
      </c>
      <c r="F3131" s="5">
        <v>1.0</v>
      </c>
      <c r="G3131" s="5" t="s">
        <v>1237</v>
      </c>
      <c r="H3131" s="5">
        <v>18.0</v>
      </c>
      <c r="I3131" s="2">
        <v>1137.14332983951</v>
      </c>
      <c r="J3131" s="5" t="s">
        <v>3147</v>
      </c>
      <c r="K3131" s="2">
        <v>6.0055738</v>
      </c>
      <c r="L3131" s="2">
        <v>6.1739551</v>
      </c>
      <c r="M3131" s="6">
        <v>6.04989985</v>
      </c>
    </row>
    <row r="3132" ht="15.75" customHeight="1">
      <c r="A3132" s="2">
        <v>12932.7131223518</v>
      </c>
      <c r="B3132" s="3">
        <v>12938.7575723473</v>
      </c>
      <c r="C3132" s="4">
        <v>2655132.92</v>
      </c>
      <c r="D3132" s="3">
        <v>0.00524442425874826</v>
      </c>
      <c r="E3132" s="3">
        <v>0.00110107614938551</v>
      </c>
      <c r="F3132" s="5">
        <v>6.0</v>
      </c>
      <c r="G3132" s="5" t="s">
        <v>3069</v>
      </c>
      <c r="H3132" s="5">
        <v>29.0</v>
      </c>
      <c r="I3132" s="2">
        <v>12406.7407553262</v>
      </c>
      <c r="J3132" s="5" t="s">
        <v>3148</v>
      </c>
      <c r="K3132" s="2">
        <v>17.971174</v>
      </c>
      <c r="L3132" s="2">
        <v>18.406283</v>
      </c>
      <c r="M3132" s="6">
        <v>18.260527</v>
      </c>
    </row>
    <row r="3133" ht="15.75" customHeight="1">
      <c r="A3133" s="2">
        <v>11915.5467237529</v>
      </c>
      <c r="B3133" s="3">
        <v>11921.1054744612</v>
      </c>
      <c r="C3133" s="4">
        <v>2654582.96</v>
      </c>
      <c r="D3133" s="3">
        <v>0.00524333797657247</v>
      </c>
      <c r="E3133" s="3">
        <v>0.0011008480825213</v>
      </c>
      <c r="F3133" s="5">
        <v>8.0</v>
      </c>
      <c r="G3133" s="5" t="s">
        <v>1088</v>
      </c>
      <c r="H3133" s="5">
        <v>24.0</v>
      </c>
      <c r="I3133" s="2">
        <v>11389.5743567272</v>
      </c>
      <c r="J3133" s="5" t="s">
        <v>2371</v>
      </c>
      <c r="K3133" s="2">
        <v>17.689855</v>
      </c>
      <c r="L3133" s="2">
        <v>18.129783</v>
      </c>
      <c r="M3133" s="6">
        <v>18.0760295</v>
      </c>
    </row>
    <row r="3134" ht="15.75" customHeight="1">
      <c r="A3134" s="2">
        <v>3307.38933927529</v>
      </c>
      <c r="B3134" s="3">
        <v>3308.92751412047</v>
      </c>
      <c r="C3134" s="4">
        <v>2652313.15</v>
      </c>
      <c r="D3134" s="3">
        <v>0.00523885464297471</v>
      </c>
      <c r="E3134" s="3">
        <v>0.0010999067987024</v>
      </c>
      <c r="F3134" s="5">
        <v>4.0</v>
      </c>
      <c r="G3134" s="5" t="s">
        <v>21</v>
      </c>
      <c r="H3134" s="5">
        <v>23.0</v>
      </c>
      <c r="I3134" s="2">
        <v>2781.41697224963</v>
      </c>
      <c r="J3134" s="5" t="s">
        <v>3149</v>
      </c>
      <c r="K3134" s="2">
        <v>9.4036698</v>
      </c>
      <c r="L3134" s="2">
        <v>9.6202451</v>
      </c>
      <c r="M3134" s="6">
        <v>9.557323</v>
      </c>
    </row>
    <row r="3135" ht="15.75" customHeight="1">
      <c r="A3135" s="2">
        <v>1372.15464554241</v>
      </c>
      <c r="B3135" s="3">
        <v>1372.79509808182</v>
      </c>
      <c r="C3135" s="4">
        <v>2651529.04</v>
      </c>
      <c r="D3135" s="3">
        <v>0.00523730586721492</v>
      </c>
      <c r="E3135" s="3">
        <v>0.00109958163049218</v>
      </c>
      <c r="F3135" s="5">
        <v>2.0</v>
      </c>
      <c r="G3135" s="5" t="s">
        <v>28</v>
      </c>
      <c r="H3135" s="5">
        <v>51.0</v>
      </c>
      <c r="I3135" s="2">
        <v>846.182278516755</v>
      </c>
      <c r="J3135" s="5" t="s">
        <v>3150</v>
      </c>
      <c r="K3135" s="2">
        <v>4.9481078</v>
      </c>
      <c r="L3135" s="2">
        <v>5.8071902</v>
      </c>
      <c r="M3135" s="6">
        <v>5.7199484</v>
      </c>
    </row>
    <row r="3136" ht="15.75" customHeight="1">
      <c r="A3136" s="2">
        <v>10082.3161149792</v>
      </c>
      <c r="B3136" s="3">
        <v>10087.0235886824</v>
      </c>
      <c r="C3136" s="4">
        <v>2650363.68</v>
      </c>
      <c r="D3136" s="3">
        <v>0.00523500404563448</v>
      </c>
      <c r="E3136" s="3">
        <v>0.00109909835897994</v>
      </c>
      <c r="F3136" s="5">
        <v>8.0</v>
      </c>
      <c r="G3136" s="5" t="s">
        <v>1071</v>
      </c>
      <c r="H3136" s="5">
        <v>45.0</v>
      </c>
      <c r="I3136" s="2">
        <v>9556.3437479535</v>
      </c>
      <c r="J3136" s="5" t="s">
        <v>3151</v>
      </c>
      <c r="K3136" s="2">
        <v>16.761304</v>
      </c>
      <c r="L3136" s="2">
        <v>17.679584</v>
      </c>
      <c r="M3136" s="6">
        <v>17.4299695</v>
      </c>
    </row>
    <row r="3137" ht="15.75" customHeight="1">
      <c r="A3137" s="2">
        <v>11442.4827807146</v>
      </c>
      <c r="B3137" s="3">
        <v>11447.8246622991</v>
      </c>
      <c r="C3137" s="4">
        <v>2648807.91</v>
      </c>
      <c r="D3137" s="3">
        <v>0.00523193108538169</v>
      </c>
      <c r="E3137" s="3">
        <v>0.00109845318553945</v>
      </c>
      <c r="F3137" s="5">
        <v>8.0</v>
      </c>
      <c r="G3137" s="5" t="s">
        <v>1061</v>
      </c>
      <c r="H3137" s="5">
        <v>22.0</v>
      </c>
      <c r="I3137" s="2">
        <v>10916.5104136889</v>
      </c>
      <c r="J3137" s="5" t="s">
        <v>3152</v>
      </c>
      <c r="K3137" s="2">
        <v>17.61797</v>
      </c>
      <c r="L3137" s="2">
        <v>18.063239</v>
      </c>
      <c r="M3137" s="6">
        <v>17.687272</v>
      </c>
    </row>
    <row r="3138" ht="15.75" customHeight="1">
      <c r="A3138" s="2">
        <v>1203.48692459208</v>
      </c>
      <c r="B3138" s="3">
        <v>1204.04770869862</v>
      </c>
      <c r="C3138" s="4">
        <v>2648166.06</v>
      </c>
      <c r="D3138" s="3">
        <v>0.00523066330188011</v>
      </c>
      <c r="E3138" s="3">
        <v>0.00109818701215086</v>
      </c>
      <c r="F3138" s="5">
        <v>1.0</v>
      </c>
      <c r="G3138" s="5" t="s">
        <v>13</v>
      </c>
      <c r="H3138" s="5">
        <v>3.0</v>
      </c>
      <c r="I3138" s="2">
        <v>677.514557566429</v>
      </c>
      <c r="J3138" s="5" t="s">
        <v>3153</v>
      </c>
      <c r="K3138" s="2">
        <v>20.779921</v>
      </c>
      <c r="L3138" s="2">
        <v>20.825307</v>
      </c>
      <c r="M3138" s="6">
        <v>20.80766</v>
      </c>
    </row>
    <row r="3139" ht="15.75" customHeight="1">
      <c r="A3139" s="2">
        <v>4042.39544765673</v>
      </c>
      <c r="B3139" s="3">
        <v>4044.2783262679</v>
      </c>
      <c r="C3139" s="4">
        <v>2641149.39</v>
      </c>
      <c r="D3139" s="3">
        <v>0.00521680396019276</v>
      </c>
      <c r="E3139" s="3">
        <v>0.0010952772188494</v>
      </c>
      <c r="F3139" s="5">
        <v>5.0</v>
      </c>
      <c r="G3139" s="5" t="s">
        <v>31</v>
      </c>
      <c r="H3139" s="5">
        <v>55.0</v>
      </c>
      <c r="I3139" s="2">
        <v>3516.42308063107</v>
      </c>
      <c r="J3139" s="5" t="s">
        <v>3154</v>
      </c>
      <c r="K3139" s="2">
        <v>10.44379</v>
      </c>
      <c r="L3139" s="2">
        <v>11.556577</v>
      </c>
      <c r="M3139" s="6">
        <v>10.5951715</v>
      </c>
    </row>
    <row r="3140" ht="15.75" customHeight="1">
      <c r="A3140" s="2">
        <v>8108.02816545841</v>
      </c>
      <c r="B3140" s="3">
        <v>8111.81780848841</v>
      </c>
      <c r="C3140" s="4">
        <v>2637114.35</v>
      </c>
      <c r="D3140" s="3">
        <v>0.00520883394049935</v>
      </c>
      <c r="E3140" s="3">
        <v>0.00109360389911751</v>
      </c>
      <c r="F3140" s="5">
        <v>8.0</v>
      </c>
      <c r="G3140" s="5" t="s">
        <v>456</v>
      </c>
      <c r="H3140" s="5">
        <v>46.0</v>
      </c>
      <c r="I3140" s="2">
        <v>7582.05579843276</v>
      </c>
      <c r="J3140" s="5" t="s">
        <v>3155</v>
      </c>
      <c r="K3140" s="2">
        <v>15.486223</v>
      </c>
      <c r="L3140" s="2">
        <v>16.281289</v>
      </c>
      <c r="M3140" s="6">
        <v>16.1819395</v>
      </c>
    </row>
    <row r="3141" ht="15.75" customHeight="1">
      <c r="A3141" s="2">
        <v>1049.87111872686</v>
      </c>
      <c r="B3141" s="3">
        <v>1050.34780290898</v>
      </c>
      <c r="C3141" s="4">
        <v>2636489.76</v>
      </c>
      <c r="D3141" s="3">
        <v>0.00520760024898692</v>
      </c>
      <c r="E3141" s="3">
        <v>0.00109334488340234</v>
      </c>
      <c r="F3141" s="5">
        <v>1.0</v>
      </c>
      <c r="G3141" s="5" t="s">
        <v>13</v>
      </c>
      <c r="H3141" s="5">
        <v>14.0</v>
      </c>
      <c r="I3141" s="2">
        <v>523.89875170121</v>
      </c>
      <c r="J3141" s="5" t="s">
        <v>2236</v>
      </c>
      <c r="K3141" s="2">
        <v>1.265124</v>
      </c>
      <c r="L3141" s="2">
        <v>1.3668887</v>
      </c>
      <c r="M3141" s="6">
        <v>1.32600525</v>
      </c>
    </row>
    <row r="3142" ht="15.75" customHeight="1">
      <c r="A3142" s="2">
        <v>6531.80121980175</v>
      </c>
      <c r="B3142" s="3">
        <v>6534.84673568433</v>
      </c>
      <c r="C3142" s="4">
        <v>2636261.08</v>
      </c>
      <c r="D3142" s="3">
        <v>0.00520714855975869</v>
      </c>
      <c r="E3142" s="3">
        <v>0.00109325005044993</v>
      </c>
      <c r="F3142" s="5">
        <v>7.0</v>
      </c>
      <c r="G3142" s="5" t="s">
        <v>239</v>
      </c>
      <c r="H3142" s="5">
        <v>44.0</v>
      </c>
      <c r="I3142" s="2">
        <v>6005.82885277609</v>
      </c>
      <c r="J3142" s="5" t="s">
        <v>3156</v>
      </c>
      <c r="K3142" s="2">
        <v>14.46382</v>
      </c>
      <c r="L3142" s="2">
        <v>15.217935</v>
      </c>
      <c r="M3142" s="6">
        <v>14.997873</v>
      </c>
    </row>
    <row r="3143" ht="15.75" customHeight="1">
      <c r="A3143" s="2">
        <v>9482.18363694179</v>
      </c>
      <c r="B3143" s="3">
        <v>9486.61355561782</v>
      </c>
      <c r="C3143" s="4">
        <v>2633980.95</v>
      </c>
      <c r="D3143" s="3">
        <v>0.00520264484207472</v>
      </c>
      <c r="E3143" s="3">
        <v>0.00109230448695607</v>
      </c>
      <c r="F3143" s="5">
        <v>7.0</v>
      </c>
      <c r="G3143" s="5" t="s">
        <v>1009</v>
      </c>
      <c r="H3143" s="5">
        <v>49.0</v>
      </c>
      <c r="I3143" s="2">
        <v>8956.21126991614</v>
      </c>
      <c r="J3143" s="5" t="s">
        <v>3157</v>
      </c>
      <c r="K3143" s="2">
        <v>16.276103</v>
      </c>
      <c r="L3143" s="2">
        <v>17.30838</v>
      </c>
      <c r="M3143" s="6">
        <v>17.2695835</v>
      </c>
    </row>
    <row r="3144" ht="15.75" customHeight="1">
      <c r="A3144" s="2">
        <v>963.145205459006</v>
      </c>
      <c r="B3144" s="3">
        <v>963.577482252014</v>
      </c>
      <c r="C3144" s="4">
        <v>2633254.18</v>
      </c>
      <c r="D3144" s="3">
        <v>0.00520120932440634</v>
      </c>
      <c r="E3144" s="3">
        <v>0.00109200309748248</v>
      </c>
      <c r="F3144" s="5">
        <v>2.0</v>
      </c>
      <c r="G3144" s="5" t="s">
        <v>28</v>
      </c>
      <c r="H3144" s="5">
        <v>41.0</v>
      </c>
      <c r="I3144" s="2">
        <v>437.172838433353</v>
      </c>
      <c r="J3144" s="5" t="s">
        <v>3158</v>
      </c>
      <c r="K3144" s="2">
        <v>1.8964309</v>
      </c>
      <c r="L3144" s="2">
        <v>2.2086315</v>
      </c>
      <c r="M3144" s="6">
        <v>1.9316363</v>
      </c>
    </row>
    <row r="3145" ht="15.75" customHeight="1">
      <c r="A3145" s="2">
        <v>2132.77313829133</v>
      </c>
      <c r="B3145" s="3">
        <v>2133.77448621586</v>
      </c>
      <c r="C3145" s="4">
        <v>2633237.89</v>
      </c>
      <c r="D3145" s="3">
        <v>0.00520117714836328</v>
      </c>
      <c r="E3145" s="3">
        <v>0.00109199634206532</v>
      </c>
      <c r="F3145" s="5">
        <v>1.0</v>
      </c>
      <c r="G3145" s="5" t="s">
        <v>13</v>
      </c>
      <c r="H3145" s="5">
        <v>14.0</v>
      </c>
      <c r="I3145" s="2">
        <v>1606.80077126568</v>
      </c>
      <c r="J3145" s="5" t="s">
        <v>3159</v>
      </c>
      <c r="K3145" s="2">
        <v>5.7754506</v>
      </c>
      <c r="L3145" s="2">
        <v>5.8799215</v>
      </c>
      <c r="M3145" s="6">
        <v>5.8306673</v>
      </c>
    </row>
    <row r="3146" ht="15.75" customHeight="1">
      <c r="A3146" s="2">
        <v>2622.46770233332</v>
      </c>
      <c r="B3146" s="3">
        <v>2623.68750408085</v>
      </c>
      <c r="C3146" s="4">
        <v>2633156.6</v>
      </c>
      <c r="D3146" s="3">
        <v>0.0052010165841803</v>
      </c>
      <c r="E3146" s="3">
        <v>0.0010919626313311</v>
      </c>
      <c r="F3146" s="5">
        <v>1.0</v>
      </c>
      <c r="G3146" s="5" t="s">
        <v>1237</v>
      </c>
      <c r="H3146" s="5">
        <v>20.0</v>
      </c>
      <c r="I3146" s="2">
        <v>2096.49533530767</v>
      </c>
      <c r="J3146" s="5" t="s">
        <v>3160</v>
      </c>
      <c r="K3146" s="2">
        <v>6.3500304</v>
      </c>
      <c r="L3146" s="2">
        <v>6.5010264</v>
      </c>
      <c r="M3146" s="6">
        <v>6.4123606</v>
      </c>
    </row>
    <row r="3147" ht="15.75" customHeight="1">
      <c r="A3147" s="2">
        <v>1308.13216315181</v>
      </c>
      <c r="B3147" s="3">
        <v>1308.74376057824</v>
      </c>
      <c r="C3147" s="4">
        <v>2631133.87</v>
      </c>
      <c r="D3147" s="3">
        <v>0.00519702128353038</v>
      </c>
      <c r="E3147" s="3">
        <v>0.00109112381089282</v>
      </c>
      <c r="F3147" s="5">
        <v>3.0</v>
      </c>
      <c r="G3147" s="5" t="s">
        <v>52</v>
      </c>
      <c r="H3147" s="5">
        <v>32.0</v>
      </c>
      <c r="I3147" s="2">
        <v>782.159796126159</v>
      </c>
      <c r="J3147" s="5" t="s">
        <v>3161</v>
      </c>
      <c r="K3147" s="2">
        <v>4.4364323</v>
      </c>
      <c r="L3147" s="2">
        <v>5.1459228</v>
      </c>
      <c r="M3147" s="6">
        <v>4.8563015</v>
      </c>
    </row>
    <row r="3148" ht="15.75" customHeight="1">
      <c r="A3148" s="2">
        <v>602.330668763708</v>
      </c>
      <c r="B3148" s="3">
        <v>602.600169338176</v>
      </c>
      <c r="C3148" s="4">
        <v>2623083.14</v>
      </c>
      <c r="D3148" s="3">
        <v>0.00518111946430521</v>
      </c>
      <c r="E3148" s="3">
        <v>0.00108778519581959</v>
      </c>
      <c r="F3148" s="5">
        <v>1.0</v>
      </c>
      <c r="G3148" s="5" t="s">
        <v>13</v>
      </c>
      <c r="H3148" s="5">
        <v>260.0</v>
      </c>
      <c r="I3148" s="2">
        <v>76.3583017380544</v>
      </c>
      <c r="J3148" s="5" t="s">
        <v>3162</v>
      </c>
      <c r="K3148" s="2">
        <v>22.029098</v>
      </c>
      <c r="L3148" s="2">
        <v>24.003326</v>
      </c>
      <c r="M3148" s="6">
        <v>23.098768</v>
      </c>
    </row>
    <row r="3149" ht="15.75" customHeight="1">
      <c r="A3149" s="2">
        <v>5217.67540526108</v>
      </c>
      <c r="B3149" s="3">
        <v>5220.11566885978</v>
      </c>
      <c r="C3149" s="4">
        <v>2622549.92</v>
      </c>
      <c r="D3149" s="3">
        <v>0.00518006624701346</v>
      </c>
      <c r="E3149" s="3">
        <v>0.00108756407098627</v>
      </c>
      <c r="F3149" s="5">
        <v>1.0</v>
      </c>
      <c r="G3149" s="5" t="s">
        <v>1595</v>
      </c>
      <c r="H3149" s="5">
        <v>27.0</v>
      </c>
      <c r="I3149" s="2">
        <v>4691.70303823543</v>
      </c>
      <c r="J3149" s="5" t="s">
        <v>3163</v>
      </c>
      <c r="K3149" s="2">
        <v>7.7879592</v>
      </c>
      <c r="L3149" s="2">
        <v>8.0602888</v>
      </c>
      <c r="M3149" s="6">
        <v>7.8936637</v>
      </c>
    </row>
    <row r="3150" ht="15.75" customHeight="1">
      <c r="A3150" s="2">
        <v>2604.3784384092</v>
      </c>
      <c r="B3150" s="3">
        <v>2605.58960093847</v>
      </c>
      <c r="C3150" s="4">
        <v>2622497.88</v>
      </c>
      <c r="D3150" s="3">
        <v>0.00517996345749345</v>
      </c>
      <c r="E3150" s="3">
        <v>0.00108754249014473</v>
      </c>
      <c r="F3150" s="5">
        <v>1.0</v>
      </c>
      <c r="G3150" s="5" t="s">
        <v>1237</v>
      </c>
      <c r="H3150" s="5">
        <v>32.0</v>
      </c>
      <c r="I3150" s="2">
        <v>2078.40607138354</v>
      </c>
      <c r="J3150" s="5" t="s">
        <v>3164</v>
      </c>
      <c r="K3150" s="2">
        <v>5.1679498</v>
      </c>
      <c r="L3150" s="2">
        <v>5.3848188</v>
      </c>
      <c r="M3150" s="6">
        <v>5.30055195</v>
      </c>
    </row>
    <row r="3151" ht="15.75" customHeight="1">
      <c r="A3151" s="2">
        <v>13584.8092755807</v>
      </c>
      <c r="B3151" s="3">
        <v>13591.1550528306</v>
      </c>
      <c r="C3151" s="4">
        <v>2619473.82</v>
      </c>
      <c r="D3151" s="3">
        <v>0.00517399032767217</v>
      </c>
      <c r="E3151" s="3">
        <v>0.00108628842097357</v>
      </c>
      <c r="F3151" s="5">
        <v>7.0</v>
      </c>
      <c r="G3151" s="5" t="s">
        <v>2527</v>
      </c>
      <c r="H3151" s="5">
        <v>22.0</v>
      </c>
      <c r="I3151" s="2">
        <v>13058.836908555</v>
      </c>
      <c r="J3151" s="5" t="s">
        <v>3165</v>
      </c>
      <c r="K3151" s="2">
        <v>18.319358</v>
      </c>
      <c r="L3151" s="2">
        <v>18.595554</v>
      </c>
      <c r="M3151" s="6">
        <v>18.4497095</v>
      </c>
    </row>
    <row r="3152" ht="15.75" customHeight="1">
      <c r="A3152" s="2">
        <v>8378.09062883156</v>
      </c>
      <c r="B3152" s="3">
        <v>8382.00408207126</v>
      </c>
      <c r="C3152" s="4">
        <v>2618652.71</v>
      </c>
      <c r="D3152" s="3">
        <v>0.00517236846943273</v>
      </c>
      <c r="E3152" s="3">
        <v>0.00108594790896748</v>
      </c>
      <c r="F3152" s="5">
        <v>9.0</v>
      </c>
      <c r="G3152" s="5" t="s">
        <v>508</v>
      </c>
      <c r="H3152" s="5">
        <v>48.0</v>
      </c>
      <c r="I3152" s="2">
        <v>7852.11826180591</v>
      </c>
      <c r="J3152" s="5" t="s">
        <v>3166</v>
      </c>
      <c r="K3152" s="2">
        <v>15.626075</v>
      </c>
      <c r="L3152" s="2">
        <v>16.578725</v>
      </c>
      <c r="M3152" s="6">
        <v>16.4243585</v>
      </c>
    </row>
    <row r="3153" ht="15.75" customHeight="1">
      <c r="A3153" s="2">
        <v>1959.18528314868</v>
      </c>
      <c r="B3153" s="3">
        <v>1960.0997598503</v>
      </c>
      <c r="C3153" s="4">
        <v>2614909.77</v>
      </c>
      <c r="D3153" s="3">
        <v>0.00516497540628807</v>
      </c>
      <c r="E3153" s="3">
        <v>0.00108439572228352</v>
      </c>
      <c r="F3153" s="5">
        <v>1.0</v>
      </c>
      <c r="G3153" s="5" t="s">
        <v>1237</v>
      </c>
      <c r="H3153" s="5">
        <v>19.0</v>
      </c>
      <c r="I3153" s="2">
        <v>1433.21291612303</v>
      </c>
      <c r="J3153" s="5" t="s">
        <v>3167</v>
      </c>
      <c r="K3153" s="2">
        <v>6.2977491</v>
      </c>
      <c r="L3153" s="2">
        <v>6.605912</v>
      </c>
      <c r="M3153" s="6">
        <v>6.39942315</v>
      </c>
    </row>
    <row r="3154" ht="15.75" customHeight="1">
      <c r="A3154" s="2">
        <v>14155.7696720883</v>
      </c>
      <c r="B3154" s="3">
        <v>14162.3830499546</v>
      </c>
      <c r="C3154" s="4">
        <v>2611698.34</v>
      </c>
      <c r="D3154" s="3">
        <v>0.00515863218283948</v>
      </c>
      <c r="E3154" s="3">
        <v>0.00108306395130068</v>
      </c>
      <c r="F3154" s="5">
        <v>7.0</v>
      </c>
      <c r="G3154" s="5" t="s">
        <v>2527</v>
      </c>
      <c r="H3154" s="5">
        <v>16.0</v>
      </c>
      <c r="I3154" s="2">
        <v>13629.7973050626</v>
      </c>
      <c r="J3154" s="5" t="s">
        <v>3168</v>
      </c>
      <c r="K3154" s="2">
        <v>18.247727</v>
      </c>
      <c r="L3154" s="2">
        <v>18.523871</v>
      </c>
      <c r="M3154" s="6">
        <v>18.3321505</v>
      </c>
    </row>
    <row r="3155" ht="15.75" customHeight="1">
      <c r="A3155" s="2">
        <v>2937.50275009012</v>
      </c>
      <c r="B3155" s="3">
        <v>2938.86586774593</v>
      </c>
      <c r="C3155" s="4">
        <v>2608424.35</v>
      </c>
      <c r="D3155" s="3">
        <v>0.00515216539074422</v>
      </c>
      <c r="E3155" s="3">
        <v>0.00108170623686192</v>
      </c>
      <c r="F3155" s="5">
        <v>1.0</v>
      </c>
      <c r="G3155" s="5" t="s">
        <v>1237</v>
      </c>
      <c r="H3155" s="5">
        <v>22.0</v>
      </c>
      <c r="I3155" s="2">
        <v>2411.53038306446</v>
      </c>
      <c r="J3155" s="5" t="s">
        <v>3169</v>
      </c>
      <c r="K3155" s="2">
        <v>6.7442913</v>
      </c>
      <c r="L3155" s="2">
        <v>6.9017124</v>
      </c>
      <c r="M3155" s="6">
        <v>6.82583935</v>
      </c>
    </row>
    <row r="3156" ht="15.75" customHeight="1">
      <c r="A3156" s="2">
        <v>7691.10282039325</v>
      </c>
      <c r="B3156" s="3">
        <v>7694.69622173317</v>
      </c>
      <c r="C3156" s="4">
        <v>2608108.09</v>
      </c>
      <c r="D3156" s="3">
        <v>0.00515154071331147</v>
      </c>
      <c r="E3156" s="3">
        <v>0.00108157508472999</v>
      </c>
      <c r="F3156" s="5">
        <v>2.0</v>
      </c>
      <c r="G3156" s="5" t="s">
        <v>2132</v>
      </c>
      <c r="H3156" s="5">
        <v>22.0</v>
      </c>
      <c r="I3156" s="2">
        <v>7165.13045336759</v>
      </c>
      <c r="J3156" s="5" t="s">
        <v>3170</v>
      </c>
      <c r="K3156" s="2">
        <v>15.367579</v>
      </c>
      <c r="L3156" s="2">
        <v>15.574348</v>
      </c>
      <c r="M3156" s="6">
        <v>15.4733555</v>
      </c>
    </row>
    <row r="3157" ht="15.75" customHeight="1">
      <c r="A3157" s="2">
        <v>7641.09822940862</v>
      </c>
      <c r="B3157" s="3">
        <v>7644.66758693824</v>
      </c>
      <c r="C3157" s="4">
        <v>2607670.95</v>
      </c>
      <c r="D3157" s="3">
        <v>0.00515067727344253</v>
      </c>
      <c r="E3157" s="3">
        <v>0.00108139380400227</v>
      </c>
      <c r="F3157" s="5">
        <v>2.0</v>
      </c>
      <c r="G3157" s="5" t="s">
        <v>2132</v>
      </c>
      <c r="H3157" s="5">
        <v>18.0</v>
      </c>
      <c r="I3157" s="2">
        <v>7115.12586238297</v>
      </c>
      <c r="J3157" s="5" t="s">
        <v>3171</v>
      </c>
      <c r="K3157" s="2">
        <v>15.233433</v>
      </c>
      <c r="L3157" s="2">
        <v>15.367579</v>
      </c>
      <c r="M3157" s="6">
        <v>15.313332</v>
      </c>
    </row>
    <row r="3158" ht="15.75" customHeight="1">
      <c r="A3158" s="2">
        <v>9619.23515384826</v>
      </c>
      <c r="B3158" s="3">
        <v>9623.72917575854</v>
      </c>
      <c r="C3158" s="4">
        <v>2607616.64</v>
      </c>
      <c r="D3158" s="3">
        <v>0.00515057000021363</v>
      </c>
      <c r="E3158" s="3">
        <v>0.00108137128179812</v>
      </c>
      <c r="F3158" s="5">
        <v>6.0</v>
      </c>
      <c r="G3158" s="5" t="s">
        <v>1009</v>
      </c>
      <c r="H3158" s="5">
        <v>22.0</v>
      </c>
      <c r="I3158" s="2">
        <v>9093.26278682261</v>
      </c>
      <c r="J3158" s="5" t="s">
        <v>3172</v>
      </c>
      <c r="K3158" s="2">
        <v>17.063879</v>
      </c>
      <c r="L3158" s="2">
        <v>17.287719</v>
      </c>
      <c r="M3158" s="6">
        <v>17.217762</v>
      </c>
    </row>
    <row r="3159" ht="15.75" customHeight="1">
      <c r="A3159" s="2">
        <v>5193.67224657131</v>
      </c>
      <c r="B3159" s="3">
        <v>5196.10034529644</v>
      </c>
      <c r="C3159" s="4">
        <v>2599228.41</v>
      </c>
      <c r="D3159" s="3">
        <v>0.005134001550262</v>
      </c>
      <c r="E3159" s="3">
        <v>0.00107789270642474</v>
      </c>
      <c r="F3159" s="5">
        <v>1.0</v>
      </c>
      <c r="G3159" s="5" t="s">
        <v>1595</v>
      </c>
      <c r="H3159" s="5">
        <v>27.0</v>
      </c>
      <c r="I3159" s="2">
        <v>4667.69987954566</v>
      </c>
      <c r="J3159" s="5" t="s">
        <v>3173</v>
      </c>
      <c r="K3159" s="2">
        <v>7.7932428</v>
      </c>
      <c r="L3159" s="2">
        <v>7.995095</v>
      </c>
      <c r="M3159" s="6">
        <v>7.8936637</v>
      </c>
    </row>
    <row r="3160" ht="15.75" customHeight="1">
      <c r="A3160" s="2">
        <v>12813.6627886584</v>
      </c>
      <c r="B3160" s="3">
        <v>12819.6499482613</v>
      </c>
      <c r="C3160" s="4">
        <v>2599192.64</v>
      </c>
      <c r="D3160" s="3">
        <v>0.005133930897281</v>
      </c>
      <c r="E3160" s="3">
        <v>0.00107787787270641</v>
      </c>
      <c r="F3160" s="5">
        <v>5.0</v>
      </c>
      <c r="G3160" s="5" t="s">
        <v>2740</v>
      </c>
      <c r="H3160" s="5">
        <v>16.0</v>
      </c>
      <c r="I3160" s="2">
        <v>12287.6904216327</v>
      </c>
      <c r="J3160" s="5" t="s">
        <v>3174</v>
      </c>
      <c r="K3160" s="2">
        <v>17.904649</v>
      </c>
      <c r="L3160" s="2">
        <v>18.114435</v>
      </c>
      <c r="M3160" s="6">
        <v>17.9941785</v>
      </c>
    </row>
    <row r="3161" ht="15.75" customHeight="1">
      <c r="A3161" s="2">
        <v>11600.4727392542</v>
      </c>
      <c r="B3161" s="3">
        <v>11605.8873037137</v>
      </c>
      <c r="C3161" s="4">
        <v>2596174.1</v>
      </c>
      <c r="D3161" s="3">
        <v>0.0051279686705756</v>
      </c>
      <c r="E3161" s="3">
        <v>0.00107662609266371</v>
      </c>
      <c r="F3161" s="5">
        <v>10.0</v>
      </c>
      <c r="G3161" s="5" t="s">
        <v>1590</v>
      </c>
      <c r="H3161" s="5">
        <v>25.0</v>
      </c>
      <c r="I3161" s="2">
        <v>11074.5003722286</v>
      </c>
      <c r="J3161" s="5" t="s">
        <v>3175</v>
      </c>
      <c r="K3161" s="2">
        <v>17.664197</v>
      </c>
      <c r="L3161" s="2">
        <v>18.03252</v>
      </c>
      <c r="M3161" s="6">
        <v>17.779321</v>
      </c>
    </row>
    <row r="3162" ht="15.75" customHeight="1">
      <c r="A3162" s="2">
        <v>2756.35972746137</v>
      </c>
      <c r="B3162" s="3">
        <v>2757.64205310809</v>
      </c>
      <c r="C3162" s="4">
        <v>2595301.41</v>
      </c>
      <c r="D3162" s="3">
        <v>0.00512624493140914</v>
      </c>
      <c r="E3162" s="3">
        <v>0.00107626419057679</v>
      </c>
      <c r="F3162" s="5">
        <v>3.0</v>
      </c>
      <c r="G3162" s="5" t="s">
        <v>21</v>
      </c>
      <c r="H3162" s="5">
        <v>24.0</v>
      </c>
      <c r="I3162" s="2">
        <v>2230.38736043571</v>
      </c>
      <c r="J3162" s="5" t="s">
        <v>3176</v>
      </c>
      <c r="K3162" s="2">
        <v>6.6804872</v>
      </c>
      <c r="L3162" s="2">
        <v>6.8493248</v>
      </c>
      <c r="M3162" s="6">
        <v>6.76810175</v>
      </c>
    </row>
    <row r="3163" ht="15.75" customHeight="1">
      <c r="A3163" s="2">
        <v>3154.39684815857</v>
      </c>
      <c r="B3163" s="3">
        <v>3155.86266762991</v>
      </c>
      <c r="C3163" s="4">
        <v>2593389.87</v>
      </c>
      <c r="D3163" s="3">
        <v>0.00512246925348656</v>
      </c>
      <c r="E3163" s="3">
        <v>0.00107547148031858</v>
      </c>
      <c r="F3163" s="5">
        <v>4.0</v>
      </c>
      <c r="G3163" s="5" t="s">
        <v>31</v>
      </c>
      <c r="H3163" s="5">
        <v>32.0</v>
      </c>
      <c r="I3163" s="2">
        <v>2628.42448113292</v>
      </c>
      <c r="J3163" s="5" t="s">
        <v>3177</v>
      </c>
      <c r="K3163" s="2">
        <v>7.3808213</v>
      </c>
      <c r="L3163" s="2">
        <v>7.7561614</v>
      </c>
      <c r="M3163" s="6">
        <v>7.48015895</v>
      </c>
    </row>
    <row r="3164" ht="15.75" customHeight="1">
      <c r="A3164" s="2">
        <v>1953.76615800324</v>
      </c>
      <c r="B3164" s="3">
        <v>1954.6784955368</v>
      </c>
      <c r="C3164" s="4">
        <v>2589289.43</v>
      </c>
      <c r="D3164" s="3">
        <v>0.00511437005557237</v>
      </c>
      <c r="E3164" s="3">
        <v>0.00107377103939075</v>
      </c>
      <c r="F3164" s="5">
        <v>1.0</v>
      </c>
      <c r="G3164" s="5" t="s">
        <v>13</v>
      </c>
      <c r="H3164" s="5">
        <v>28.0</v>
      </c>
      <c r="I3164" s="2">
        <v>1427.79379097758</v>
      </c>
      <c r="J3164" s="5" t="s">
        <v>3178</v>
      </c>
      <c r="K3164" s="2">
        <v>6.3708617</v>
      </c>
      <c r="L3164" s="2">
        <v>6.8336914</v>
      </c>
      <c r="M3164" s="6">
        <v>6.5746088</v>
      </c>
    </row>
    <row r="3165" ht="15.75" customHeight="1">
      <c r="A3165" s="2">
        <v>2072.25634448611</v>
      </c>
      <c r="B3165" s="3">
        <v>2073.22642006857</v>
      </c>
      <c r="C3165" s="4">
        <v>2586072.39</v>
      </c>
      <c r="D3165" s="3">
        <v>0.00510801575123971</v>
      </c>
      <c r="E3165" s="3">
        <v>0.0010724369419567</v>
      </c>
      <c r="F3165" s="5">
        <v>3.0</v>
      </c>
      <c r="G3165" s="5" t="s">
        <v>302</v>
      </c>
      <c r="H3165" s="5">
        <v>45.0</v>
      </c>
      <c r="I3165" s="2">
        <v>1546.28397746046</v>
      </c>
      <c r="J3165" s="5" t="s">
        <v>3179</v>
      </c>
      <c r="K3165" s="2">
        <v>7.2885024</v>
      </c>
      <c r="L3165" s="2">
        <v>7.8038178</v>
      </c>
      <c r="M3165" s="6">
        <v>7.3372723</v>
      </c>
    </row>
    <row r="3166" ht="15.75" customHeight="1">
      <c r="A3166" s="2">
        <v>3713.47289863167</v>
      </c>
      <c r="B3166" s="3">
        <v>3715.20391473173</v>
      </c>
      <c r="C3166" s="4">
        <v>2584880.13</v>
      </c>
      <c r="D3166" s="3">
        <v>0.00510566079672137</v>
      </c>
      <c r="E3166" s="3">
        <v>0.00107194251509017</v>
      </c>
      <c r="F3166" s="5">
        <v>3.0</v>
      </c>
      <c r="G3166" s="5" t="s">
        <v>21</v>
      </c>
      <c r="H3166" s="5">
        <v>48.0</v>
      </c>
      <c r="I3166" s="2">
        <v>3187.50053160602</v>
      </c>
      <c r="J3166" s="5" t="s">
        <v>3180</v>
      </c>
      <c r="K3166" s="2">
        <v>10.200935</v>
      </c>
      <c r="L3166" s="2">
        <v>11.012039</v>
      </c>
      <c r="M3166" s="6">
        <v>10.5314895</v>
      </c>
    </row>
    <row r="3167" ht="15.75" customHeight="1">
      <c r="A3167" s="2">
        <v>612.14382154939</v>
      </c>
      <c r="B3167" s="3">
        <v>612.418450558154</v>
      </c>
      <c r="C3167" s="4">
        <v>2584632.19</v>
      </c>
      <c r="D3167" s="3">
        <v>0.00510517106509968</v>
      </c>
      <c r="E3167" s="3">
        <v>0.00107183969506997</v>
      </c>
      <c r="F3167" s="5">
        <v>1.0</v>
      </c>
      <c r="G3167" s="5" t="s">
        <v>13</v>
      </c>
      <c r="H3167" s="5">
        <v>17.0</v>
      </c>
      <c r="I3167" s="2">
        <v>86.1714545237368</v>
      </c>
      <c r="J3167" s="5" t="s">
        <v>3181</v>
      </c>
      <c r="K3167" s="2">
        <v>1.770158</v>
      </c>
      <c r="L3167" s="2">
        <v>1.9071768</v>
      </c>
      <c r="M3167" s="6">
        <v>1.8247581</v>
      </c>
    </row>
    <row r="3168" ht="15.75" customHeight="1">
      <c r="A3168" s="2">
        <v>12827.6572130631</v>
      </c>
      <c r="B3168" s="3">
        <v>12833.6511516853</v>
      </c>
      <c r="C3168" s="4">
        <v>2584563.52</v>
      </c>
      <c r="D3168" s="3">
        <v>0.00510503542796787</v>
      </c>
      <c r="E3168" s="3">
        <v>0.00107181121781423</v>
      </c>
      <c r="F3168" s="5">
        <v>9.0</v>
      </c>
      <c r="G3168" s="5" t="s">
        <v>2615</v>
      </c>
      <c r="H3168" s="5">
        <v>22.0</v>
      </c>
      <c r="I3168" s="2">
        <v>12301.6848460374</v>
      </c>
      <c r="J3168" s="5" t="s">
        <v>3182</v>
      </c>
      <c r="K3168" s="2">
        <v>17.889291</v>
      </c>
      <c r="L3168" s="2">
        <v>18.1452</v>
      </c>
      <c r="M3168" s="6">
        <v>18.0044065</v>
      </c>
    </row>
    <row r="3169" ht="15.75" customHeight="1">
      <c r="A3169" s="2">
        <v>2492.30287712536</v>
      </c>
      <c r="B3169" s="3">
        <v>2493.46031373947</v>
      </c>
      <c r="C3169" s="4">
        <v>2584467.19</v>
      </c>
      <c r="D3169" s="3">
        <v>0.00510484515674452</v>
      </c>
      <c r="E3169" s="3">
        <v>0.00107177127003434</v>
      </c>
      <c r="F3169" s="5">
        <v>1.0</v>
      </c>
      <c r="G3169" s="5" t="s">
        <v>1237</v>
      </c>
      <c r="H3169" s="5">
        <v>10.0</v>
      </c>
      <c r="I3169" s="2">
        <v>1966.33051009971</v>
      </c>
      <c r="J3169" s="5" t="s">
        <v>3183</v>
      </c>
      <c r="K3169" s="2">
        <v>6.31332</v>
      </c>
      <c r="L3169" s="2">
        <v>6.438618</v>
      </c>
      <c r="M3169" s="6">
        <v>6.4123606</v>
      </c>
    </row>
    <row r="3170" ht="15.75" customHeight="1">
      <c r="A3170" s="2">
        <v>5955.8255614054</v>
      </c>
      <c r="B3170" s="3">
        <v>5958.60709350566</v>
      </c>
      <c r="C3170" s="4">
        <v>2583636.51</v>
      </c>
      <c r="D3170" s="3">
        <v>0.00510320439582048</v>
      </c>
      <c r="E3170" s="3">
        <v>0.00107142678937618</v>
      </c>
      <c r="F3170" s="5">
        <v>4.0</v>
      </c>
      <c r="G3170" s="5" t="s">
        <v>419</v>
      </c>
      <c r="H3170" s="5">
        <v>29.0</v>
      </c>
      <c r="I3170" s="2">
        <v>5429.85319437975</v>
      </c>
      <c r="J3170" s="5" t="s">
        <v>3184</v>
      </c>
      <c r="K3170" s="2">
        <v>14.04938</v>
      </c>
      <c r="L3170" s="2">
        <v>14.432511</v>
      </c>
      <c r="M3170" s="6">
        <v>14.3432875</v>
      </c>
    </row>
    <row r="3171" ht="15.75" customHeight="1">
      <c r="A3171" s="2">
        <v>3169.4506831977</v>
      </c>
      <c r="B3171" s="3">
        <v>3170.92373897319</v>
      </c>
      <c r="C3171" s="4">
        <v>2583060.31</v>
      </c>
      <c r="D3171" s="3">
        <v>0.00510206628434022</v>
      </c>
      <c r="E3171" s="3">
        <v>0.00107118784085783</v>
      </c>
      <c r="F3171" s="5">
        <v>1.0</v>
      </c>
      <c r="G3171" s="5" t="s">
        <v>1237</v>
      </c>
      <c r="H3171" s="5">
        <v>32.0</v>
      </c>
      <c r="I3171" s="2">
        <v>2643.47831617205</v>
      </c>
      <c r="J3171" s="5" t="s">
        <v>3185</v>
      </c>
      <c r="K3171" s="2">
        <v>4.6742408</v>
      </c>
      <c r="L3171" s="2">
        <v>4.9205995</v>
      </c>
      <c r="M3171" s="6">
        <v>4.7577649</v>
      </c>
    </row>
    <row r="3172" ht="15.75" customHeight="1">
      <c r="A3172" s="2">
        <v>11365.4871532867</v>
      </c>
      <c r="B3172" s="3">
        <v>11370.7939765084</v>
      </c>
      <c r="C3172" s="4">
        <v>2582273.14</v>
      </c>
      <c r="D3172" s="3">
        <v>0.00510051146446183</v>
      </c>
      <c r="E3172" s="3">
        <v>0.00107086140367422</v>
      </c>
      <c r="F3172" s="5">
        <v>6.0</v>
      </c>
      <c r="G3172" s="5" t="s">
        <v>2424</v>
      </c>
      <c r="H3172" s="5">
        <v>30.0</v>
      </c>
      <c r="I3172" s="2">
        <v>10839.5147862611</v>
      </c>
      <c r="J3172" s="5" t="s">
        <v>3186</v>
      </c>
      <c r="K3172" s="2">
        <v>17.653888</v>
      </c>
      <c r="L3172" s="2">
        <v>18.063239</v>
      </c>
      <c r="M3172" s="6">
        <v>17.794673</v>
      </c>
    </row>
    <row r="3173" ht="15.75" customHeight="1">
      <c r="A3173" s="2">
        <v>7652.81932744225</v>
      </c>
      <c r="B3173" s="3">
        <v>7656.39433481497</v>
      </c>
      <c r="C3173" s="4">
        <v>2582235.59</v>
      </c>
      <c r="D3173" s="3">
        <v>0.00510043729562101</v>
      </c>
      <c r="E3173" s="3">
        <v>0.0010708458317949</v>
      </c>
      <c r="F3173" s="5">
        <v>8.0</v>
      </c>
      <c r="G3173" s="5" t="s">
        <v>239</v>
      </c>
      <c r="H3173" s="5">
        <v>18.0</v>
      </c>
      <c r="I3173" s="2">
        <v>7126.8469604166</v>
      </c>
      <c r="J3173" s="5" t="s">
        <v>3187</v>
      </c>
      <c r="K3173" s="2">
        <v>15.357219</v>
      </c>
      <c r="L3173" s="2">
        <v>15.564044</v>
      </c>
      <c r="M3173" s="6">
        <v>15.3753325</v>
      </c>
    </row>
    <row r="3174" ht="15.75" customHeight="1">
      <c r="A3174" s="2">
        <v>6909.91907255868</v>
      </c>
      <c r="B3174" s="3">
        <v>6913.15072149938</v>
      </c>
      <c r="C3174" s="4">
        <v>2580622.21</v>
      </c>
      <c r="D3174" s="3">
        <v>0.00509725054397221</v>
      </c>
      <c r="E3174" s="3">
        <v>0.00107017676764955</v>
      </c>
      <c r="F3174" s="5">
        <v>6.0</v>
      </c>
      <c r="G3174" s="5" t="s">
        <v>239</v>
      </c>
      <c r="H3174" s="5">
        <v>42.0</v>
      </c>
      <c r="I3174" s="2">
        <v>6383.94670553303</v>
      </c>
      <c r="J3174" s="5" t="s">
        <v>3188</v>
      </c>
      <c r="K3174" s="2">
        <v>14.87537</v>
      </c>
      <c r="L3174" s="2">
        <v>15.626075</v>
      </c>
      <c r="M3174" s="6">
        <v>14.943361</v>
      </c>
    </row>
    <row r="3175" ht="15.75" customHeight="1">
      <c r="A3175" s="2">
        <v>2899.3179097469</v>
      </c>
      <c r="B3175" s="3">
        <v>2900.66434528142</v>
      </c>
      <c r="C3175" s="4">
        <v>2575169.11</v>
      </c>
      <c r="D3175" s="3">
        <v>0.00508647956911444</v>
      </c>
      <c r="E3175" s="3">
        <v>0.00106791538242662</v>
      </c>
      <c r="F3175" s="5">
        <v>2.0</v>
      </c>
      <c r="G3175" s="5" t="s">
        <v>302</v>
      </c>
      <c r="H3175" s="5">
        <v>26.0</v>
      </c>
      <c r="I3175" s="2">
        <v>2373.34554272124</v>
      </c>
      <c r="J3175" s="5" t="s">
        <v>3189</v>
      </c>
      <c r="K3175" s="2">
        <v>7.8936513</v>
      </c>
      <c r="L3175" s="2">
        <v>8.0982326</v>
      </c>
      <c r="M3175" s="6">
        <v>8.03856585</v>
      </c>
    </row>
    <row r="3176" ht="15.75" customHeight="1">
      <c r="A3176" s="2">
        <v>5970.95165837482</v>
      </c>
      <c r="B3176" s="3">
        <v>5973.73959074231</v>
      </c>
      <c r="C3176" s="4">
        <v>2570917.29</v>
      </c>
      <c r="D3176" s="3">
        <v>0.00507808136509841</v>
      </c>
      <c r="E3176" s="3">
        <v>0.00106615216463883</v>
      </c>
      <c r="F3176" s="5">
        <v>1.0</v>
      </c>
      <c r="G3176" s="5" t="s">
        <v>1595</v>
      </c>
      <c r="H3176" s="5">
        <v>21.0</v>
      </c>
      <c r="I3176" s="2">
        <v>5444.97929134916</v>
      </c>
      <c r="J3176" s="5" t="s">
        <v>3190</v>
      </c>
      <c r="K3176" s="2">
        <v>14.405953</v>
      </c>
      <c r="L3176" s="2">
        <v>14.56868</v>
      </c>
      <c r="M3176" s="6">
        <v>14.4925895</v>
      </c>
    </row>
    <row r="3177" ht="15.75" customHeight="1">
      <c r="A3177" s="2">
        <v>2264.22538842524</v>
      </c>
      <c r="B3177" s="3">
        <v>2265.28923044907</v>
      </c>
      <c r="C3177" s="4">
        <v>2564437.25</v>
      </c>
      <c r="D3177" s="3">
        <v>0.00506528197614214</v>
      </c>
      <c r="E3177" s="3">
        <v>0.00106346491028809</v>
      </c>
      <c r="F3177" s="5">
        <v>1.0</v>
      </c>
      <c r="G3177" s="5" t="s">
        <v>1237</v>
      </c>
      <c r="H3177" s="5">
        <v>19.0</v>
      </c>
      <c r="I3177" s="2">
        <v>1738.25302139959</v>
      </c>
      <c r="J3177" s="5" t="s">
        <v>3191</v>
      </c>
      <c r="K3177" s="2">
        <v>6.8493248</v>
      </c>
      <c r="L3177" s="2">
        <v>7.1602169</v>
      </c>
      <c r="M3177" s="6">
        <v>6.9752114</v>
      </c>
    </row>
    <row r="3178" ht="15.75" customHeight="1">
      <c r="A3178" s="2">
        <v>749.038234574973</v>
      </c>
      <c r="B3178" s="3">
        <v>749.379944027137</v>
      </c>
      <c r="C3178" s="4">
        <v>2564246.62</v>
      </c>
      <c r="D3178" s="3">
        <v>0.00506490544335582</v>
      </c>
      <c r="E3178" s="3">
        <v>0.0010633858565636</v>
      </c>
      <c r="F3178" s="5">
        <v>1.0</v>
      </c>
      <c r="G3178" s="5" t="s">
        <v>13</v>
      </c>
      <c r="H3178" s="5">
        <v>17.0</v>
      </c>
      <c r="I3178" s="2">
        <v>223.065867549319</v>
      </c>
      <c r="J3178" s="5" t="s">
        <v>3192</v>
      </c>
      <c r="K3178" s="2">
        <v>1.4839513</v>
      </c>
      <c r="L3178" s="2">
        <v>1.8486498</v>
      </c>
      <c r="M3178" s="6">
        <v>1.5307212</v>
      </c>
    </row>
    <row r="3179" ht="15.75" customHeight="1">
      <c r="A3179" s="2">
        <v>1332.15047082687</v>
      </c>
      <c r="B3179" s="3">
        <v>1332.77308096331</v>
      </c>
      <c r="C3179" s="4">
        <v>2561075.82</v>
      </c>
      <c r="D3179" s="3">
        <v>0.00505864247237068</v>
      </c>
      <c r="E3179" s="3">
        <v>0.00106207093472742</v>
      </c>
      <c r="F3179" s="5">
        <v>3.0</v>
      </c>
      <c r="G3179" s="5" t="s">
        <v>52</v>
      </c>
      <c r="H3179" s="5">
        <v>26.0</v>
      </c>
      <c r="I3179" s="2">
        <v>806.178103801215</v>
      </c>
      <c r="J3179" s="5" t="s">
        <v>3193</v>
      </c>
      <c r="K3179" s="2">
        <v>5.0350953</v>
      </c>
      <c r="L3179" s="2">
        <v>5.4123293</v>
      </c>
      <c r="M3179" s="6">
        <v>5.31138535</v>
      </c>
    </row>
    <row r="3180" ht="15.75" customHeight="1">
      <c r="A3180" s="2">
        <v>4992.63069799811</v>
      </c>
      <c r="B3180" s="3">
        <v>4994.95578850107</v>
      </c>
      <c r="C3180" s="4">
        <v>2559710.14</v>
      </c>
      <c r="D3180" s="3">
        <v>0.00505594497829506</v>
      </c>
      <c r="E3180" s="3">
        <v>0.00106150459107495</v>
      </c>
      <c r="F3180" s="5">
        <v>3.0</v>
      </c>
      <c r="G3180" s="5" t="s">
        <v>2562</v>
      </c>
      <c r="H3180" s="5">
        <v>28.0</v>
      </c>
      <c r="I3180" s="2">
        <v>4466.65833097245</v>
      </c>
      <c r="J3180" s="5" t="s">
        <v>3194</v>
      </c>
      <c r="K3180" s="2">
        <v>12.412455</v>
      </c>
      <c r="L3180" s="2">
        <v>12.78838</v>
      </c>
      <c r="M3180" s="6">
        <v>12.7309095</v>
      </c>
    </row>
    <row r="3181" ht="15.75" customHeight="1">
      <c r="A3181" s="2">
        <v>1399.13725008121</v>
      </c>
      <c r="B3181" s="3">
        <v>1399.78939785614</v>
      </c>
      <c r="C3181" s="4">
        <v>2555872.78</v>
      </c>
      <c r="D3181" s="3">
        <v>0.00504836541656315</v>
      </c>
      <c r="E3181" s="3">
        <v>0.00105991324868272</v>
      </c>
      <c r="F3181" s="5">
        <v>3.0</v>
      </c>
      <c r="G3181" s="5" t="s">
        <v>52</v>
      </c>
      <c r="H3181" s="5">
        <v>56.0</v>
      </c>
      <c r="I3181" s="2">
        <v>873.164883055558</v>
      </c>
      <c r="J3181" s="5" t="s">
        <v>3195</v>
      </c>
      <c r="K3181" s="2">
        <v>5.900709</v>
      </c>
      <c r="L3181" s="2">
        <v>6.3288554</v>
      </c>
      <c r="M3181" s="6">
        <v>6.22602825</v>
      </c>
    </row>
    <row r="3182" ht="15.75" customHeight="1">
      <c r="A3182" s="2">
        <v>3678.50525937761</v>
      </c>
      <c r="B3182" s="3">
        <v>3680.21951258463</v>
      </c>
      <c r="C3182" s="4">
        <v>2551380.02</v>
      </c>
      <c r="D3182" s="3">
        <v>0.0050394913073405</v>
      </c>
      <c r="E3182" s="3">
        <v>0.00105805011375503</v>
      </c>
      <c r="F3182" s="5">
        <v>4.0</v>
      </c>
      <c r="G3182" s="5" t="s">
        <v>21</v>
      </c>
      <c r="H3182" s="5">
        <v>24.0</v>
      </c>
      <c r="I3182" s="2">
        <v>3152.53289235196</v>
      </c>
      <c r="J3182" s="5" t="s">
        <v>3196</v>
      </c>
      <c r="K3182" s="2">
        <v>10.276788</v>
      </c>
      <c r="L3182" s="2">
        <v>10.539469</v>
      </c>
      <c r="M3182" s="6">
        <v>10.331222</v>
      </c>
    </row>
    <row r="3183" ht="15.75" customHeight="1">
      <c r="A3183" s="2">
        <v>10731.3896327056</v>
      </c>
      <c r="B3183" s="3">
        <v>10736.4045933798</v>
      </c>
      <c r="C3183" s="4">
        <v>2549855.38</v>
      </c>
      <c r="D3183" s="3">
        <v>0.00503647983513072</v>
      </c>
      <c r="E3183" s="3">
        <v>0.00105741784983794</v>
      </c>
      <c r="F3183" s="5">
        <v>8.0</v>
      </c>
      <c r="G3183" s="5" t="s">
        <v>1061</v>
      </c>
      <c r="H3183" s="5">
        <v>24.0</v>
      </c>
      <c r="I3183" s="2">
        <v>10205.41726568</v>
      </c>
      <c r="J3183" s="5" t="s">
        <v>3197</v>
      </c>
      <c r="K3183" s="2">
        <v>17.375907</v>
      </c>
      <c r="L3183" s="2">
        <v>17.858614</v>
      </c>
      <c r="M3183" s="6">
        <v>17.7333105</v>
      </c>
    </row>
    <row r="3184" ht="15.75" customHeight="1">
      <c r="A3184" s="2">
        <v>4302.60542878425</v>
      </c>
      <c r="B3184" s="3">
        <v>4304.6109508783</v>
      </c>
      <c r="C3184" s="4">
        <v>2549303.79</v>
      </c>
      <c r="D3184" s="3">
        <v>0.00503539033337543</v>
      </c>
      <c r="E3184" s="3">
        <v>0.00105718910701732</v>
      </c>
      <c r="F3184" s="5">
        <v>5.0</v>
      </c>
      <c r="G3184" s="5" t="s">
        <v>66</v>
      </c>
      <c r="H3184" s="5">
        <v>56.0</v>
      </c>
      <c r="I3184" s="2">
        <v>3776.6330617586</v>
      </c>
      <c r="J3184" s="5" t="s">
        <v>3198</v>
      </c>
      <c r="K3184" s="2">
        <v>11.518708</v>
      </c>
      <c r="L3184" s="2">
        <v>12.667547</v>
      </c>
      <c r="M3184" s="6">
        <v>12.556855</v>
      </c>
    </row>
    <row r="3185" ht="15.75" customHeight="1">
      <c r="A3185" s="2">
        <v>11871.5531777264</v>
      </c>
      <c r="B3185" s="3">
        <v>11877.0919589754</v>
      </c>
      <c r="C3185" s="4">
        <v>2547860.62</v>
      </c>
      <c r="D3185" s="3">
        <v>0.00503253978088501</v>
      </c>
      <c r="E3185" s="3">
        <v>0.00105659062847994</v>
      </c>
      <c r="F3185" s="5">
        <v>9.0</v>
      </c>
      <c r="G3185" s="5" t="s">
        <v>1590</v>
      </c>
      <c r="H3185" s="5">
        <v>16.0</v>
      </c>
      <c r="I3185" s="2">
        <v>11345.5808107007</v>
      </c>
      <c r="J3185" s="5" t="s">
        <v>3199</v>
      </c>
      <c r="K3185" s="2">
        <v>17.689855</v>
      </c>
      <c r="L3185" s="2">
        <v>17.868853</v>
      </c>
      <c r="M3185" s="6">
        <v>17.794673</v>
      </c>
    </row>
    <row r="3186" ht="15.75" customHeight="1">
      <c r="A3186" s="2">
        <v>1246.92938574849</v>
      </c>
      <c r="B3186" s="3">
        <v>1247.51184521847</v>
      </c>
      <c r="C3186" s="4">
        <v>2538530.36</v>
      </c>
      <c r="D3186" s="3">
        <v>0.00501411063124966</v>
      </c>
      <c r="E3186" s="3">
        <v>0.00105272139591678</v>
      </c>
      <c r="F3186" s="5">
        <v>1.0</v>
      </c>
      <c r="G3186" s="5" t="s">
        <v>13</v>
      </c>
      <c r="H3186" s="5">
        <v>3.0</v>
      </c>
      <c r="I3186" s="2">
        <v>720.957018722837</v>
      </c>
      <c r="J3186" s="5" t="s">
        <v>3200</v>
      </c>
      <c r="K3186" s="2">
        <v>20.769832</v>
      </c>
      <c r="L3186" s="2">
        <v>20.830353</v>
      </c>
      <c r="M3186" s="6">
        <v>20.7824435</v>
      </c>
    </row>
    <row r="3187" ht="15.75" customHeight="1">
      <c r="A3187" s="2">
        <v>2189.28650276287</v>
      </c>
      <c r="B3187" s="3">
        <v>2190.31558400202</v>
      </c>
      <c r="C3187" s="4">
        <v>2534469.82</v>
      </c>
      <c r="D3187" s="3">
        <v>0.00500609024390136</v>
      </c>
      <c r="E3187" s="3">
        <v>0.00105103750140666</v>
      </c>
      <c r="F3187" s="5">
        <v>3.0</v>
      </c>
      <c r="G3187" s="5" t="s">
        <v>302</v>
      </c>
      <c r="H3187" s="5">
        <v>57.0</v>
      </c>
      <c r="I3187" s="2">
        <v>1663.31413573722</v>
      </c>
      <c r="J3187" s="5" t="s">
        <v>3201</v>
      </c>
      <c r="K3187" s="2">
        <v>6.5485432</v>
      </c>
      <c r="L3187" s="2">
        <v>7.4025235</v>
      </c>
      <c r="M3187" s="6">
        <v>7.2266326</v>
      </c>
    </row>
    <row r="3188" ht="15.75" customHeight="1">
      <c r="A3188" s="2">
        <v>2136.26993420664</v>
      </c>
      <c r="B3188" s="3">
        <v>2137.27303819393</v>
      </c>
      <c r="C3188" s="4">
        <v>2533682.49</v>
      </c>
      <c r="D3188" s="3">
        <v>0.00500453510799063</v>
      </c>
      <c r="E3188" s="3">
        <v>0.00105071099787151</v>
      </c>
      <c r="F3188" s="5">
        <v>3.0</v>
      </c>
      <c r="G3188" s="5" t="s">
        <v>302</v>
      </c>
      <c r="H3188" s="5">
        <v>35.0</v>
      </c>
      <c r="I3188" s="2">
        <v>1610.29756718099</v>
      </c>
      <c r="J3188" s="5" t="s">
        <v>3202</v>
      </c>
      <c r="K3188" s="2">
        <v>5.4457897</v>
      </c>
      <c r="L3188" s="2">
        <v>5.6860151</v>
      </c>
      <c r="M3188" s="6">
        <v>5.5821243</v>
      </c>
    </row>
    <row r="3189" ht="15.75" customHeight="1">
      <c r="A3189" s="2">
        <v>1317.694328101</v>
      </c>
      <c r="B3189" s="3">
        <v>1318.31033753293</v>
      </c>
      <c r="C3189" s="4">
        <v>2532574.39</v>
      </c>
      <c r="D3189" s="3">
        <v>0.00500234638648545</v>
      </c>
      <c r="E3189" s="3">
        <v>0.00105025147192011</v>
      </c>
      <c r="F3189" s="5">
        <v>2.0</v>
      </c>
      <c r="G3189" s="5" t="s">
        <v>52</v>
      </c>
      <c r="H3189" s="5">
        <v>24.0</v>
      </c>
      <c r="I3189" s="2">
        <v>791.721961075349</v>
      </c>
      <c r="J3189" s="5" t="s">
        <v>3203</v>
      </c>
      <c r="K3189" s="2">
        <v>5.1348706</v>
      </c>
      <c r="L3189" s="2">
        <v>5.3195042</v>
      </c>
      <c r="M3189" s="6">
        <v>5.200504</v>
      </c>
    </row>
    <row r="3190" ht="15.75" customHeight="1">
      <c r="A3190" s="2">
        <v>2412.32565294327</v>
      </c>
      <c r="B3190" s="3">
        <v>2413.45217775095</v>
      </c>
      <c r="C3190" s="4">
        <v>2531484.47</v>
      </c>
      <c r="D3190" s="3">
        <v>0.0050001935741554</v>
      </c>
      <c r="E3190" s="3">
        <v>0.00104979948516356</v>
      </c>
      <c r="F3190" s="5">
        <v>1.0</v>
      </c>
      <c r="G3190" s="5" t="s">
        <v>1237</v>
      </c>
      <c r="H3190" s="5">
        <v>33.0</v>
      </c>
      <c r="I3190" s="2">
        <v>1886.35328591762</v>
      </c>
      <c r="J3190" s="5" t="s">
        <v>3204</v>
      </c>
      <c r="K3190" s="2">
        <v>7.698555</v>
      </c>
      <c r="L3190" s="2">
        <v>7.9307512</v>
      </c>
      <c r="M3190" s="6">
        <v>7.8011874</v>
      </c>
    </row>
    <row r="3191" ht="15.75" customHeight="1">
      <c r="A3191" s="2">
        <v>1383.19971720943</v>
      </c>
      <c r="B3191" s="3">
        <v>1383.84498941884</v>
      </c>
      <c r="C3191" s="4">
        <v>2530734.64</v>
      </c>
      <c r="D3191" s="3">
        <v>0.0049987125083254</v>
      </c>
      <c r="E3191" s="3">
        <v>0.00104948853277286</v>
      </c>
      <c r="F3191" s="5">
        <v>2.0</v>
      </c>
      <c r="G3191" s="5" t="s">
        <v>28</v>
      </c>
      <c r="H3191" s="5">
        <v>37.0</v>
      </c>
      <c r="I3191" s="2">
        <v>857.227350183778</v>
      </c>
      <c r="J3191" s="5" t="s">
        <v>3205</v>
      </c>
      <c r="K3191" s="2">
        <v>4.6851554</v>
      </c>
      <c r="L3191" s="2">
        <v>4.9643787</v>
      </c>
      <c r="M3191" s="6">
        <v>4.86430565</v>
      </c>
    </row>
    <row r="3192" ht="15.75" customHeight="1">
      <c r="A3192" s="2">
        <v>3078.53918290456</v>
      </c>
      <c r="B3192" s="3">
        <v>3079.96813926321</v>
      </c>
      <c r="C3192" s="4">
        <v>2528262.75</v>
      </c>
      <c r="D3192" s="3">
        <v>0.00499383002587666</v>
      </c>
      <c r="E3192" s="3">
        <v>0.00104846344694668</v>
      </c>
      <c r="F3192" s="5">
        <v>1.0</v>
      </c>
      <c r="G3192" s="5" t="s">
        <v>1237</v>
      </c>
      <c r="H3192" s="5">
        <v>42.0</v>
      </c>
      <c r="I3192" s="2">
        <v>2552.5668158789</v>
      </c>
      <c r="J3192" s="5" t="s">
        <v>3206</v>
      </c>
      <c r="K3192" s="2">
        <v>8.3502789</v>
      </c>
      <c r="L3192" s="2">
        <v>8.8177877</v>
      </c>
      <c r="M3192" s="6">
        <v>8.52474665</v>
      </c>
    </row>
    <row r="3193" ht="15.75" customHeight="1">
      <c r="A3193" s="2">
        <v>14147.7939505847</v>
      </c>
      <c r="B3193" s="3">
        <v>14154.4036596229</v>
      </c>
      <c r="C3193" s="4">
        <v>2518383.07</v>
      </c>
      <c r="D3193" s="3">
        <v>0.00497431566067469</v>
      </c>
      <c r="E3193" s="3">
        <v>0.0010443663714558</v>
      </c>
      <c r="F3193" s="5">
        <v>7.0</v>
      </c>
      <c r="G3193" s="5" t="s">
        <v>2527</v>
      </c>
      <c r="H3193" s="5">
        <v>17.0</v>
      </c>
      <c r="I3193" s="2">
        <v>13621.821583559</v>
      </c>
      <c r="J3193" s="5" t="s">
        <v>3207</v>
      </c>
      <c r="K3193" s="2">
        <v>18.227231</v>
      </c>
      <c r="L3193" s="2">
        <v>18.4676</v>
      </c>
      <c r="M3193" s="6">
        <v>18.3065655</v>
      </c>
    </row>
    <row r="3194" ht="15.75" customHeight="1">
      <c r="A3194" s="2">
        <v>10463.3176784476</v>
      </c>
      <c r="B3194" s="3">
        <v>10468.2046689668</v>
      </c>
      <c r="C3194" s="4">
        <v>2518342.05</v>
      </c>
      <c r="D3194" s="3">
        <v>0.00497423463788239</v>
      </c>
      <c r="E3194" s="3">
        <v>0.00104434936057725</v>
      </c>
      <c r="F3194" s="5">
        <v>7.0</v>
      </c>
      <c r="G3194" s="5" t="s">
        <v>1071</v>
      </c>
      <c r="H3194" s="5">
        <v>31.0</v>
      </c>
      <c r="I3194" s="2">
        <v>9937.34531142198</v>
      </c>
      <c r="J3194" s="5" t="s">
        <v>3208</v>
      </c>
      <c r="K3194" s="2">
        <v>17.210015</v>
      </c>
      <c r="L3194" s="2">
        <v>17.75632</v>
      </c>
      <c r="M3194" s="6">
        <v>17.4248175</v>
      </c>
    </row>
    <row r="3195" ht="15.75" customHeight="1">
      <c r="A3195" s="2">
        <v>2005.25659843187</v>
      </c>
      <c r="B3195" s="3">
        <v>2006.18998905777</v>
      </c>
      <c r="C3195" s="4">
        <v>2510983.64</v>
      </c>
      <c r="D3195" s="3">
        <v>0.00495970029061144</v>
      </c>
      <c r="E3195" s="3">
        <v>0.00104129784865957</v>
      </c>
      <c r="F3195" s="5">
        <v>3.0</v>
      </c>
      <c r="G3195" s="5" t="s">
        <v>52</v>
      </c>
      <c r="H3195" s="5">
        <v>43.0</v>
      </c>
      <c r="I3195" s="2">
        <v>1479.28423140621</v>
      </c>
      <c r="J3195" s="5" t="s">
        <v>3209</v>
      </c>
      <c r="K3195" s="2">
        <v>6.0576966</v>
      </c>
      <c r="L3195" s="2">
        <v>6.7230518</v>
      </c>
      <c r="M3195" s="6">
        <v>6.27945535</v>
      </c>
    </row>
    <row r="3196" ht="15.75" customHeight="1">
      <c r="A3196" s="2">
        <v>10589.3995571673</v>
      </c>
      <c r="B3196" s="3">
        <v>10594.3468194077</v>
      </c>
      <c r="C3196" s="4">
        <v>2509889.39</v>
      </c>
      <c r="D3196" s="3">
        <v>0.00495753892565607</v>
      </c>
      <c r="E3196" s="3">
        <v>0.0010408440662642</v>
      </c>
      <c r="F3196" s="5">
        <v>6.0</v>
      </c>
      <c r="G3196" s="5" t="s">
        <v>1061</v>
      </c>
      <c r="H3196" s="5">
        <v>26.0</v>
      </c>
      <c r="I3196" s="2">
        <v>10063.4271901416</v>
      </c>
      <c r="J3196" s="5" t="s">
        <v>3210</v>
      </c>
      <c r="K3196" s="2">
        <v>17.251453</v>
      </c>
      <c r="L3196" s="2">
        <v>17.442824</v>
      </c>
      <c r="M3196" s="6">
        <v>17.363028</v>
      </c>
    </row>
    <row r="3197" ht="15.75" customHeight="1">
      <c r="A3197" s="2">
        <v>9525.17855704892</v>
      </c>
      <c r="B3197" s="3">
        <v>9529.62884520557</v>
      </c>
      <c r="C3197" s="4">
        <v>2507042.87</v>
      </c>
      <c r="D3197" s="3">
        <v>0.00495191647322494</v>
      </c>
      <c r="E3197" s="3">
        <v>0.00103966362243137</v>
      </c>
      <c r="F3197" s="5">
        <v>6.0</v>
      </c>
      <c r="G3197" s="5" t="s">
        <v>1410</v>
      </c>
      <c r="H3197" s="5">
        <v>40.0</v>
      </c>
      <c r="I3197" s="2">
        <v>8999.20619002327</v>
      </c>
      <c r="J3197" s="5" t="s">
        <v>3211</v>
      </c>
      <c r="K3197" s="2">
        <v>16.656704</v>
      </c>
      <c r="L3197" s="2">
        <v>17.458257</v>
      </c>
      <c r="M3197" s="6">
        <v>17.3318575</v>
      </c>
    </row>
    <row r="3198" ht="15.75" customHeight="1">
      <c r="A3198" s="2">
        <v>3595.32200493139</v>
      </c>
      <c r="B3198" s="3">
        <v>3596.99562207844</v>
      </c>
      <c r="C3198" s="4">
        <v>2505580.24</v>
      </c>
      <c r="D3198" s="3">
        <v>0.00494902748330064</v>
      </c>
      <c r="E3198" s="3">
        <v>0.00103905707388676</v>
      </c>
      <c r="F3198" s="5">
        <v>5.0</v>
      </c>
      <c r="G3198" s="5" t="s">
        <v>31</v>
      </c>
      <c r="H3198" s="5">
        <v>20.0</v>
      </c>
      <c r="I3198" s="2">
        <v>3069.34963790574</v>
      </c>
      <c r="J3198" s="5" t="s">
        <v>3212</v>
      </c>
      <c r="K3198" s="2">
        <v>9.5600053</v>
      </c>
      <c r="L3198" s="2">
        <v>9.7879305</v>
      </c>
      <c r="M3198" s="6">
        <v>9.6695648</v>
      </c>
    </row>
    <row r="3199" ht="15.75" customHeight="1">
      <c r="A3199" s="2">
        <v>963.898609765913</v>
      </c>
      <c r="B3199" s="3">
        <v>964.331178578371</v>
      </c>
      <c r="C3199" s="4">
        <v>2505047.65</v>
      </c>
      <c r="D3199" s="3">
        <v>0.00494797551038624</v>
      </c>
      <c r="E3199" s="3">
        <v>0.00103883621031267</v>
      </c>
      <c r="F3199" s="5">
        <v>1.0</v>
      </c>
      <c r="G3199" s="5" t="s">
        <v>13</v>
      </c>
      <c r="H3199" s="5">
        <v>29.0</v>
      </c>
      <c r="I3199" s="2">
        <v>437.92624274026</v>
      </c>
      <c r="J3199" s="5" t="s">
        <v>3213</v>
      </c>
      <c r="K3199" s="2">
        <v>1.2466553</v>
      </c>
      <c r="L3199" s="2">
        <v>1.5120972</v>
      </c>
      <c r="M3199" s="6">
        <v>1.35582825</v>
      </c>
    </row>
    <row r="3200" ht="15.75" customHeight="1">
      <c r="A3200" s="2">
        <v>1762.24674165959</v>
      </c>
      <c r="B3200" s="3">
        <v>1763.07713379879</v>
      </c>
      <c r="C3200" s="4">
        <v>2497811.21</v>
      </c>
      <c r="D3200" s="3">
        <v>0.00493368207852183</v>
      </c>
      <c r="E3200" s="3">
        <v>0.00103583527901072</v>
      </c>
      <c r="F3200" s="5">
        <v>2.0</v>
      </c>
      <c r="G3200" s="5" t="s">
        <v>28</v>
      </c>
      <c r="H3200" s="5">
        <v>14.0</v>
      </c>
      <c r="I3200" s="2">
        <v>1236.27437463394</v>
      </c>
      <c r="J3200" s="5" t="s">
        <v>3214</v>
      </c>
      <c r="K3200" s="2">
        <v>1.5600223</v>
      </c>
      <c r="L3200" s="2">
        <v>1.676537</v>
      </c>
      <c r="M3200" s="6">
        <v>1.604861</v>
      </c>
    </row>
    <row r="3201" ht="15.75" customHeight="1">
      <c r="A3201" s="2">
        <v>3173.31961980938</v>
      </c>
      <c r="B3201" s="3">
        <v>3174.79453117804</v>
      </c>
      <c r="C3201" s="4">
        <v>2492103.45</v>
      </c>
      <c r="D3201" s="3">
        <v>0.00492240809868389</v>
      </c>
      <c r="E3201" s="3">
        <v>0.0010334682870025</v>
      </c>
      <c r="F3201" s="5">
        <v>1.0</v>
      </c>
      <c r="G3201" s="5" t="s">
        <v>1237</v>
      </c>
      <c r="H3201" s="5">
        <v>25.0</v>
      </c>
      <c r="I3201" s="2">
        <v>2647.34725278373</v>
      </c>
      <c r="J3201" s="5" t="s">
        <v>3215</v>
      </c>
      <c r="K3201" s="2">
        <v>7.4133548</v>
      </c>
      <c r="L3201" s="2">
        <v>7.7773634</v>
      </c>
      <c r="M3201" s="6">
        <v>7.5065257</v>
      </c>
    </row>
    <row r="3202" ht="15.75" customHeight="1">
      <c r="A3202" s="2">
        <v>668.10805614189</v>
      </c>
      <c r="B3202" s="3">
        <v>668.411085581423</v>
      </c>
      <c r="C3202" s="4">
        <v>2489265.01</v>
      </c>
      <c r="D3202" s="3">
        <v>0.00491680160588616</v>
      </c>
      <c r="E3202" s="3">
        <v>0.00103229119392293</v>
      </c>
      <c r="F3202" s="5">
        <v>1.0</v>
      </c>
      <c r="G3202" s="5" t="s">
        <v>13</v>
      </c>
      <c r="H3202" s="5">
        <v>24.0</v>
      </c>
      <c r="I3202" s="2">
        <v>142.135689116236</v>
      </c>
      <c r="J3202" s="5" t="s">
        <v>3216</v>
      </c>
      <c r="K3202" s="2">
        <v>2.4106026</v>
      </c>
      <c r="L3202" s="2">
        <v>2.6101382</v>
      </c>
      <c r="M3202" s="6">
        <v>2.4938453</v>
      </c>
    </row>
    <row r="3203" ht="15.75" customHeight="1">
      <c r="A3203" s="2">
        <v>1992.77973814229</v>
      </c>
      <c r="B3203" s="3">
        <v>1993.70727528789</v>
      </c>
      <c r="C3203" s="4">
        <v>2486817.43</v>
      </c>
      <c r="D3203" s="3">
        <v>0.00491196714060176</v>
      </c>
      <c r="E3203" s="3">
        <v>0.00103127618938534</v>
      </c>
      <c r="F3203" s="5">
        <v>1.0</v>
      </c>
      <c r="G3203" s="5" t="s">
        <v>13</v>
      </c>
      <c r="H3203" s="5">
        <v>14.0</v>
      </c>
      <c r="I3203" s="2">
        <v>1466.80737111664</v>
      </c>
      <c r="J3203" s="5" t="s">
        <v>3217</v>
      </c>
      <c r="K3203" s="2">
        <v>6.5062639</v>
      </c>
      <c r="L3203" s="2">
        <v>6.7495934</v>
      </c>
      <c r="M3203" s="6">
        <v>6.55114525</v>
      </c>
    </row>
    <row r="3204" ht="15.75" customHeight="1">
      <c r="A3204" s="2">
        <v>12072.5394762864</v>
      </c>
      <c r="B3204" s="3">
        <v>12078.1712102455</v>
      </c>
      <c r="C3204" s="4">
        <v>2482815.05</v>
      </c>
      <c r="D3204" s="3">
        <v>0.00490406163101065</v>
      </c>
      <c r="E3204" s="3">
        <v>0.00102961641366353</v>
      </c>
      <c r="F3204" s="5">
        <v>5.0</v>
      </c>
      <c r="G3204" s="5" t="s">
        <v>2491</v>
      </c>
      <c r="H3204" s="5">
        <v>24.0</v>
      </c>
      <c r="I3204" s="2">
        <v>11546.5671092607</v>
      </c>
      <c r="J3204" s="5" t="s">
        <v>3218</v>
      </c>
      <c r="K3204" s="2">
        <v>17.746087</v>
      </c>
      <c r="L3204" s="2">
        <v>18.175985</v>
      </c>
      <c r="M3204" s="6">
        <v>17.835599</v>
      </c>
    </row>
    <row r="3205" ht="15.75" customHeight="1">
      <c r="A3205" s="2">
        <v>671.098967894339</v>
      </c>
      <c r="B3205" s="3">
        <v>671.403475809524</v>
      </c>
      <c r="C3205" s="4">
        <v>2482002.23</v>
      </c>
      <c r="D3205" s="3">
        <v>0.00490245614719706</v>
      </c>
      <c r="E3205" s="3">
        <v>0.00102927933949711</v>
      </c>
      <c r="F3205" s="5">
        <v>1.0</v>
      </c>
      <c r="G3205" s="5" t="s">
        <v>13</v>
      </c>
      <c r="H3205" s="5">
        <v>9.0</v>
      </c>
      <c r="I3205" s="2">
        <v>145.126600868686</v>
      </c>
      <c r="J3205" s="5" t="s">
        <v>3219</v>
      </c>
      <c r="K3205" s="2">
        <v>1.5706931</v>
      </c>
      <c r="L3205" s="2">
        <v>1.6605911</v>
      </c>
      <c r="M3205" s="6">
        <v>1.5891035</v>
      </c>
    </row>
    <row r="3206" ht="15.75" customHeight="1">
      <c r="A3206" s="2">
        <v>10786.3805189002</v>
      </c>
      <c r="B3206" s="3">
        <v>10791.4212963739</v>
      </c>
      <c r="C3206" s="4">
        <v>2478413.33</v>
      </c>
      <c r="D3206" s="3">
        <v>0.00489536734419196</v>
      </c>
      <c r="E3206" s="3">
        <v>0.00102779103276762</v>
      </c>
      <c r="F3206" s="5">
        <v>8.0</v>
      </c>
      <c r="G3206" s="5" t="s">
        <v>1071</v>
      </c>
      <c r="H3206" s="5">
        <v>24.0</v>
      </c>
      <c r="I3206" s="2">
        <v>10260.4081518746</v>
      </c>
      <c r="J3206" s="5" t="s">
        <v>3220</v>
      </c>
      <c r="K3206" s="2">
        <v>17.329074</v>
      </c>
      <c r="L3206" s="2">
        <v>17.807464</v>
      </c>
      <c r="M3206" s="6">
        <v>17.460832</v>
      </c>
    </row>
    <row r="3207" ht="15.75" customHeight="1">
      <c r="A3207" s="2">
        <v>8817.12674587392</v>
      </c>
      <c r="B3207" s="3">
        <v>8821.24004006888</v>
      </c>
      <c r="C3207" s="4">
        <v>2477303.76</v>
      </c>
      <c r="D3207" s="3">
        <v>0.00489317571913962</v>
      </c>
      <c r="E3207" s="3">
        <v>0.00102733089721137</v>
      </c>
      <c r="F3207" s="5">
        <v>5.0</v>
      </c>
      <c r="G3207" s="5" t="s">
        <v>1410</v>
      </c>
      <c r="H3207" s="5">
        <v>57.0</v>
      </c>
      <c r="I3207" s="2">
        <v>8291.15437884826</v>
      </c>
      <c r="J3207" s="5" t="s">
        <v>3221</v>
      </c>
      <c r="K3207" s="2">
        <v>15.906436</v>
      </c>
      <c r="L3207" s="2">
        <v>17.089979</v>
      </c>
      <c r="M3207" s="6">
        <v>16.622932</v>
      </c>
    </row>
    <row r="3208" ht="15.75" customHeight="1">
      <c r="A3208" s="2">
        <v>4236.51593607387</v>
      </c>
      <c r="B3208" s="3">
        <v>4238.49143923171</v>
      </c>
      <c r="C3208" s="4">
        <v>2475471.25</v>
      </c>
      <c r="D3208" s="3">
        <v>0.00488955614144315</v>
      </c>
      <c r="E3208" s="3">
        <v>0.00102657096047174</v>
      </c>
      <c r="F3208" s="5">
        <v>1.0</v>
      </c>
      <c r="G3208" s="5" t="s">
        <v>1595</v>
      </c>
      <c r="H3208" s="5">
        <v>17.0</v>
      </c>
      <c r="I3208" s="2">
        <v>3710.54356904822</v>
      </c>
      <c r="J3208" s="5" t="s">
        <v>3222</v>
      </c>
      <c r="K3208" s="2">
        <v>5.5849899</v>
      </c>
      <c r="L3208" s="2">
        <v>5.7120629</v>
      </c>
      <c r="M3208" s="6">
        <v>5.64938785</v>
      </c>
    </row>
    <row r="3209" ht="15.75" customHeight="1">
      <c r="A3209" s="2">
        <v>2501.31644377153</v>
      </c>
      <c r="B3209" s="3">
        <v>2502.47747918493</v>
      </c>
      <c r="C3209" s="4">
        <v>2472585.3</v>
      </c>
      <c r="D3209" s="3">
        <v>0.00488385580679115</v>
      </c>
      <c r="E3209" s="3">
        <v>0.00102537416512888</v>
      </c>
      <c r="F3209" s="5">
        <v>1.0</v>
      </c>
      <c r="G3209" s="5" t="s">
        <v>1237</v>
      </c>
      <c r="H3209" s="5">
        <v>33.0</v>
      </c>
      <c r="I3209" s="2">
        <v>1975.34407674588</v>
      </c>
      <c r="J3209" s="5" t="s">
        <v>3223</v>
      </c>
      <c r="K3209" s="2">
        <v>2.5775131</v>
      </c>
      <c r="L3209" s="2">
        <v>2.8087031</v>
      </c>
      <c r="M3209" s="6">
        <v>2.6874851</v>
      </c>
    </row>
    <row r="3210" ht="15.75" customHeight="1">
      <c r="A3210" s="2">
        <v>4070.40339352932</v>
      </c>
      <c r="B3210" s="3">
        <v>4072.30006453579</v>
      </c>
      <c r="C3210" s="4">
        <v>2472252.44</v>
      </c>
      <c r="D3210" s="3">
        <v>0.00488319834100267</v>
      </c>
      <c r="E3210" s="3">
        <v>0.00102523612902367</v>
      </c>
      <c r="F3210" s="5">
        <v>4.0</v>
      </c>
      <c r="G3210" s="5" t="s">
        <v>21</v>
      </c>
      <c r="H3210" s="5">
        <v>28.0</v>
      </c>
      <c r="I3210" s="2">
        <v>3544.43102650366</v>
      </c>
      <c r="J3210" s="5" t="s">
        <v>3224</v>
      </c>
      <c r="K3210" s="2">
        <v>10.914482</v>
      </c>
      <c r="L3210" s="2">
        <v>11.294839</v>
      </c>
      <c r="M3210" s="6">
        <v>11.175172</v>
      </c>
    </row>
    <row r="3211" ht="15.75" customHeight="1">
      <c r="A3211" s="2">
        <v>12849.6430978695</v>
      </c>
      <c r="B3211" s="3">
        <v>12855.6476625843</v>
      </c>
      <c r="C3211" s="4">
        <v>2471291.47</v>
      </c>
      <c r="D3211" s="3">
        <v>0.00488130023099018</v>
      </c>
      <c r="E3211" s="3">
        <v>0.0010248376174692</v>
      </c>
      <c r="F3211" s="5">
        <v>6.0</v>
      </c>
      <c r="G3211" s="5" t="s">
        <v>2245</v>
      </c>
      <c r="H3211" s="5">
        <v>12.0</v>
      </c>
      <c r="I3211" s="2">
        <v>12323.6707308439</v>
      </c>
      <c r="J3211" s="5" t="s">
        <v>3225</v>
      </c>
      <c r="K3211" s="2">
        <v>17.914895</v>
      </c>
      <c r="L3211" s="2">
        <v>18.093951</v>
      </c>
      <c r="M3211" s="6">
        <v>17.9430305</v>
      </c>
    </row>
    <row r="3212" ht="15.75" customHeight="1">
      <c r="A3212" s="2">
        <v>13438.7046187698</v>
      </c>
      <c r="B3212" s="3">
        <v>13444.9823030284</v>
      </c>
      <c r="C3212" s="4">
        <v>2471208.95</v>
      </c>
      <c r="D3212" s="3">
        <v>0.00488113723730856</v>
      </c>
      <c r="E3212" s="3">
        <v>0.00102480339665745</v>
      </c>
      <c r="F3212" s="5">
        <v>9.0</v>
      </c>
      <c r="G3212" s="5" t="s">
        <v>3226</v>
      </c>
      <c r="H3212" s="5">
        <v>14.0</v>
      </c>
      <c r="I3212" s="2">
        <v>12912.7322517441</v>
      </c>
      <c r="J3212" s="5" t="s">
        <v>3227</v>
      </c>
      <c r="K3212" s="2">
        <v>18.063239</v>
      </c>
      <c r="L3212" s="2">
        <v>18.319358</v>
      </c>
      <c r="M3212" s="6">
        <v>18.150338</v>
      </c>
    </row>
    <row r="3213" ht="15.75" customHeight="1">
      <c r="A3213" s="2">
        <v>6912.91403533184</v>
      </c>
      <c r="B3213" s="3">
        <v>6916.14711149856</v>
      </c>
      <c r="C3213" s="4">
        <v>2471095.72</v>
      </c>
      <c r="D3213" s="3">
        <v>0.00488091358516883</v>
      </c>
      <c r="E3213" s="3">
        <v>0.00102475644049512</v>
      </c>
      <c r="F3213" s="5">
        <v>6.0</v>
      </c>
      <c r="G3213" s="5" t="s">
        <v>262</v>
      </c>
      <c r="H3213" s="5">
        <v>25.0</v>
      </c>
      <c r="I3213" s="2">
        <v>6386.94166830618</v>
      </c>
      <c r="J3213" s="5" t="s">
        <v>3228</v>
      </c>
      <c r="K3213" s="2">
        <v>15.041885</v>
      </c>
      <c r="L3213" s="2">
        <v>15.501677</v>
      </c>
      <c r="M3213" s="6">
        <v>15.1326595</v>
      </c>
    </row>
    <row r="3214" ht="15.75" customHeight="1">
      <c r="A3214" s="2">
        <v>10396.2864281913</v>
      </c>
      <c r="B3214" s="3">
        <v>10401.1424380369</v>
      </c>
      <c r="C3214" s="4">
        <v>2468755.21</v>
      </c>
      <c r="D3214" s="3">
        <v>0.00487629060477889</v>
      </c>
      <c r="E3214" s="3">
        <v>0.00102378583758519</v>
      </c>
      <c r="F3214" s="5">
        <v>7.0</v>
      </c>
      <c r="G3214" s="5" t="s">
        <v>1009</v>
      </c>
      <c r="H3214" s="5">
        <v>44.0</v>
      </c>
      <c r="I3214" s="2">
        <v>9870.3140611656</v>
      </c>
      <c r="J3214" s="5" t="s">
        <v>3229</v>
      </c>
      <c r="K3214" s="2">
        <v>17.01705</v>
      </c>
      <c r="L3214" s="2">
        <v>17.761424</v>
      </c>
      <c r="M3214" s="6">
        <v>17.630794</v>
      </c>
    </row>
    <row r="3215" ht="15.75" customHeight="1">
      <c r="A3215" s="2">
        <v>11688.5215969229</v>
      </c>
      <c r="B3215" s="3">
        <v>11693.9767298655</v>
      </c>
      <c r="C3215" s="4">
        <v>2455912.25</v>
      </c>
      <c r="D3215" s="3">
        <v>0.00485092316254246</v>
      </c>
      <c r="E3215" s="3">
        <v>0.00101845989821809</v>
      </c>
      <c r="F3215" s="5">
        <v>6.0</v>
      </c>
      <c r="G3215" s="5" t="s">
        <v>2424</v>
      </c>
      <c r="H3215" s="5">
        <v>25.0</v>
      </c>
      <c r="I3215" s="2">
        <v>11162.5492298973</v>
      </c>
      <c r="J3215" s="5" t="s">
        <v>3230</v>
      </c>
      <c r="K3215" s="2">
        <v>17.75632</v>
      </c>
      <c r="L3215" s="2">
        <v>18.129783</v>
      </c>
      <c r="M3215" s="6">
        <v>17.9583805</v>
      </c>
    </row>
    <row r="3216" ht="15.75" customHeight="1">
      <c r="A3216" s="2">
        <v>1090.90612359121</v>
      </c>
      <c r="B3216" s="3">
        <v>1091.40649663575</v>
      </c>
      <c r="C3216" s="4">
        <v>2454499.89</v>
      </c>
      <c r="D3216" s="3">
        <v>0.00484813346603037</v>
      </c>
      <c r="E3216" s="3">
        <v>0.001017874196501</v>
      </c>
      <c r="F3216" s="5">
        <v>1.0</v>
      </c>
      <c r="G3216" s="5" t="s">
        <v>13</v>
      </c>
      <c r="H3216" s="5">
        <v>72.0</v>
      </c>
      <c r="I3216" s="2">
        <v>564.933756565558</v>
      </c>
      <c r="J3216" s="5" t="s">
        <v>3231</v>
      </c>
      <c r="K3216" s="2">
        <v>0.0041931499</v>
      </c>
      <c r="L3216" s="2">
        <v>1.5600223</v>
      </c>
      <c r="M3216" s="6">
        <v>0.045161957</v>
      </c>
    </row>
    <row r="3217" ht="15.75" customHeight="1">
      <c r="A3217" s="2">
        <v>7927.95643736286</v>
      </c>
      <c r="B3217" s="3">
        <v>7931.66164816556</v>
      </c>
      <c r="C3217" s="4">
        <v>2453780.17</v>
      </c>
      <c r="D3217" s="3">
        <v>0.00484671187353717</v>
      </c>
      <c r="E3217" s="3">
        <v>0.00101757573064256</v>
      </c>
      <c r="F3217" s="5">
        <v>7.0</v>
      </c>
      <c r="G3217" s="5" t="s">
        <v>239</v>
      </c>
      <c r="H3217" s="5">
        <v>19.0</v>
      </c>
      <c r="I3217" s="2">
        <v>7401.9840703372</v>
      </c>
      <c r="J3217" s="5" t="s">
        <v>3232</v>
      </c>
      <c r="K3217" s="2">
        <v>15.522744</v>
      </c>
      <c r="L3217" s="2">
        <v>15.823234</v>
      </c>
      <c r="M3217" s="6">
        <v>15.7246415</v>
      </c>
    </row>
    <row r="3218" ht="15.75" customHeight="1">
      <c r="A3218" s="2">
        <v>1971.21308331382</v>
      </c>
      <c r="B3218" s="3">
        <v>1972.13227549186</v>
      </c>
      <c r="C3218" s="4">
        <v>2445718.78</v>
      </c>
      <c r="D3218" s="3">
        <v>0.00483078899865706</v>
      </c>
      <c r="E3218" s="3">
        <v>0.00101423269489733</v>
      </c>
      <c r="F3218" s="5">
        <v>1.0</v>
      </c>
      <c r="G3218" s="5" t="s">
        <v>1237</v>
      </c>
      <c r="H3218" s="5">
        <v>28.0</v>
      </c>
      <c r="I3218" s="2">
        <v>1445.24071628817</v>
      </c>
      <c r="J3218" s="5" t="s">
        <v>3233</v>
      </c>
      <c r="K3218" s="2">
        <v>2.1500314</v>
      </c>
      <c r="L3218" s="2">
        <v>2.4431922</v>
      </c>
      <c r="M3218" s="6">
        <v>2.26945435</v>
      </c>
    </row>
    <row r="3219" ht="15.75" customHeight="1">
      <c r="A3219" s="2">
        <v>9480.18899979485</v>
      </c>
      <c r="B3219" s="3">
        <v>9484.61795398937</v>
      </c>
      <c r="C3219" s="4">
        <v>2444131.21</v>
      </c>
      <c r="D3219" s="3">
        <v>0.00482765322697582</v>
      </c>
      <c r="E3219" s="3">
        <v>0.00101357433408635</v>
      </c>
      <c r="F3219" s="5">
        <v>7.0</v>
      </c>
      <c r="G3219" s="5" t="s">
        <v>1009</v>
      </c>
      <c r="H3219" s="5">
        <v>41.0</v>
      </c>
      <c r="I3219" s="2">
        <v>8954.21663276919</v>
      </c>
      <c r="J3219" s="5" t="s">
        <v>3234</v>
      </c>
      <c r="K3219" s="2">
        <v>16.578725</v>
      </c>
      <c r="L3219" s="2">
        <v>17.427409</v>
      </c>
      <c r="M3219" s="6">
        <v>16.810754</v>
      </c>
    </row>
    <row r="3220" ht="15.75" customHeight="1">
      <c r="A3220" s="2">
        <v>3320.46884409973</v>
      </c>
      <c r="B3220" s="3">
        <v>3322.01308463144</v>
      </c>
      <c r="C3220" s="4">
        <v>2442671.58</v>
      </c>
      <c r="D3220" s="3">
        <v>0.00482477016265797</v>
      </c>
      <c r="E3220" s="3">
        <v>0.00101296902963329</v>
      </c>
      <c r="F3220" s="5">
        <v>1.0</v>
      </c>
      <c r="G3220" s="5" t="s">
        <v>1237</v>
      </c>
      <c r="H3220" s="5">
        <v>17.0</v>
      </c>
      <c r="I3220" s="2">
        <v>2794.49647707408</v>
      </c>
      <c r="J3220" s="5" t="s">
        <v>3235</v>
      </c>
      <c r="K3220" s="2">
        <v>5.8747444</v>
      </c>
      <c r="L3220" s="2">
        <v>6.0420799</v>
      </c>
      <c r="M3220" s="6">
        <v>5.9924373</v>
      </c>
    </row>
    <row r="3221" ht="15.75" customHeight="1">
      <c r="A3221" s="2">
        <v>558.879932746913</v>
      </c>
      <c r="B3221" s="3">
        <v>559.126166241399</v>
      </c>
      <c r="C3221" s="4">
        <v>2440580.56</v>
      </c>
      <c r="D3221" s="3">
        <v>0.00482063997545306</v>
      </c>
      <c r="E3221" s="3">
        <v>0.00101210188952421</v>
      </c>
      <c r="F3221" s="5">
        <v>1.0</v>
      </c>
      <c r="G3221" s="5" t="s">
        <v>13</v>
      </c>
      <c r="H3221" s="5">
        <v>13.0</v>
      </c>
      <c r="I3221" s="2">
        <v>32.90756572126</v>
      </c>
      <c r="J3221" s="5" t="s">
        <v>3236</v>
      </c>
      <c r="K3221" s="2">
        <v>1.3555927</v>
      </c>
      <c r="L3221" s="2">
        <v>1.4725201</v>
      </c>
      <c r="M3221" s="6">
        <v>1.37944505</v>
      </c>
    </row>
    <row r="3222" ht="15.75" customHeight="1">
      <c r="A3222" s="2">
        <v>6642.76485129362</v>
      </c>
      <c r="B3222" s="3">
        <v>6645.86624147815</v>
      </c>
      <c r="C3222" s="4">
        <v>2440084.62</v>
      </c>
      <c r="D3222" s="3">
        <v>0.00481966039369755</v>
      </c>
      <c r="E3222" s="3">
        <v>0.00101189622460197</v>
      </c>
      <c r="F3222" s="5">
        <v>4.0</v>
      </c>
      <c r="G3222" s="5" t="s">
        <v>419</v>
      </c>
      <c r="H3222" s="5">
        <v>19.0</v>
      </c>
      <c r="I3222" s="2">
        <v>6116.79248426797</v>
      </c>
      <c r="J3222" s="5" t="s">
        <v>3237</v>
      </c>
      <c r="K3222" s="2">
        <v>14.563468</v>
      </c>
      <c r="L3222" s="2">
        <v>14.72987</v>
      </c>
      <c r="M3222" s="6">
        <v>14.623072</v>
      </c>
    </row>
    <row r="3223" ht="15.75" customHeight="1">
      <c r="A3223" s="2">
        <v>4276.49993673218</v>
      </c>
      <c r="B3223" s="3">
        <v>4278.49368927946</v>
      </c>
      <c r="C3223" s="4">
        <v>2437356.46</v>
      </c>
      <c r="D3223" s="3">
        <v>0.00481427172619319</v>
      </c>
      <c r="E3223" s="3">
        <v>0.00101076486432803</v>
      </c>
      <c r="F3223" s="5">
        <v>6.0</v>
      </c>
      <c r="G3223" s="5" t="s">
        <v>66</v>
      </c>
      <c r="H3223" s="5">
        <v>38.0</v>
      </c>
      <c r="I3223" s="2">
        <v>3750.52756970652</v>
      </c>
      <c r="J3223" s="5" t="s">
        <v>3238</v>
      </c>
      <c r="K3223" s="2">
        <v>11.437918</v>
      </c>
      <c r="L3223" s="2">
        <v>12.135065</v>
      </c>
      <c r="M3223" s="6">
        <v>11.543054</v>
      </c>
    </row>
    <row r="3224" ht="15.75" customHeight="1">
      <c r="A3224" s="2">
        <v>1226.12643114442</v>
      </c>
      <c r="B3224" s="3">
        <v>1226.69861779325</v>
      </c>
      <c r="C3224" s="4">
        <v>2434539.04</v>
      </c>
      <c r="D3224" s="3">
        <v>0.00480870675214471</v>
      </c>
      <c r="E3224" s="3">
        <v>0.00100959648818331</v>
      </c>
      <c r="F3224" s="5">
        <v>1.0</v>
      </c>
      <c r="G3224" s="5" t="s">
        <v>13</v>
      </c>
      <c r="H3224" s="5">
        <v>21.0</v>
      </c>
      <c r="I3224" s="2">
        <v>700.154064118767</v>
      </c>
      <c r="J3224" s="5" t="s">
        <v>3239</v>
      </c>
      <c r="K3224" s="2">
        <v>2.0098686</v>
      </c>
      <c r="L3224" s="2">
        <v>2.2454835</v>
      </c>
      <c r="M3224" s="6">
        <v>2.13129075</v>
      </c>
    </row>
    <row r="3225" ht="15.75" customHeight="1">
      <c r="A3225" s="2">
        <v>3796.66218949046</v>
      </c>
      <c r="B3225" s="3">
        <v>3798.43234949212</v>
      </c>
      <c r="C3225" s="4">
        <v>2432748.0</v>
      </c>
      <c r="D3225" s="3">
        <v>0.0048051690860815</v>
      </c>
      <c r="E3225" s="3">
        <v>0.00100885374893596</v>
      </c>
      <c r="F3225" s="5">
        <v>2.0</v>
      </c>
      <c r="G3225" s="5" t="s">
        <v>1252</v>
      </c>
      <c r="H3225" s="5">
        <v>35.0</v>
      </c>
      <c r="I3225" s="2">
        <v>3270.6898224648</v>
      </c>
      <c r="J3225" s="5" t="s">
        <v>3240</v>
      </c>
      <c r="K3225" s="2">
        <v>10.233294</v>
      </c>
      <c r="L3225" s="2">
        <v>10.518206</v>
      </c>
      <c r="M3225" s="6">
        <v>10.344773</v>
      </c>
    </row>
    <row r="3226" ht="15.75" customHeight="1">
      <c r="A3226" s="2">
        <v>1078.10123655456</v>
      </c>
      <c r="B3226" s="3">
        <v>1078.5943191172</v>
      </c>
      <c r="C3226" s="4">
        <v>2429461.22</v>
      </c>
      <c r="D3226" s="3">
        <v>0.00479867703115072</v>
      </c>
      <c r="E3226" s="3">
        <v>0.00100749073052019</v>
      </c>
      <c r="F3226" s="5">
        <v>2.0</v>
      </c>
      <c r="G3226" s="5" t="s">
        <v>28</v>
      </c>
      <c r="H3226" s="5">
        <v>50.0</v>
      </c>
      <c r="I3226" s="2">
        <v>552.128869528911</v>
      </c>
      <c r="J3226" s="5" t="s">
        <v>3241</v>
      </c>
      <c r="K3226" s="2">
        <v>5.3249291</v>
      </c>
      <c r="L3226" s="2">
        <v>5.8071902</v>
      </c>
      <c r="M3226" s="6">
        <v>5.46814495</v>
      </c>
    </row>
    <row r="3227" ht="15.75" customHeight="1">
      <c r="A3227" s="2">
        <v>1094.0696567162</v>
      </c>
      <c r="B3227" s="3">
        <v>1094.57181703255</v>
      </c>
      <c r="C3227" s="4">
        <v>2426031.32</v>
      </c>
      <c r="D3227" s="3">
        <v>0.00479190228528787</v>
      </c>
      <c r="E3227" s="3">
        <v>0.00100606836064322</v>
      </c>
      <c r="F3227" s="5">
        <v>1.0</v>
      </c>
      <c r="G3227" s="5" t="s">
        <v>13</v>
      </c>
      <c r="H3227" s="5">
        <v>25.0</v>
      </c>
      <c r="I3227" s="2">
        <v>568.097289690545</v>
      </c>
      <c r="J3227" s="5" t="s">
        <v>3242</v>
      </c>
      <c r="K3227" s="2">
        <v>2.1446876</v>
      </c>
      <c r="L3227" s="2">
        <v>2.4052777</v>
      </c>
      <c r="M3227" s="6">
        <v>2.21916065</v>
      </c>
    </row>
    <row r="3228" ht="15.75" customHeight="1">
      <c r="A3228" s="2">
        <v>7164.99320348617</v>
      </c>
      <c r="B3228" s="3">
        <v>7168.3430618147</v>
      </c>
      <c r="C3228" s="4">
        <v>2425376.04</v>
      </c>
      <c r="D3228" s="3">
        <v>0.00479060797482138</v>
      </c>
      <c r="E3228" s="3">
        <v>0.00100579661787142</v>
      </c>
      <c r="F3228" s="5">
        <v>6.0</v>
      </c>
      <c r="G3228" s="5" t="s">
        <v>239</v>
      </c>
      <c r="H3228" s="5">
        <v>29.0</v>
      </c>
      <c r="I3228" s="2">
        <v>6639.02083646052</v>
      </c>
      <c r="J3228" s="5" t="s">
        <v>3243</v>
      </c>
      <c r="K3228" s="2">
        <v>15.445044</v>
      </c>
      <c r="L3228" s="2">
        <v>15.916794</v>
      </c>
      <c r="M3228" s="6">
        <v>15.755909</v>
      </c>
    </row>
    <row r="3229" ht="15.75" customHeight="1">
      <c r="A3229" s="2">
        <v>2771.33731361647</v>
      </c>
      <c r="B3229" s="3">
        <v>2772.62648143394</v>
      </c>
      <c r="C3229" s="4">
        <v>2425305.86</v>
      </c>
      <c r="D3229" s="3">
        <v>0.00479046935513432</v>
      </c>
      <c r="E3229" s="3">
        <v>0.00100576751442293</v>
      </c>
      <c r="F3229" s="5">
        <v>2.0</v>
      </c>
      <c r="G3229" s="5" t="s">
        <v>21</v>
      </c>
      <c r="H3229" s="5">
        <v>51.0</v>
      </c>
      <c r="I3229" s="2">
        <v>2245.36494659081</v>
      </c>
      <c r="J3229" s="5" t="s">
        <v>3244</v>
      </c>
      <c r="K3229" s="2">
        <v>8.0873847</v>
      </c>
      <c r="L3229" s="2">
        <v>8.5878062</v>
      </c>
      <c r="M3229" s="6">
        <v>8.4482893</v>
      </c>
    </row>
    <row r="3230" ht="15.75" customHeight="1">
      <c r="A3230" s="2">
        <v>2534.24139824931</v>
      </c>
      <c r="B3230" s="3">
        <v>2535.41861743117</v>
      </c>
      <c r="C3230" s="4">
        <v>2423505.1</v>
      </c>
      <c r="D3230" s="3">
        <v>0.00478691249010619</v>
      </c>
      <c r="E3230" s="3">
        <v>0.00100502074431895</v>
      </c>
      <c r="F3230" s="5">
        <v>1.0</v>
      </c>
      <c r="G3230" s="5" t="s">
        <v>1237</v>
      </c>
      <c r="H3230" s="5">
        <v>18.0</v>
      </c>
      <c r="I3230" s="2">
        <v>2008.26903122366</v>
      </c>
      <c r="J3230" s="5" t="s">
        <v>2324</v>
      </c>
      <c r="K3230" s="2">
        <v>6.3448366</v>
      </c>
      <c r="L3230" s="2">
        <v>6.5119326</v>
      </c>
      <c r="M3230" s="6">
        <v>6.39942315</v>
      </c>
    </row>
    <row r="3231" ht="15.75" customHeight="1">
      <c r="A3231" s="2">
        <v>8194.01901877288</v>
      </c>
      <c r="B3231" s="3">
        <v>8197.84867541579</v>
      </c>
      <c r="C3231" s="4">
        <v>2422639.34</v>
      </c>
      <c r="D3231" s="3">
        <v>0.00478520243909064</v>
      </c>
      <c r="E3231" s="3">
        <v>0.00100466171608352</v>
      </c>
      <c r="F3231" s="5">
        <v>8.0</v>
      </c>
      <c r="G3231" s="5" t="s">
        <v>456</v>
      </c>
      <c r="H3231" s="5">
        <v>43.0</v>
      </c>
      <c r="I3231" s="2">
        <v>7668.04665174723</v>
      </c>
      <c r="J3231" s="5" t="s">
        <v>3245</v>
      </c>
      <c r="K3231" s="2">
        <v>15.755694</v>
      </c>
      <c r="L3231" s="2">
        <v>16.468866</v>
      </c>
      <c r="M3231" s="6">
        <v>16.3434985</v>
      </c>
    </row>
    <row r="3232" ht="15.75" customHeight="1">
      <c r="A3232" s="2">
        <v>8777.1038616051</v>
      </c>
      <c r="B3232" s="3">
        <v>8781.19918444952</v>
      </c>
      <c r="C3232" s="4">
        <v>2419848.4</v>
      </c>
      <c r="D3232" s="3">
        <v>0.00477968976839516</v>
      </c>
      <c r="E3232" s="3">
        <v>0.00100350432112027</v>
      </c>
      <c r="F3232" s="5">
        <v>9.0</v>
      </c>
      <c r="G3232" s="5" t="s">
        <v>508</v>
      </c>
      <c r="H3232" s="5">
        <v>58.0</v>
      </c>
      <c r="I3232" s="2">
        <v>8251.13149457945</v>
      </c>
      <c r="J3232" s="5" t="s">
        <v>3246</v>
      </c>
      <c r="K3232" s="2">
        <v>15.865017</v>
      </c>
      <c r="L3232" s="2">
        <v>17.032629</v>
      </c>
      <c r="M3232" s="6">
        <v>16.5133525</v>
      </c>
    </row>
    <row r="3233" ht="15.75" customHeight="1">
      <c r="A3233" s="2">
        <v>1870.28069553392</v>
      </c>
      <c r="B3233" s="3">
        <v>1871.15888420217</v>
      </c>
      <c r="C3233" s="4">
        <v>2419003.06</v>
      </c>
      <c r="D3233" s="3">
        <v>0.00477802005100756</v>
      </c>
      <c r="E3233" s="3">
        <v>0.00100315376100137</v>
      </c>
      <c r="F3233" s="5">
        <v>2.0</v>
      </c>
      <c r="G3233" s="5" t="s">
        <v>28</v>
      </c>
      <c r="H3233" s="5">
        <v>54.0</v>
      </c>
      <c r="I3233" s="2">
        <v>1344.30832850827</v>
      </c>
      <c r="J3233" s="5" t="s">
        <v>3247</v>
      </c>
      <c r="K3233" s="2">
        <v>3.680602</v>
      </c>
      <c r="L3233" s="2">
        <v>4.4697969</v>
      </c>
      <c r="M3233" s="6">
        <v>4.2438236</v>
      </c>
    </row>
    <row r="3234" ht="15.75" customHeight="1">
      <c r="A3234" s="2">
        <v>2645.37845287991</v>
      </c>
      <c r="B3234" s="3">
        <v>2646.60912983882</v>
      </c>
      <c r="C3234" s="4">
        <v>2416133.94</v>
      </c>
      <c r="D3234" s="3">
        <v>0.00477235295900779</v>
      </c>
      <c r="E3234" s="3">
        <v>0.00100196394501215</v>
      </c>
      <c r="F3234" s="5">
        <v>1.0</v>
      </c>
      <c r="G3234" s="5" t="s">
        <v>1237</v>
      </c>
      <c r="H3234" s="5">
        <v>33.0</v>
      </c>
      <c r="I3234" s="2">
        <v>2119.40608585426</v>
      </c>
      <c r="J3234" s="5" t="s">
        <v>3248</v>
      </c>
      <c r="K3234" s="2">
        <v>4.4975197</v>
      </c>
      <c r="L3234" s="2">
        <v>5.1624519</v>
      </c>
      <c r="M3234" s="6">
        <v>4.7444545</v>
      </c>
    </row>
    <row r="3235" ht="15.75" customHeight="1">
      <c r="A3235" s="2">
        <v>1108.8747232396</v>
      </c>
      <c r="B3235" s="3">
        <v>1109.38517575461</v>
      </c>
      <c r="C3235" s="4">
        <v>2415523.99</v>
      </c>
      <c r="D3235" s="3">
        <v>0.00477114818445488</v>
      </c>
      <c r="E3235" s="3">
        <v>0.00100171100046378</v>
      </c>
      <c r="F3235" s="5">
        <v>1.0</v>
      </c>
      <c r="G3235" s="5" t="s">
        <v>13</v>
      </c>
      <c r="H3235" s="5">
        <v>185.0</v>
      </c>
      <c r="I3235" s="2">
        <v>582.902356213949</v>
      </c>
      <c r="J3235" s="5" t="s">
        <v>3249</v>
      </c>
      <c r="K3235" s="2">
        <v>0.0041931499</v>
      </c>
      <c r="L3235" s="2">
        <v>3.0285805</v>
      </c>
      <c r="M3235" s="6">
        <v>0.753809915</v>
      </c>
    </row>
    <row r="3236" ht="15.75" customHeight="1">
      <c r="A3236" s="2">
        <v>4047.4743283637</v>
      </c>
      <c r="B3236" s="3">
        <v>4049.35971916286</v>
      </c>
      <c r="C3236" s="4">
        <v>2415398.77</v>
      </c>
      <c r="D3236" s="3">
        <v>0.00477090084964134</v>
      </c>
      <c r="E3236" s="3">
        <v>0.0010016590720822</v>
      </c>
      <c r="F3236" s="5">
        <v>6.0</v>
      </c>
      <c r="G3236" s="5" t="s">
        <v>66</v>
      </c>
      <c r="H3236" s="5">
        <v>79.0</v>
      </c>
      <c r="I3236" s="2">
        <v>3521.50196133804</v>
      </c>
      <c r="J3236" s="5" t="s">
        <v>3250</v>
      </c>
      <c r="K3236" s="2">
        <v>10.406571</v>
      </c>
      <c r="L3236" s="2">
        <v>11.836821</v>
      </c>
      <c r="M3236" s="6">
        <v>11.6759005</v>
      </c>
    </row>
    <row r="3237" ht="15.75" customHeight="1">
      <c r="A3237" s="2">
        <v>12667.6595024222</v>
      </c>
      <c r="B3237" s="3">
        <v>12673.575217575</v>
      </c>
      <c r="C3237" s="4">
        <v>2414996.87</v>
      </c>
      <c r="D3237" s="3">
        <v>0.00477010701589625</v>
      </c>
      <c r="E3237" s="3">
        <v>0.00100149240528329</v>
      </c>
      <c r="F3237" s="5">
        <v>7.0</v>
      </c>
      <c r="G3237" s="5" t="s">
        <v>1477</v>
      </c>
      <c r="H3237" s="5">
        <v>14.0</v>
      </c>
      <c r="I3237" s="2">
        <v>12141.6871353965</v>
      </c>
      <c r="J3237" s="5" t="s">
        <v>3251</v>
      </c>
      <c r="K3237" s="2">
        <v>18.083708</v>
      </c>
      <c r="L3237" s="2">
        <v>18.303991</v>
      </c>
      <c r="M3237" s="6">
        <v>18.237479</v>
      </c>
    </row>
    <row r="3238" ht="15.75" customHeight="1">
      <c r="A3238" s="2">
        <v>2776.33480980553</v>
      </c>
      <c r="B3238" s="3">
        <v>2777.62625396464</v>
      </c>
      <c r="C3238" s="4">
        <v>2414492.8</v>
      </c>
      <c r="D3238" s="3">
        <v>0.00476911137574724</v>
      </c>
      <c r="E3238" s="3">
        <v>0.00100128336887293</v>
      </c>
      <c r="F3238" s="5">
        <v>3.0</v>
      </c>
      <c r="G3238" s="5" t="s">
        <v>21</v>
      </c>
      <c r="H3238" s="5">
        <v>29.0</v>
      </c>
      <c r="I3238" s="2">
        <v>2250.36244277987</v>
      </c>
      <c r="J3238" s="5" t="s">
        <v>3252</v>
      </c>
      <c r="K3238" s="2">
        <v>8.2813224</v>
      </c>
      <c r="L3238" s="2">
        <v>8.5931063</v>
      </c>
      <c r="M3238" s="6">
        <v>8.4482893</v>
      </c>
    </row>
    <row r="3239" ht="15.75" customHeight="1">
      <c r="A3239" s="2">
        <v>1352.23005887623</v>
      </c>
      <c r="B3239" s="3">
        <v>1352.86170140812</v>
      </c>
      <c r="C3239" s="4">
        <v>2411161.84</v>
      </c>
      <c r="D3239" s="3">
        <v>0.00476253205638537</v>
      </c>
      <c r="E3239" s="3">
        <v>9.99902029135504E-4</v>
      </c>
      <c r="F3239" s="5">
        <v>1.0</v>
      </c>
      <c r="G3239" s="5" t="s">
        <v>13</v>
      </c>
      <c r="H3239" s="5">
        <v>25.0</v>
      </c>
      <c r="I3239" s="2">
        <v>826.257691850574</v>
      </c>
      <c r="J3239" s="5" t="s">
        <v>3253</v>
      </c>
      <c r="K3239" s="2">
        <v>1.939956</v>
      </c>
      <c r="L3239" s="2">
        <v>2.1125168</v>
      </c>
      <c r="M3239" s="6">
        <v>1.99895725</v>
      </c>
    </row>
    <row r="3240" ht="15.75" customHeight="1">
      <c r="A3240" s="2">
        <v>8130.02754846076</v>
      </c>
      <c r="B3240" s="3">
        <v>8133.82748197138</v>
      </c>
      <c r="C3240" s="4">
        <v>2410584.99</v>
      </c>
      <c r="D3240" s="3">
        <v>0.0047613926610237</v>
      </c>
      <c r="E3240" s="3">
        <v>9.99662811063976E-4</v>
      </c>
      <c r="F3240" s="5">
        <v>7.0</v>
      </c>
      <c r="G3240" s="5" t="s">
        <v>460</v>
      </c>
      <c r="H3240" s="5">
        <v>44.0</v>
      </c>
      <c r="I3240" s="2">
        <v>7604.0551814351</v>
      </c>
      <c r="J3240" s="5" t="s">
        <v>3254</v>
      </c>
      <c r="K3240" s="2">
        <v>15.439884</v>
      </c>
      <c r="L3240" s="2">
        <v>16.260555</v>
      </c>
      <c r="M3240" s="6">
        <v>15.820659</v>
      </c>
    </row>
    <row r="3241" ht="15.75" customHeight="1">
      <c r="A3241" s="2">
        <v>1497.836197056</v>
      </c>
      <c r="B3241" s="3">
        <v>1498.52895141443</v>
      </c>
      <c r="C3241" s="4">
        <v>2409260.5</v>
      </c>
      <c r="D3241" s="3">
        <v>0.00475877652552474</v>
      </c>
      <c r="E3241" s="3">
        <v>9.99113548788587E-4</v>
      </c>
      <c r="F3241" s="5">
        <v>1.0</v>
      </c>
      <c r="G3241" s="5" t="s">
        <v>13</v>
      </c>
      <c r="H3241" s="5">
        <v>13.0</v>
      </c>
      <c r="I3241" s="2">
        <v>971.863830030342</v>
      </c>
      <c r="J3241" s="5" t="s">
        <v>1173</v>
      </c>
      <c r="K3241" s="2">
        <v>1.2526802</v>
      </c>
      <c r="L3241" s="2">
        <v>1.3728492</v>
      </c>
      <c r="M3241" s="6">
        <v>1.32600525</v>
      </c>
    </row>
    <row r="3242" ht="15.75" customHeight="1">
      <c r="A3242" s="2">
        <v>3579.47996869747</v>
      </c>
      <c r="B3242" s="3">
        <v>3581.14572296063</v>
      </c>
      <c r="C3242" s="4">
        <v>2409218.19</v>
      </c>
      <c r="D3242" s="3">
        <v>0.00475869295472167</v>
      </c>
      <c r="E3242" s="3">
        <v>9.99096002950663E-4</v>
      </c>
      <c r="F3242" s="5">
        <v>3.0</v>
      </c>
      <c r="G3242" s="5" t="s">
        <v>21</v>
      </c>
      <c r="H3242" s="5">
        <v>39.0</v>
      </c>
      <c r="I3242" s="2">
        <v>3053.50760167181</v>
      </c>
      <c r="J3242" s="5" t="s">
        <v>3255</v>
      </c>
      <c r="K3242" s="2">
        <v>9.6641264</v>
      </c>
      <c r="L3242" s="2">
        <v>9.9571642</v>
      </c>
      <c r="M3242" s="6">
        <v>9.8491733</v>
      </c>
    </row>
    <row r="3243" ht="15.75" customHeight="1">
      <c r="A3243" s="2">
        <v>11908.4945190679</v>
      </c>
      <c r="B3243" s="3">
        <v>11914.0500721882</v>
      </c>
      <c r="C3243" s="4">
        <v>2408662.45</v>
      </c>
      <c r="D3243" s="3">
        <v>0.00475759525587744</v>
      </c>
      <c r="E3243" s="3">
        <v>9.98865539136724E-4</v>
      </c>
      <c r="F3243" s="5">
        <v>9.0</v>
      </c>
      <c r="G3243" s="5" t="s">
        <v>1088</v>
      </c>
      <c r="H3243" s="5">
        <v>18.0</v>
      </c>
      <c r="I3243" s="2">
        <v>11382.5221520422</v>
      </c>
      <c r="J3243" s="5" t="s">
        <v>3256</v>
      </c>
      <c r="K3243" s="2">
        <v>17.700089</v>
      </c>
      <c r="L3243" s="2">
        <v>17.873962</v>
      </c>
      <c r="M3243" s="6">
        <v>17.769101</v>
      </c>
    </row>
    <row r="3244" ht="15.75" customHeight="1">
      <c r="A3244" s="2">
        <v>9948.28909378039</v>
      </c>
      <c r="B3244" s="3">
        <v>9952.93340239643</v>
      </c>
      <c r="C3244" s="4">
        <v>2406835.72</v>
      </c>
      <c r="D3244" s="3">
        <v>0.00475398709484941</v>
      </c>
      <c r="E3244" s="3">
        <v>9.98107999346826E-4</v>
      </c>
      <c r="F3244" s="5">
        <v>5.0</v>
      </c>
      <c r="G3244" s="5" t="s">
        <v>1009</v>
      </c>
      <c r="H3244" s="5">
        <v>25.0</v>
      </c>
      <c r="I3244" s="2">
        <v>9422.31672675474</v>
      </c>
      <c r="J3244" s="5" t="s">
        <v>3257</v>
      </c>
      <c r="K3244" s="2">
        <v>17.313546</v>
      </c>
      <c r="L3244" s="2">
        <v>17.545815</v>
      </c>
      <c r="M3244" s="6">
        <v>17.4556885</v>
      </c>
    </row>
    <row r="3245" ht="15.75" customHeight="1">
      <c r="A3245" s="2">
        <v>2481.32069437805</v>
      </c>
      <c r="B3245" s="3">
        <v>2482.47399821999</v>
      </c>
      <c r="C3245" s="4">
        <v>2406277.83</v>
      </c>
      <c r="D3245" s="3">
        <v>0.00475288514932055</v>
      </c>
      <c r="E3245" s="3">
        <v>9.97876643933937E-4</v>
      </c>
      <c r="F3245" s="5">
        <v>1.0</v>
      </c>
      <c r="G3245" s="5" t="s">
        <v>1237</v>
      </c>
      <c r="H3245" s="5">
        <v>33.0</v>
      </c>
      <c r="I3245" s="2">
        <v>1955.3483273524</v>
      </c>
      <c r="J3245" s="5" t="s">
        <v>3258</v>
      </c>
      <c r="K3245" s="2">
        <v>2.2349587</v>
      </c>
      <c r="L3245" s="2">
        <v>2.4645442</v>
      </c>
      <c r="M3245" s="6">
        <v>2.3439805</v>
      </c>
    </row>
    <row r="3246" ht="15.75" customHeight="1">
      <c r="A3246" s="2">
        <v>10225.1620276351</v>
      </c>
      <c r="B3246" s="3">
        <v>10229.9377902955</v>
      </c>
      <c r="C3246" s="4">
        <v>2406089.48</v>
      </c>
      <c r="D3246" s="3">
        <v>0.00475251311999513</v>
      </c>
      <c r="E3246" s="3">
        <v>9.97798535719025E-4</v>
      </c>
      <c r="F3246" s="5">
        <v>7.0</v>
      </c>
      <c r="G3246" s="5" t="s">
        <v>1009</v>
      </c>
      <c r="H3246" s="5">
        <v>33.0</v>
      </c>
      <c r="I3246" s="2">
        <v>9699.1896606094</v>
      </c>
      <c r="J3246" s="5" t="s">
        <v>3259</v>
      </c>
      <c r="K3246" s="2">
        <v>16.912206</v>
      </c>
      <c r="L3246" s="2">
        <v>17.292882</v>
      </c>
      <c r="M3246" s="6">
        <v>17.181342</v>
      </c>
    </row>
    <row r="3247" ht="15.75" customHeight="1">
      <c r="A3247" s="2">
        <v>12955.6946825669</v>
      </c>
      <c r="B3247" s="3">
        <v>12961.7500939057</v>
      </c>
      <c r="C3247" s="4">
        <v>2400122.12</v>
      </c>
      <c r="D3247" s="3">
        <v>0.00474072637767841</v>
      </c>
      <c r="E3247" s="3">
        <v>9.95323888321411E-4</v>
      </c>
      <c r="F3247" s="5">
        <v>5.0</v>
      </c>
      <c r="G3247" s="5" t="s">
        <v>3260</v>
      </c>
      <c r="H3247" s="5">
        <v>24.0</v>
      </c>
      <c r="I3247" s="2">
        <v>12429.7223155412</v>
      </c>
      <c r="J3247" s="5" t="s">
        <v>3261</v>
      </c>
      <c r="K3247" s="2">
        <v>17.981397</v>
      </c>
      <c r="L3247" s="2">
        <v>18.401171</v>
      </c>
      <c r="M3247" s="6">
        <v>18.350053</v>
      </c>
    </row>
    <row r="3248" ht="15.75" customHeight="1">
      <c r="A3248" s="2">
        <v>6343.68403283994</v>
      </c>
      <c r="B3248" s="3">
        <v>6346.64453895569</v>
      </c>
      <c r="C3248" s="4">
        <v>2397262.37</v>
      </c>
      <c r="D3248" s="3">
        <v>0.00473507779332281</v>
      </c>
      <c r="E3248" s="3">
        <v>9.94137958044819E-4</v>
      </c>
      <c r="F3248" s="5">
        <v>6.0</v>
      </c>
      <c r="G3248" s="5" t="s">
        <v>419</v>
      </c>
      <c r="H3248" s="5">
        <v>29.0</v>
      </c>
      <c r="I3248" s="2">
        <v>5817.71166581429</v>
      </c>
      <c r="J3248" s="5" t="s">
        <v>3262</v>
      </c>
      <c r="K3248" s="2">
        <v>14.044174</v>
      </c>
      <c r="L3248" s="2">
        <v>14.656718</v>
      </c>
      <c r="M3248" s="6">
        <v>14.3667685</v>
      </c>
    </row>
    <row r="3249" ht="15.75" customHeight="1">
      <c r="A3249" s="2">
        <v>2608.45313605456</v>
      </c>
      <c r="B3249" s="3">
        <v>2609.66624868624</v>
      </c>
      <c r="C3249" s="4">
        <v>2396923.96</v>
      </c>
      <c r="D3249" s="3">
        <v>0.00473440936516238</v>
      </c>
      <c r="E3249" s="3">
        <v>9.93997620370231E-4</v>
      </c>
      <c r="F3249" s="5">
        <v>1.0</v>
      </c>
      <c r="G3249" s="5" t="s">
        <v>1237</v>
      </c>
      <c r="H3249" s="5">
        <v>20.0</v>
      </c>
      <c r="I3249" s="2">
        <v>2082.4807690289</v>
      </c>
      <c r="J3249" s="5" t="s">
        <v>3263</v>
      </c>
      <c r="K3249" s="2">
        <v>6.2233345</v>
      </c>
      <c r="L3249" s="2">
        <v>6.3708617</v>
      </c>
      <c r="M3249" s="6">
        <v>6.29512515</v>
      </c>
    </row>
    <row r="3250" ht="15.75" customHeight="1">
      <c r="A3250" s="2">
        <v>668.910110581743</v>
      </c>
      <c r="B3250" s="3">
        <v>669.213536877313</v>
      </c>
      <c r="C3250" s="4">
        <v>2396303.8</v>
      </c>
      <c r="D3250" s="3">
        <v>0.00473318442379549</v>
      </c>
      <c r="E3250" s="3">
        <v>9.93740441763594E-4</v>
      </c>
      <c r="F3250" s="5">
        <v>1.0</v>
      </c>
      <c r="G3250" s="5" t="s">
        <v>13</v>
      </c>
      <c r="H3250" s="5">
        <v>14.0</v>
      </c>
      <c r="I3250" s="2">
        <v>142.93774355609</v>
      </c>
      <c r="J3250" s="5" t="s">
        <v>3264</v>
      </c>
      <c r="K3250" s="2">
        <v>1.3668887</v>
      </c>
      <c r="L3250" s="2">
        <v>1.4725201</v>
      </c>
      <c r="M3250" s="6">
        <v>1.39876375</v>
      </c>
    </row>
    <row r="3251" ht="15.75" customHeight="1">
      <c r="A3251" s="2">
        <v>2843.31882576399</v>
      </c>
      <c r="B3251" s="3">
        <v>2844.64046377361</v>
      </c>
      <c r="C3251" s="4">
        <v>2389988.77</v>
      </c>
      <c r="D3251" s="3">
        <v>0.00472071096294641</v>
      </c>
      <c r="E3251" s="3">
        <v>9.91121616595453E-4</v>
      </c>
      <c r="F3251" s="5">
        <v>1.0</v>
      </c>
      <c r="G3251" s="5" t="s">
        <v>1237</v>
      </c>
      <c r="H3251" s="5">
        <v>29.0</v>
      </c>
      <c r="I3251" s="2">
        <v>2317.34645873834</v>
      </c>
      <c r="J3251" s="5" t="s">
        <v>3265</v>
      </c>
      <c r="K3251" s="2">
        <v>8.1578265</v>
      </c>
      <c r="L3251" s="2">
        <v>8.4351497</v>
      </c>
      <c r="M3251" s="6">
        <v>8.26801825</v>
      </c>
    </row>
    <row r="3252" ht="15.75" customHeight="1">
      <c r="A3252" s="2">
        <v>8842.05375522395</v>
      </c>
      <c r="B3252" s="3">
        <v>8846.1781837204</v>
      </c>
      <c r="C3252" s="4">
        <v>2387863.88</v>
      </c>
      <c r="D3252" s="3">
        <v>0.00471651387564459</v>
      </c>
      <c r="E3252" s="3">
        <v>9.9024043069269E-4</v>
      </c>
      <c r="F3252" s="5">
        <v>7.0</v>
      </c>
      <c r="G3252" s="5" t="s">
        <v>1410</v>
      </c>
      <c r="H3252" s="5">
        <v>46.0</v>
      </c>
      <c r="I3252" s="2">
        <v>8316.0813881983</v>
      </c>
      <c r="J3252" s="5" t="s">
        <v>3266</v>
      </c>
      <c r="K3252" s="2">
        <v>15.93273</v>
      </c>
      <c r="L3252" s="2">
        <v>16.891398</v>
      </c>
      <c r="M3252" s="6">
        <v>16.0858655</v>
      </c>
    </row>
    <row r="3253" ht="15.75" customHeight="1">
      <c r="A3253" s="2">
        <v>2658.16410498916</v>
      </c>
      <c r="B3253" s="3">
        <v>2659.4008188543</v>
      </c>
      <c r="C3253" s="4">
        <v>2379583.48</v>
      </c>
      <c r="D3253" s="3">
        <v>0.00470015841174106</v>
      </c>
      <c r="E3253" s="3">
        <v>9.86806572116837E-4</v>
      </c>
      <c r="F3253" s="5">
        <v>1.0</v>
      </c>
      <c r="G3253" s="5" t="s">
        <v>1237</v>
      </c>
      <c r="H3253" s="5">
        <v>27.0</v>
      </c>
      <c r="I3253" s="2">
        <v>2132.1917379635</v>
      </c>
      <c r="J3253" s="5" t="s">
        <v>3267</v>
      </c>
      <c r="K3253" s="2">
        <v>8.329058</v>
      </c>
      <c r="L3253" s="2">
        <v>8.5984167</v>
      </c>
      <c r="M3253" s="6">
        <v>8.49549765</v>
      </c>
    </row>
    <row r="3254" ht="15.75" customHeight="1">
      <c r="A3254" s="2">
        <v>1726.1743926644</v>
      </c>
      <c r="B3254" s="3">
        <v>1726.98783033188</v>
      </c>
      <c r="C3254" s="4">
        <v>2377622.04</v>
      </c>
      <c r="D3254" s="3">
        <v>0.00469628417123106</v>
      </c>
      <c r="E3254" s="3">
        <v>9.85993168469063E-4</v>
      </c>
      <c r="F3254" s="5">
        <v>1.0</v>
      </c>
      <c r="G3254" s="5" t="s">
        <v>1237</v>
      </c>
      <c r="H3254" s="5">
        <v>41.0</v>
      </c>
      <c r="I3254" s="2">
        <v>1200.20202563874</v>
      </c>
      <c r="J3254" s="5" t="s">
        <v>3268</v>
      </c>
      <c r="K3254" s="2">
        <v>5.3684313</v>
      </c>
      <c r="L3254" s="2">
        <v>6.0108071</v>
      </c>
      <c r="M3254" s="6">
        <v>5.9687872</v>
      </c>
    </row>
    <row r="3255" ht="15.75" customHeight="1">
      <c r="A3255" s="2">
        <v>983.080830262682</v>
      </c>
      <c r="B3255" s="3">
        <v>983.520776776467</v>
      </c>
      <c r="C3255" s="4">
        <v>2377092.64</v>
      </c>
      <c r="D3255" s="3">
        <v>0.00469523849921153</v>
      </c>
      <c r="E3255" s="3">
        <v>9.85773627778993E-4</v>
      </c>
      <c r="F3255" s="5">
        <v>1.0</v>
      </c>
      <c r="G3255" s="5" t="s">
        <v>13</v>
      </c>
      <c r="H3255" s="5">
        <v>22.0</v>
      </c>
      <c r="I3255" s="2">
        <v>457.108463237028</v>
      </c>
      <c r="J3255" s="5" t="s">
        <v>3269</v>
      </c>
      <c r="K3255" s="2">
        <v>2.469861</v>
      </c>
      <c r="L3255" s="2">
        <v>2.6739736</v>
      </c>
      <c r="M3255" s="6">
        <v>2.55062345</v>
      </c>
    </row>
    <row r="3256" ht="15.75" customHeight="1">
      <c r="A3256" s="2">
        <v>861.104770639703</v>
      </c>
      <c r="B3256" s="3">
        <v>861.495847031759</v>
      </c>
      <c r="C3256" s="4">
        <v>2376121.95</v>
      </c>
      <c r="D3256" s="3">
        <v>0.00469332119023413</v>
      </c>
      <c r="E3256" s="3">
        <v>9.85371085367878E-4</v>
      </c>
      <c r="F3256" s="5">
        <v>1.0</v>
      </c>
      <c r="G3256" s="5" t="s">
        <v>13</v>
      </c>
      <c r="H3256" s="5">
        <v>16.0</v>
      </c>
      <c r="I3256" s="2">
        <v>335.132403614049</v>
      </c>
      <c r="J3256" s="5" t="s">
        <v>3270</v>
      </c>
      <c r="K3256" s="2">
        <v>11.996104</v>
      </c>
      <c r="L3256" s="2">
        <v>12.26824</v>
      </c>
      <c r="M3256" s="6">
        <v>12.0813085</v>
      </c>
    </row>
    <row r="3257" ht="15.75" customHeight="1">
      <c r="A3257" s="2">
        <v>3649.51836384887</v>
      </c>
      <c r="B3257" s="3">
        <v>3651.21857922493</v>
      </c>
      <c r="C3257" s="4">
        <v>2373126.01</v>
      </c>
      <c r="D3257" s="3">
        <v>0.00468740360309738</v>
      </c>
      <c r="E3257" s="3">
        <v>9.84128677481576E-4</v>
      </c>
      <c r="F3257" s="5">
        <v>2.0</v>
      </c>
      <c r="G3257" s="5" t="s">
        <v>1252</v>
      </c>
      <c r="H3257" s="5">
        <v>16.0</v>
      </c>
      <c r="I3257" s="2">
        <v>3123.54599682322</v>
      </c>
      <c r="J3257" s="5" t="s">
        <v>3271</v>
      </c>
      <c r="K3257" s="2">
        <v>6.2557074</v>
      </c>
      <c r="L3257" s="2">
        <v>6.376068</v>
      </c>
      <c r="M3257" s="6">
        <v>6.3055283</v>
      </c>
    </row>
    <row r="3258" ht="15.75" customHeight="1">
      <c r="A3258" s="2">
        <v>3915.51460437465</v>
      </c>
      <c r="B3258" s="3">
        <v>3917.33895733</v>
      </c>
      <c r="C3258" s="4">
        <v>2369995.95</v>
      </c>
      <c r="D3258" s="3">
        <v>0.00468122110184793</v>
      </c>
      <c r="E3258" s="3">
        <v>9.82830650408737E-4</v>
      </c>
      <c r="F3258" s="5">
        <v>2.0</v>
      </c>
      <c r="G3258" s="5" t="s">
        <v>1252</v>
      </c>
      <c r="H3258" s="5">
        <v>26.0</v>
      </c>
      <c r="I3258" s="2">
        <v>3389.542237349</v>
      </c>
      <c r="J3258" s="5" t="s">
        <v>3272</v>
      </c>
      <c r="K3258" s="2">
        <v>6.5010264</v>
      </c>
      <c r="L3258" s="2">
        <v>6.7548934</v>
      </c>
      <c r="M3258" s="6">
        <v>6.55114525</v>
      </c>
    </row>
    <row r="3259" ht="15.75" customHeight="1">
      <c r="A3259" s="2">
        <v>10724.3202401138</v>
      </c>
      <c r="B3259" s="3">
        <v>10729.3318657941</v>
      </c>
      <c r="C3259" s="4">
        <v>2367696.23</v>
      </c>
      <c r="D3259" s="3">
        <v>0.00467667868995379</v>
      </c>
      <c r="E3259" s="3">
        <v>9.8187696299701E-4</v>
      </c>
      <c r="F3259" s="5">
        <v>8.0</v>
      </c>
      <c r="G3259" s="5" t="s">
        <v>1071</v>
      </c>
      <c r="H3259" s="5">
        <v>33.0</v>
      </c>
      <c r="I3259" s="2">
        <v>10198.3478730882</v>
      </c>
      <c r="J3259" s="5" t="s">
        <v>3273</v>
      </c>
      <c r="K3259" s="2">
        <v>17.28254</v>
      </c>
      <c r="L3259" s="2">
        <v>17.792099</v>
      </c>
      <c r="M3259" s="6">
        <v>17.3499435</v>
      </c>
    </row>
    <row r="3260" ht="15.75" customHeight="1">
      <c r="A3260" s="2">
        <v>3249.44172708971</v>
      </c>
      <c r="B3260" s="3">
        <v>3250.95280349557</v>
      </c>
      <c r="C3260" s="4">
        <v>2364272.81</v>
      </c>
      <c r="D3260" s="3">
        <v>0.00466991674340089</v>
      </c>
      <c r="E3260" s="3">
        <v>9.80457280357796E-4</v>
      </c>
      <c r="F3260" s="5">
        <v>2.0</v>
      </c>
      <c r="G3260" s="5" t="s">
        <v>1252</v>
      </c>
      <c r="H3260" s="5">
        <v>25.0</v>
      </c>
      <c r="I3260" s="2">
        <v>2723.46936006406</v>
      </c>
      <c r="J3260" s="5" t="s">
        <v>3274</v>
      </c>
      <c r="K3260" s="2">
        <v>5.7383109</v>
      </c>
      <c r="L3260" s="2">
        <v>6.2503637</v>
      </c>
      <c r="M3260" s="6">
        <v>6.12325315</v>
      </c>
    </row>
    <row r="3261" ht="15.75" customHeight="1">
      <c r="A3261" s="2">
        <v>688.097779582594</v>
      </c>
      <c r="B3261" s="3">
        <v>688.410617047934</v>
      </c>
      <c r="C3261" s="4">
        <v>2358048.67</v>
      </c>
      <c r="D3261" s="3">
        <v>0.00465762280867545</v>
      </c>
      <c r="E3261" s="3">
        <v>9.77876147016858E-4</v>
      </c>
      <c r="F3261" s="5">
        <v>1.0</v>
      </c>
      <c r="G3261" s="5" t="s">
        <v>13</v>
      </c>
      <c r="H3261" s="5">
        <v>14.0</v>
      </c>
      <c r="I3261" s="2">
        <v>162.12541255694</v>
      </c>
      <c r="J3261" s="5" t="s">
        <v>3275</v>
      </c>
      <c r="K3261" s="2">
        <v>1.4896284</v>
      </c>
      <c r="L3261" s="2">
        <v>1.6022202</v>
      </c>
      <c r="M3261" s="6">
        <v>1.53604725</v>
      </c>
    </row>
    <row r="3262" ht="15.75" customHeight="1">
      <c r="A3262" s="2">
        <v>800.934857372029</v>
      </c>
      <c r="B3262" s="3">
        <v>801.300000167367</v>
      </c>
      <c r="C3262" s="4">
        <v>2357882.92</v>
      </c>
      <c r="D3262" s="3">
        <v>0.00465729541891868</v>
      </c>
      <c r="E3262" s="3">
        <v>9.7780741095834E-4</v>
      </c>
      <c r="F3262" s="5">
        <v>1.0</v>
      </c>
      <c r="G3262" s="5" t="s">
        <v>13</v>
      </c>
      <c r="H3262" s="5">
        <v>16.0</v>
      </c>
      <c r="I3262" s="2">
        <v>274.962490346376</v>
      </c>
      <c r="J3262" s="5" t="s">
        <v>3276</v>
      </c>
      <c r="K3262" s="2">
        <v>1.3501304</v>
      </c>
      <c r="L3262" s="2">
        <v>1.5007785</v>
      </c>
      <c r="M3262" s="6">
        <v>1.4609055</v>
      </c>
    </row>
    <row r="3263" ht="15.75" customHeight="1">
      <c r="A3263" s="2">
        <v>2346.26415247379</v>
      </c>
      <c r="B3263" s="3">
        <v>2347.36364138901</v>
      </c>
      <c r="C3263" s="4">
        <v>2353882.91</v>
      </c>
      <c r="D3263" s="3">
        <v>0.00464939459055667</v>
      </c>
      <c r="E3263" s="3">
        <v>9.76148618068867E-4</v>
      </c>
      <c r="F3263" s="5">
        <v>1.0</v>
      </c>
      <c r="G3263" s="5" t="s">
        <v>1237</v>
      </c>
      <c r="H3263" s="5">
        <v>15.0</v>
      </c>
      <c r="I3263" s="2">
        <v>1820.29178544813</v>
      </c>
      <c r="J3263" s="5" t="s">
        <v>3277</v>
      </c>
      <c r="K3263" s="2">
        <v>1.6712558</v>
      </c>
      <c r="L3263" s="2">
        <v>1.780558</v>
      </c>
      <c r="M3263" s="6">
        <v>1.72054645</v>
      </c>
    </row>
    <row r="3264" ht="15.75" customHeight="1">
      <c r="A3264" s="2">
        <v>3899.53271470768</v>
      </c>
      <c r="B3264" s="3">
        <v>3901.34989561122</v>
      </c>
      <c r="C3264" s="4">
        <v>2350695.46</v>
      </c>
      <c r="D3264" s="3">
        <v>0.0046430987324557</v>
      </c>
      <c r="E3264" s="3">
        <v>9.74826791524545E-4</v>
      </c>
      <c r="F3264" s="5">
        <v>2.0</v>
      </c>
      <c r="G3264" s="5" t="s">
        <v>1252</v>
      </c>
      <c r="H3264" s="5">
        <v>35.0</v>
      </c>
      <c r="I3264" s="2">
        <v>3373.56034768203</v>
      </c>
      <c r="J3264" s="5" t="s">
        <v>3278</v>
      </c>
      <c r="K3264" s="2">
        <v>6.3081324</v>
      </c>
      <c r="L3264" s="2">
        <v>6.8075413</v>
      </c>
      <c r="M3264" s="6">
        <v>6.7124132</v>
      </c>
    </row>
    <row r="3265" ht="15.75" customHeight="1">
      <c r="A3265" s="2">
        <v>12437.5865861916</v>
      </c>
      <c r="B3265" s="3">
        <v>12443.3898509848</v>
      </c>
      <c r="C3265" s="4">
        <v>2347250.44</v>
      </c>
      <c r="D3265" s="3">
        <v>0.0046362941215363</v>
      </c>
      <c r="E3265" s="3">
        <v>9.73398151426121E-4</v>
      </c>
      <c r="F3265" s="5">
        <v>5.0</v>
      </c>
      <c r="G3265" s="5" t="s">
        <v>2491</v>
      </c>
      <c r="H3265" s="5">
        <v>22.0</v>
      </c>
      <c r="I3265" s="2">
        <v>11911.6142191659</v>
      </c>
      <c r="J3265" s="5" t="s">
        <v>3279</v>
      </c>
      <c r="K3265" s="2">
        <v>17.873962</v>
      </c>
      <c r="L3265" s="2">
        <v>18.232343</v>
      </c>
      <c r="M3265" s="6">
        <v>17.963487</v>
      </c>
    </row>
    <row r="3266" ht="15.75" customHeight="1">
      <c r="A3266" s="2">
        <v>3796.48701192324</v>
      </c>
      <c r="B3266" s="3">
        <v>3798.25709056182</v>
      </c>
      <c r="C3266" s="4">
        <v>2347241.14</v>
      </c>
      <c r="D3266" s="3">
        <v>0.00463627575215628</v>
      </c>
      <c r="E3266" s="3">
        <v>9.73394294742295E-4</v>
      </c>
      <c r="F3266" s="5">
        <v>5.0</v>
      </c>
      <c r="G3266" s="5" t="s">
        <v>31</v>
      </c>
      <c r="H3266" s="5">
        <v>23.0</v>
      </c>
      <c r="I3266" s="2">
        <v>3270.51464489758</v>
      </c>
      <c r="J3266" s="5" t="s">
        <v>3280</v>
      </c>
      <c r="K3266" s="2">
        <v>8.9259879</v>
      </c>
      <c r="L3266" s="2">
        <v>9.1438652</v>
      </c>
      <c r="M3266" s="6">
        <v>9.05728075</v>
      </c>
    </row>
    <row r="3267" ht="15.75" customHeight="1">
      <c r="A3267" s="2">
        <v>7293.85059464937</v>
      </c>
      <c r="B3267" s="3">
        <v>7297.25887393735</v>
      </c>
      <c r="C3267" s="4">
        <v>2346864.35</v>
      </c>
      <c r="D3267" s="3">
        <v>0.00463553151573724</v>
      </c>
      <c r="E3267" s="3">
        <v>9.73238040989723E-4</v>
      </c>
      <c r="F3267" s="5">
        <v>8.0</v>
      </c>
      <c r="G3267" s="5" t="s">
        <v>460</v>
      </c>
      <c r="H3267" s="5">
        <v>15.0</v>
      </c>
      <c r="I3267" s="2">
        <v>6767.87822762372</v>
      </c>
      <c r="J3267" s="5" t="s">
        <v>3281</v>
      </c>
      <c r="K3267" s="2">
        <v>15.041885</v>
      </c>
      <c r="L3267" s="2">
        <v>15.336535</v>
      </c>
      <c r="M3267" s="6">
        <v>15.163635</v>
      </c>
    </row>
    <row r="3268" ht="15.75" customHeight="1">
      <c r="A3268" s="2">
        <v>3766.48994772436</v>
      </c>
      <c r="B3268" s="3">
        <v>3768.24602854007</v>
      </c>
      <c r="C3268" s="4">
        <v>2342146.2</v>
      </c>
      <c r="D3268" s="3">
        <v>0.00462621221570144</v>
      </c>
      <c r="E3268" s="3">
        <v>9.71281437463364E-4</v>
      </c>
      <c r="F3268" s="5">
        <v>3.0</v>
      </c>
      <c r="G3268" s="5" t="s">
        <v>31</v>
      </c>
      <c r="H3268" s="5">
        <v>38.0</v>
      </c>
      <c r="I3268" s="2">
        <v>3240.51758069871</v>
      </c>
      <c r="J3268" s="5" t="s">
        <v>3282</v>
      </c>
      <c r="K3268" s="2">
        <v>9.8199618</v>
      </c>
      <c r="L3268" s="2">
        <v>10.539469</v>
      </c>
      <c r="M3268" s="6">
        <v>10.3878635</v>
      </c>
    </row>
    <row r="3269" ht="15.75" customHeight="1">
      <c r="A3269" s="2">
        <v>3593.39876464801</v>
      </c>
      <c r="B3269" s="3">
        <v>3595.07142937024</v>
      </c>
      <c r="C3269" s="4">
        <v>2341103.27</v>
      </c>
      <c r="D3269" s="3">
        <v>0.00462415221812054</v>
      </c>
      <c r="E3269" s="3">
        <v>9.7084893732756E-4</v>
      </c>
      <c r="F3269" s="5">
        <v>4.0</v>
      </c>
      <c r="G3269" s="5" t="s">
        <v>21</v>
      </c>
      <c r="H3269" s="5">
        <v>45.0</v>
      </c>
      <c r="I3269" s="2">
        <v>3067.42639762236</v>
      </c>
      <c r="J3269" s="5" t="s">
        <v>3283</v>
      </c>
      <c r="K3269" s="2">
        <v>10.687986</v>
      </c>
      <c r="L3269" s="2">
        <v>11.039122</v>
      </c>
      <c r="M3269" s="6">
        <v>10.925284</v>
      </c>
    </row>
    <row r="3270" ht="15.75" customHeight="1">
      <c r="A3270" s="2">
        <v>1888.20776314915</v>
      </c>
      <c r="B3270" s="3">
        <v>1889.09347911469</v>
      </c>
      <c r="C3270" s="4">
        <v>2337493.74</v>
      </c>
      <c r="D3270" s="3">
        <v>0.00461702266669504</v>
      </c>
      <c r="E3270" s="3">
        <v>9.69352075395129E-4</v>
      </c>
      <c r="F3270" s="5">
        <v>3.0</v>
      </c>
      <c r="G3270" s="5" t="s">
        <v>302</v>
      </c>
      <c r="H3270" s="5">
        <v>19.0</v>
      </c>
      <c r="I3270" s="2">
        <v>1362.23539612349</v>
      </c>
      <c r="J3270" s="5" t="s">
        <v>3284</v>
      </c>
      <c r="K3270" s="2">
        <v>5.7016337</v>
      </c>
      <c r="L3270" s="2">
        <v>6.0576966</v>
      </c>
      <c r="M3270" s="6">
        <v>5.9687872</v>
      </c>
    </row>
    <row r="3271" ht="15.75" customHeight="1">
      <c r="A3271" s="2">
        <v>3451.44192789888</v>
      </c>
      <c r="B3271" s="3">
        <v>3453.04590071753</v>
      </c>
      <c r="C3271" s="4">
        <v>2333880.67</v>
      </c>
      <c r="D3271" s="3">
        <v>0.00460988612305392</v>
      </c>
      <c r="E3271" s="3">
        <v>9.67853745434662E-4</v>
      </c>
      <c r="F3271" s="5">
        <v>4.0</v>
      </c>
      <c r="G3271" s="5" t="s">
        <v>31</v>
      </c>
      <c r="H3271" s="5">
        <v>25.0</v>
      </c>
      <c r="I3271" s="2">
        <v>2925.46956087323</v>
      </c>
      <c r="J3271" s="5" t="s">
        <v>3285</v>
      </c>
      <c r="K3271" s="2">
        <v>8.2172557</v>
      </c>
      <c r="L3271" s="2">
        <v>8.4245997</v>
      </c>
      <c r="M3271" s="6">
        <v>8.34232565</v>
      </c>
    </row>
    <row r="3272" ht="15.75" customHeight="1">
      <c r="A3272" s="2">
        <v>13030.6741967721</v>
      </c>
      <c r="B3272" s="3">
        <v>13036.7648913229</v>
      </c>
      <c r="C3272" s="4">
        <v>2333612.51</v>
      </c>
      <c r="D3272" s="3">
        <v>0.00460935645284471</v>
      </c>
      <c r="E3272" s="3">
        <v>9.67742540237364E-4</v>
      </c>
      <c r="F3272" s="5">
        <v>6.0</v>
      </c>
      <c r="G3272" s="5" t="s">
        <v>2245</v>
      </c>
      <c r="H3272" s="5">
        <v>27.0</v>
      </c>
      <c r="I3272" s="2">
        <v>12504.7018297464</v>
      </c>
      <c r="J3272" s="5" t="s">
        <v>3286</v>
      </c>
      <c r="K3272" s="2">
        <v>17.960941</v>
      </c>
      <c r="L3272" s="2">
        <v>18.436925</v>
      </c>
      <c r="M3272" s="6">
        <v>18.327028</v>
      </c>
    </row>
    <row r="3273" ht="15.75" customHeight="1">
      <c r="A3273" s="2">
        <v>13664.7564858711</v>
      </c>
      <c r="B3273" s="3">
        <v>13671.1401976406</v>
      </c>
      <c r="C3273" s="4">
        <v>2332904.61</v>
      </c>
      <c r="D3273" s="3">
        <v>0.00460795820724095</v>
      </c>
      <c r="E3273" s="3">
        <v>9.6744897609966E-4</v>
      </c>
      <c r="F3273" s="5">
        <v>6.0</v>
      </c>
      <c r="G3273" s="5" t="s">
        <v>3069</v>
      </c>
      <c r="H3273" s="5">
        <v>20.0</v>
      </c>
      <c r="I3273" s="2">
        <v>13138.7841188454</v>
      </c>
      <c r="J3273" s="5" t="s">
        <v>3287</v>
      </c>
      <c r="K3273" s="2">
        <v>18.344943</v>
      </c>
      <c r="L3273" s="2">
        <v>18.569948</v>
      </c>
      <c r="M3273" s="6">
        <v>18.5059605</v>
      </c>
    </row>
    <row r="3274" ht="15.75" customHeight="1">
      <c r="A3274" s="2">
        <v>2597.2746915224</v>
      </c>
      <c r="B3274" s="3">
        <v>2598.48244858767</v>
      </c>
      <c r="C3274" s="4">
        <v>2331335.87</v>
      </c>
      <c r="D3274" s="3">
        <v>0.00460485962861624</v>
      </c>
      <c r="E3274" s="3">
        <v>9.66798424036681E-4</v>
      </c>
      <c r="F3274" s="5">
        <v>1.0</v>
      </c>
      <c r="G3274" s="5" t="s">
        <v>1237</v>
      </c>
      <c r="H3274" s="5">
        <v>20.0</v>
      </c>
      <c r="I3274" s="2">
        <v>2071.30232449674</v>
      </c>
      <c r="J3274" s="5" t="s">
        <v>3160</v>
      </c>
      <c r="K3274" s="2">
        <v>6.3500304</v>
      </c>
      <c r="L3274" s="2">
        <v>6.5010264</v>
      </c>
      <c r="M3274" s="6">
        <v>6.42032105</v>
      </c>
    </row>
    <row r="3275" ht="15.75" customHeight="1">
      <c r="A3275" s="2">
        <v>8287.87848834005</v>
      </c>
      <c r="B3275" s="3">
        <v>8291.75118508874</v>
      </c>
      <c r="C3275" s="4">
        <v>2329408.13</v>
      </c>
      <c r="D3275" s="3">
        <v>0.00460105195241879</v>
      </c>
      <c r="E3275" s="3">
        <v>9.65998995684064E-4</v>
      </c>
      <c r="F3275" s="5">
        <v>5.0</v>
      </c>
      <c r="G3275" s="5" t="s">
        <v>3016</v>
      </c>
      <c r="H3275" s="5">
        <v>24.0</v>
      </c>
      <c r="I3275" s="2">
        <v>7761.90612131439</v>
      </c>
      <c r="J3275" s="5" t="s">
        <v>3288</v>
      </c>
      <c r="K3275" s="2">
        <v>15.724653</v>
      </c>
      <c r="L3275" s="2">
        <v>15.963815</v>
      </c>
      <c r="M3275" s="6">
        <v>15.8051775</v>
      </c>
    </row>
    <row r="3276" ht="15.75" customHeight="1">
      <c r="A3276" s="2">
        <v>3884.47570087537</v>
      </c>
      <c r="B3276" s="3">
        <v>3886.28609246637</v>
      </c>
      <c r="C3276" s="4">
        <v>2328440.5</v>
      </c>
      <c r="D3276" s="3">
        <v>0.00459914068755997</v>
      </c>
      <c r="E3276" s="3">
        <v>9.65597722246337E-4</v>
      </c>
      <c r="F3276" s="5">
        <v>2.0</v>
      </c>
      <c r="G3276" s="5" t="s">
        <v>1252</v>
      </c>
      <c r="H3276" s="5">
        <v>18.0</v>
      </c>
      <c r="I3276" s="2">
        <v>3358.50333384972</v>
      </c>
      <c r="J3276" s="5" t="s">
        <v>3289</v>
      </c>
      <c r="K3276" s="2">
        <v>6.2821179</v>
      </c>
      <c r="L3276" s="2">
        <v>6.4696972</v>
      </c>
      <c r="M3276" s="6">
        <v>6.3734586</v>
      </c>
    </row>
    <row r="3277" ht="15.75" customHeight="1">
      <c r="A3277" s="2">
        <v>4807.65813993049</v>
      </c>
      <c r="B3277" s="3">
        <v>4809.89771478599</v>
      </c>
      <c r="C3277" s="4">
        <v>2322566.84</v>
      </c>
      <c r="D3277" s="3">
        <v>0.00458753902168494</v>
      </c>
      <c r="E3277" s="3">
        <v>9.63161931975017E-4</v>
      </c>
      <c r="F3277" s="5">
        <v>1.0</v>
      </c>
      <c r="G3277" s="5" t="s">
        <v>1595</v>
      </c>
      <c r="H3277" s="5">
        <v>18.0</v>
      </c>
      <c r="I3277" s="2">
        <v>4281.68577290483</v>
      </c>
      <c r="J3277" s="5" t="s">
        <v>3290</v>
      </c>
      <c r="K3277" s="2">
        <v>6.8807478</v>
      </c>
      <c r="L3277" s="2">
        <v>7.0120876</v>
      </c>
      <c r="M3277" s="6">
        <v>6.9517905</v>
      </c>
    </row>
    <row r="3278" ht="15.75" customHeight="1">
      <c r="A3278" s="2">
        <v>2874.2843267549</v>
      </c>
      <c r="B3278" s="3">
        <v>2875.61972625562</v>
      </c>
      <c r="C3278" s="4">
        <v>2321410.66</v>
      </c>
      <c r="D3278" s="3">
        <v>0.00458525533246027</v>
      </c>
      <c r="E3278" s="3">
        <v>9.6268246738294E-4</v>
      </c>
      <c r="F3278" s="5">
        <v>1.0</v>
      </c>
      <c r="G3278" s="5" t="s">
        <v>1237</v>
      </c>
      <c r="H3278" s="5">
        <v>19.0</v>
      </c>
      <c r="I3278" s="2">
        <v>2348.31195972925</v>
      </c>
      <c r="J3278" s="5" t="s">
        <v>3291</v>
      </c>
      <c r="K3278" s="2">
        <v>6.7548934</v>
      </c>
      <c r="L3278" s="2">
        <v>6.9226603</v>
      </c>
      <c r="M3278" s="6">
        <v>6.7996758</v>
      </c>
    </row>
    <row r="3279" ht="15.75" customHeight="1">
      <c r="A3279" s="2">
        <v>2680.26121880933</v>
      </c>
      <c r="B3279" s="3">
        <v>2681.50831228945</v>
      </c>
      <c r="C3279" s="4">
        <v>2318970.22</v>
      </c>
      <c r="D3279" s="3">
        <v>0.00458043497011923</v>
      </c>
      <c r="E3279" s="3">
        <v>9.61670423783252E-4</v>
      </c>
      <c r="F3279" s="5">
        <v>2.0</v>
      </c>
      <c r="G3279" s="5" t="s">
        <v>302</v>
      </c>
      <c r="H3279" s="5">
        <v>15.0</v>
      </c>
      <c r="I3279" s="2">
        <v>2154.28885178368</v>
      </c>
      <c r="J3279" s="5" t="s">
        <v>3292</v>
      </c>
      <c r="K3279" s="2">
        <v>7.4616569</v>
      </c>
      <c r="L3279" s="2">
        <v>7.5988883</v>
      </c>
      <c r="M3279" s="6">
        <v>7.57511945</v>
      </c>
    </row>
    <row r="3280" ht="15.75" customHeight="1">
      <c r="A3280" s="2">
        <v>11552.5339831401</v>
      </c>
      <c r="B3280" s="3">
        <v>11557.9263691679</v>
      </c>
      <c r="C3280" s="4">
        <v>2318368.33</v>
      </c>
      <c r="D3280" s="3">
        <v>0.00457924611569566</v>
      </c>
      <c r="E3280" s="3">
        <v>9.61420821694196E-4</v>
      </c>
      <c r="F3280" s="5">
        <v>9.0</v>
      </c>
      <c r="G3280" s="5" t="s">
        <v>1590</v>
      </c>
      <c r="H3280" s="5">
        <v>19.0</v>
      </c>
      <c r="I3280" s="2">
        <v>11026.5616161145</v>
      </c>
      <c r="J3280" s="5" t="s">
        <v>3293</v>
      </c>
      <c r="K3280" s="2">
        <v>17.60768</v>
      </c>
      <c r="L3280" s="2">
        <v>17.868853</v>
      </c>
      <c r="M3280" s="6">
        <v>17.687272</v>
      </c>
    </row>
    <row r="3281" ht="15.75" customHeight="1">
      <c r="A3281" s="2">
        <v>5020.65631154694</v>
      </c>
      <c r="B3281" s="3">
        <v>5022.99552497524</v>
      </c>
      <c r="C3281" s="4">
        <v>2316521.23</v>
      </c>
      <c r="D3281" s="3">
        <v>0.00457559771979978</v>
      </c>
      <c r="E3281" s="3">
        <v>9.60654834522627E-4</v>
      </c>
      <c r="F3281" s="5">
        <v>3.0</v>
      </c>
      <c r="G3281" s="5" t="s">
        <v>2562</v>
      </c>
      <c r="H3281" s="5">
        <v>21.0</v>
      </c>
      <c r="I3281" s="2">
        <v>4494.68394452129</v>
      </c>
      <c r="J3281" s="5" t="s">
        <v>3294</v>
      </c>
      <c r="K3281" s="2">
        <v>12.919357</v>
      </c>
      <c r="L3281" s="2">
        <v>13.187458</v>
      </c>
      <c r="M3281" s="6">
        <v>13.0934575</v>
      </c>
    </row>
    <row r="3282" ht="15.75" customHeight="1">
      <c r="A3282" s="2">
        <v>1401.1531520928</v>
      </c>
      <c r="B3282" s="3">
        <v>1401.80616297643</v>
      </c>
      <c r="C3282" s="4">
        <v>2310587.03</v>
      </c>
      <c r="D3282" s="3">
        <v>0.00456387647518644</v>
      </c>
      <c r="E3282" s="3">
        <v>9.58193938483689E-4</v>
      </c>
      <c r="F3282" s="5">
        <v>2.0</v>
      </c>
      <c r="G3282" s="5" t="s">
        <v>28</v>
      </c>
      <c r="H3282" s="5">
        <v>55.0</v>
      </c>
      <c r="I3282" s="2">
        <v>875.180785067147</v>
      </c>
      <c r="J3282" s="5" t="s">
        <v>3295</v>
      </c>
      <c r="K3282" s="2">
        <v>4.6742408</v>
      </c>
      <c r="L3282" s="2">
        <v>5.4401606</v>
      </c>
      <c r="M3282" s="6">
        <v>4.8749952</v>
      </c>
    </row>
    <row r="3283" ht="15.75" customHeight="1">
      <c r="A3283" s="2">
        <v>10633.381155266</v>
      </c>
      <c r="B3283" s="3">
        <v>10638.3495490505</v>
      </c>
      <c r="C3283" s="4">
        <v>2303547.21</v>
      </c>
      <c r="D3283" s="3">
        <v>0.00454997140756926</v>
      </c>
      <c r="E3283" s="3">
        <v>9.55274544942379E-4</v>
      </c>
      <c r="F3283" s="5">
        <v>7.0</v>
      </c>
      <c r="G3283" s="5" t="s">
        <v>1071</v>
      </c>
      <c r="H3283" s="5">
        <v>30.0</v>
      </c>
      <c r="I3283" s="2">
        <v>10107.4087882404</v>
      </c>
      <c r="J3283" s="5" t="s">
        <v>3296</v>
      </c>
      <c r="K3283" s="2">
        <v>17.235871</v>
      </c>
      <c r="L3283" s="2">
        <v>17.812589</v>
      </c>
      <c r="M3283" s="6">
        <v>17.3264785</v>
      </c>
    </row>
    <row r="3284" ht="15.75" customHeight="1">
      <c r="A3284" s="2">
        <v>2012.51579754067</v>
      </c>
      <c r="B3284" s="3">
        <v>2013.45327341208</v>
      </c>
      <c r="C3284" s="4">
        <v>2303382.77</v>
      </c>
      <c r="D3284" s="3">
        <v>0.0045496466053273</v>
      </c>
      <c r="E3284" s="3">
        <v>9.55206352137175E-4</v>
      </c>
      <c r="F3284" s="5">
        <v>3.0</v>
      </c>
      <c r="G3284" s="5" t="s">
        <v>52</v>
      </c>
      <c r="H3284" s="5">
        <v>3.0</v>
      </c>
      <c r="I3284" s="2">
        <v>1486.54343051502</v>
      </c>
      <c r="J3284" s="5" t="s">
        <v>3297</v>
      </c>
      <c r="K3284" s="2">
        <v>15.533071</v>
      </c>
      <c r="L3284" s="2">
        <v>15.574348</v>
      </c>
      <c r="M3284" s="6">
        <v>15.556294</v>
      </c>
    </row>
    <row r="3285" ht="15.75" customHeight="1">
      <c r="A3285" s="2">
        <v>3306.47621934226</v>
      </c>
      <c r="B3285" s="3">
        <v>3308.01397002835</v>
      </c>
      <c r="C3285" s="4">
        <v>2301418.96</v>
      </c>
      <c r="D3285" s="3">
        <v>0.0045457676835882</v>
      </c>
      <c r="E3285" s="3">
        <v>9.54391965657072E-4</v>
      </c>
      <c r="F3285" s="5">
        <v>5.0</v>
      </c>
      <c r="G3285" s="5" t="s">
        <v>31</v>
      </c>
      <c r="H3285" s="5">
        <v>12.0</v>
      </c>
      <c r="I3285" s="2">
        <v>2780.50385231661</v>
      </c>
      <c r="J3285" s="5" t="s">
        <v>3298</v>
      </c>
      <c r="K3285" s="2">
        <v>9.6750701</v>
      </c>
      <c r="L3285" s="2">
        <v>9.7665513</v>
      </c>
      <c r="M3285" s="6">
        <v>9.75053165</v>
      </c>
    </row>
    <row r="3286" ht="15.75" customHeight="1">
      <c r="A3286" s="2">
        <v>11095.4303357653</v>
      </c>
      <c r="B3286" s="3">
        <v>11100.6133849545</v>
      </c>
      <c r="C3286" s="4">
        <v>2300423.18</v>
      </c>
      <c r="D3286" s="3">
        <v>0.00454380081678879</v>
      </c>
      <c r="E3286" s="3">
        <v>9.5397901849357E-4</v>
      </c>
      <c r="F3286" s="5">
        <v>7.0</v>
      </c>
      <c r="G3286" s="5" t="s">
        <v>1061</v>
      </c>
      <c r="H3286" s="5">
        <v>39.0</v>
      </c>
      <c r="I3286" s="2">
        <v>10569.4579687396</v>
      </c>
      <c r="J3286" s="5" t="s">
        <v>3299</v>
      </c>
      <c r="K3286" s="2">
        <v>17.499463</v>
      </c>
      <c r="L3286" s="2">
        <v>17.960941</v>
      </c>
      <c r="M3286" s="6">
        <v>17.937916</v>
      </c>
    </row>
    <row r="3287" ht="15.75" customHeight="1">
      <c r="A3287" s="2">
        <v>1987.15707503053</v>
      </c>
      <c r="B3287" s="3">
        <v>1988.0824500406</v>
      </c>
      <c r="C3287" s="4">
        <v>2299012.7</v>
      </c>
      <c r="D3287" s="3">
        <v>0.00454101483365674</v>
      </c>
      <c r="E3287" s="3">
        <v>9.53394096407189E-4</v>
      </c>
      <c r="F3287" s="5">
        <v>2.0</v>
      </c>
      <c r="G3287" s="5" t="s">
        <v>1252</v>
      </c>
      <c r="H3287" s="5">
        <v>16.0</v>
      </c>
      <c r="I3287" s="2">
        <v>1461.18470800488</v>
      </c>
      <c r="J3287" s="5" t="s">
        <v>3300</v>
      </c>
      <c r="K3287" s="2">
        <v>6.2821179</v>
      </c>
      <c r="L3287" s="2">
        <v>6.5694017</v>
      </c>
      <c r="M3287" s="6">
        <v>6.34204295</v>
      </c>
    </row>
    <row r="3288" ht="15.75" customHeight="1">
      <c r="A3288" s="2">
        <v>10740.2850043666</v>
      </c>
      <c r="B3288" s="3">
        <v>10745.3041562267</v>
      </c>
      <c r="C3288" s="4">
        <v>2298099.94</v>
      </c>
      <c r="D3288" s="3">
        <v>0.00453921194814002</v>
      </c>
      <c r="E3288" s="3">
        <v>9.53015577404037E-4</v>
      </c>
      <c r="F3288" s="5">
        <v>7.0</v>
      </c>
      <c r="G3288" s="5" t="s">
        <v>1071</v>
      </c>
      <c r="H3288" s="5">
        <v>34.0</v>
      </c>
      <c r="I3288" s="2">
        <v>10214.312637341</v>
      </c>
      <c r="J3288" s="5" t="s">
        <v>3208</v>
      </c>
      <c r="K3288" s="2">
        <v>17.210015</v>
      </c>
      <c r="L3288" s="2">
        <v>17.75632</v>
      </c>
      <c r="M3288" s="6">
        <v>17.4248175</v>
      </c>
    </row>
    <row r="3289" ht="15.75" customHeight="1">
      <c r="A3289" s="2">
        <v>3937.44646493704</v>
      </c>
      <c r="B3289" s="3">
        <v>3939.28060305765</v>
      </c>
      <c r="C3289" s="4">
        <v>2293746.64</v>
      </c>
      <c r="D3289" s="3">
        <v>0.00453061330060956</v>
      </c>
      <c r="E3289" s="3">
        <v>9.51210276145854E-4</v>
      </c>
      <c r="F3289" s="5">
        <v>5.0</v>
      </c>
      <c r="G3289" s="5" t="s">
        <v>31</v>
      </c>
      <c r="H3289" s="5">
        <v>37.0</v>
      </c>
      <c r="I3289" s="2">
        <v>3411.47409791139</v>
      </c>
      <c r="J3289" s="5" t="s">
        <v>3301</v>
      </c>
      <c r="K3289" s="2">
        <v>10.806111</v>
      </c>
      <c r="L3289" s="2">
        <v>11.13543</v>
      </c>
      <c r="M3289" s="6">
        <v>10.925284</v>
      </c>
    </row>
    <row r="3290" ht="15.75" customHeight="1">
      <c r="A3290" s="2">
        <v>3289.29487769089</v>
      </c>
      <c r="B3290" s="3">
        <v>3290.82463045676</v>
      </c>
      <c r="C3290" s="4">
        <v>2288686.91</v>
      </c>
      <c r="D3290" s="3">
        <v>0.00452061931102251</v>
      </c>
      <c r="E3290" s="3">
        <v>9.49112020354829E-4</v>
      </c>
      <c r="F3290" s="5">
        <v>4.0</v>
      </c>
      <c r="G3290" s="5" t="s">
        <v>21</v>
      </c>
      <c r="H3290" s="5">
        <v>17.0</v>
      </c>
      <c r="I3290" s="2">
        <v>2763.32251066524</v>
      </c>
      <c r="J3290" s="5" t="s">
        <v>3302</v>
      </c>
      <c r="K3290" s="2">
        <v>8.9205505</v>
      </c>
      <c r="L3290" s="2">
        <v>9.1386464</v>
      </c>
      <c r="M3290" s="6">
        <v>9.09413805</v>
      </c>
    </row>
    <row r="3291" ht="15.75" customHeight="1">
      <c r="A3291" s="2">
        <v>2069.27346069015</v>
      </c>
      <c r="B3291" s="3">
        <v>2070.2419504575</v>
      </c>
      <c r="C3291" s="4">
        <v>2285292.4</v>
      </c>
      <c r="D3291" s="3">
        <v>0.00451391446756384</v>
      </c>
      <c r="E3291" s="3">
        <v>9.47704326611251E-4</v>
      </c>
      <c r="F3291" s="5">
        <v>1.0</v>
      </c>
      <c r="G3291" s="5" t="s">
        <v>1237</v>
      </c>
      <c r="H3291" s="5">
        <v>30.0</v>
      </c>
      <c r="I3291" s="2">
        <v>1543.3010936645</v>
      </c>
      <c r="J3291" s="5" t="s">
        <v>3303</v>
      </c>
      <c r="K3291" s="2">
        <v>6.1205905</v>
      </c>
      <c r="L3291" s="2">
        <v>6.7177266</v>
      </c>
      <c r="M3291" s="6">
        <v>6.60593695</v>
      </c>
    </row>
    <row r="3292" ht="15.75" customHeight="1">
      <c r="A3292" s="2">
        <v>9467.20555131168</v>
      </c>
      <c r="B3292" s="3">
        <v>9471.62822518631</v>
      </c>
      <c r="C3292" s="4">
        <v>2282153.13</v>
      </c>
      <c r="D3292" s="3">
        <v>0.00450771377470257</v>
      </c>
      <c r="E3292" s="3">
        <v>9.46402480177333E-4</v>
      </c>
      <c r="F3292" s="5">
        <v>7.0</v>
      </c>
      <c r="G3292" s="5" t="s">
        <v>1009</v>
      </c>
      <c r="H3292" s="5">
        <v>37.0</v>
      </c>
      <c r="I3292" s="2">
        <v>8941.23318428603</v>
      </c>
      <c r="J3292" s="5" t="s">
        <v>3304</v>
      </c>
      <c r="K3292" s="2">
        <v>16.792558</v>
      </c>
      <c r="L3292" s="2">
        <v>17.437676</v>
      </c>
      <c r="M3292" s="6">
        <v>17.0691045</v>
      </c>
    </row>
    <row r="3293" ht="15.75" customHeight="1">
      <c r="A3293" s="2">
        <v>3633.51768567352</v>
      </c>
      <c r="B3293" s="3">
        <v>3635.21009635902</v>
      </c>
      <c r="C3293" s="4">
        <v>2281315.52</v>
      </c>
      <c r="D3293" s="3">
        <v>0.00450605932562762</v>
      </c>
      <c r="E3293" s="3">
        <v>9.46055125667681E-4</v>
      </c>
      <c r="F3293" s="5">
        <v>2.0</v>
      </c>
      <c r="G3293" s="5" t="s">
        <v>1252</v>
      </c>
      <c r="H3293" s="5">
        <v>17.0</v>
      </c>
      <c r="I3293" s="2">
        <v>3107.54531864787</v>
      </c>
      <c r="J3293" s="5" t="s">
        <v>3305</v>
      </c>
      <c r="K3293" s="2">
        <v>6.3552305</v>
      </c>
      <c r="L3293" s="2">
        <v>6.4801035</v>
      </c>
      <c r="M3293" s="6">
        <v>6.4123606</v>
      </c>
    </row>
    <row r="3294" ht="15.75" customHeight="1">
      <c r="A3294" s="2">
        <v>7633.84524802704</v>
      </c>
      <c r="B3294" s="3">
        <v>7637.4111051543</v>
      </c>
      <c r="C3294" s="4">
        <v>2277915.1</v>
      </c>
      <c r="D3294" s="3">
        <v>0.00449934280872423</v>
      </c>
      <c r="E3294" s="3">
        <v>9.44644981063737E-4</v>
      </c>
      <c r="F3294" s="5">
        <v>7.0</v>
      </c>
      <c r="G3294" s="5" t="s">
        <v>239</v>
      </c>
      <c r="H3294" s="5">
        <v>16.0</v>
      </c>
      <c r="I3294" s="2">
        <v>7107.87288100138</v>
      </c>
      <c r="J3294" s="5" t="s">
        <v>3306</v>
      </c>
      <c r="K3294" s="2">
        <v>15.30046</v>
      </c>
      <c r="L3294" s="2">
        <v>15.548542</v>
      </c>
      <c r="M3294" s="6">
        <v>15.450186</v>
      </c>
    </row>
    <row r="3295" ht="15.75" customHeight="1">
      <c r="A3295" s="2">
        <v>990.088319556351</v>
      </c>
      <c r="B3295" s="3">
        <v>990.530934007807</v>
      </c>
      <c r="C3295" s="4">
        <v>2276609.89</v>
      </c>
      <c r="D3295" s="3">
        <v>0.00449676475512277</v>
      </c>
      <c r="E3295" s="3">
        <v>9.44103714150087E-4</v>
      </c>
      <c r="F3295" s="5">
        <v>1.0</v>
      </c>
      <c r="G3295" s="5" t="s">
        <v>13</v>
      </c>
      <c r="H3295" s="5">
        <v>19.0</v>
      </c>
      <c r="I3295" s="2">
        <v>464.115952530698</v>
      </c>
      <c r="J3295" s="5" t="s">
        <v>2508</v>
      </c>
      <c r="K3295" s="2">
        <v>1.5439992</v>
      </c>
      <c r="L3295" s="2">
        <v>1.6817891</v>
      </c>
      <c r="M3295" s="6">
        <v>1.6127358</v>
      </c>
    </row>
    <row r="3296" ht="15.75" customHeight="1">
      <c r="A3296" s="2">
        <v>10725.3034928411</v>
      </c>
      <c r="B3296" s="3">
        <v>10730.3155825911</v>
      </c>
      <c r="C3296" s="4">
        <v>2275052.27</v>
      </c>
      <c r="D3296" s="3">
        <v>0.00449368814074599</v>
      </c>
      <c r="E3296" s="3">
        <v>9.43457773519813E-4</v>
      </c>
      <c r="F3296" s="5">
        <v>7.0</v>
      </c>
      <c r="G3296" s="5" t="s">
        <v>1071</v>
      </c>
      <c r="H3296" s="5">
        <v>37.0</v>
      </c>
      <c r="I3296" s="2">
        <v>10199.3311258154</v>
      </c>
      <c r="J3296" s="5" t="s">
        <v>3307</v>
      </c>
      <c r="K3296" s="2">
        <v>17.256627</v>
      </c>
      <c r="L3296" s="2">
        <v>17.817691</v>
      </c>
      <c r="M3296" s="6">
        <v>17.3810535</v>
      </c>
    </row>
    <row r="3297" ht="15.75" customHeight="1">
      <c r="A3297" s="2">
        <v>14644.9215586089</v>
      </c>
      <c r="B3297" s="3">
        <v>14651.7607734342</v>
      </c>
      <c r="C3297" s="4">
        <v>2274329.76</v>
      </c>
      <c r="D3297" s="3">
        <v>0.0044922610374388</v>
      </c>
      <c r="E3297" s="3">
        <v>9.43158150656227E-4</v>
      </c>
      <c r="F3297" s="5">
        <v>7.0</v>
      </c>
      <c r="G3297" s="5" t="s">
        <v>3308</v>
      </c>
      <c r="H3297" s="5">
        <v>24.0</v>
      </c>
      <c r="I3297" s="2">
        <v>14118.9491915832</v>
      </c>
      <c r="J3297" s="5" t="s">
        <v>3309</v>
      </c>
      <c r="K3297" s="2">
        <v>18.360279</v>
      </c>
      <c r="L3297" s="2">
        <v>18.811052</v>
      </c>
      <c r="M3297" s="6">
        <v>18.4957365</v>
      </c>
    </row>
    <row r="3298" ht="15.75" customHeight="1">
      <c r="A3298" s="2">
        <v>1361.1915751143</v>
      </c>
      <c r="B3298" s="3">
        <v>1361.82719872367</v>
      </c>
      <c r="C3298" s="4">
        <v>2274201.92</v>
      </c>
      <c r="D3298" s="3">
        <v>0.00449200852759562</v>
      </c>
      <c r="E3298" s="3">
        <v>9.43105135768016E-4</v>
      </c>
      <c r="F3298" s="5">
        <v>1.0</v>
      </c>
      <c r="G3298" s="5" t="s">
        <v>13</v>
      </c>
      <c r="H3298" s="5">
        <v>15.0</v>
      </c>
      <c r="I3298" s="2">
        <v>835.219208088642</v>
      </c>
      <c r="J3298" s="5" t="s">
        <v>3310</v>
      </c>
      <c r="K3298" s="2">
        <v>1.7385705</v>
      </c>
      <c r="L3298" s="2">
        <v>1.8486498</v>
      </c>
      <c r="M3298" s="6">
        <v>1.78835185</v>
      </c>
    </row>
    <row r="3299" ht="15.75" customHeight="1">
      <c r="A3299" s="2">
        <v>13057.6986292454</v>
      </c>
      <c r="B3299" s="3">
        <v>13063.801848053</v>
      </c>
      <c r="C3299" s="4">
        <v>2273294.88</v>
      </c>
      <c r="D3299" s="3">
        <v>0.00449021694023522</v>
      </c>
      <c r="E3299" s="3">
        <v>9.42728988832766E-4</v>
      </c>
      <c r="F3299" s="5">
        <v>5.0</v>
      </c>
      <c r="G3299" s="5" t="s">
        <v>3260</v>
      </c>
      <c r="H3299" s="5">
        <v>19.0</v>
      </c>
      <c r="I3299" s="2">
        <v>12531.7262622198</v>
      </c>
      <c r="J3299" s="5" t="s">
        <v>3311</v>
      </c>
      <c r="K3299" s="2">
        <v>18.027422</v>
      </c>
      <c r="L3299" s="2">
        <v>18.329602</v>
      </c>
      <c r="M3299" s="6">
        <v>18.1016275</v>
      </c>
    </row>
    <row r="3300" ht="15.75" customHeight="1">
      <c r="A3300" s="2">
        <v>8179.99311085645</v>
      </c>
      <c r="B3300" s="3">
        <v>8183.81627920952</v>
      </c>
      <c r="C3300" s="4">
        <v>2273207.22</v>
      </c>
      <c r="D3300" s="3">
        <v>0.00449004379401453</v>
      </c>
      <c r="E3300" s="3">
        <v>9.42692636477474E-4</v>
      </c>
      <c r="F3300" s="5">
        <v>8.0</v>
      </c>
      <c r="G3300" s="5" t="s">
        <v>456</v>
      </c>
      <c r="H3300" s="5">
        <v>44.0</v>
      </c>
      <c r="I3300" s="2">
        <v>7654.0207438308</v>
      </c>
      <c r="J3300" s="5" t="s">
        <v>3312</v>
      </c>
      <c r="K3300" s="2">
        <v>15.506834</v>
      </c>
      <c r="L3300" s="2">
        <v>16.239401</v>
      </c>
      <c r="M3300" s="6">
        <v>16.0184455</v>
      </c>
    </row>
    <row r="3301" ht="15.75" customHeight="1">
      <c r="A3301" s="2">
        <v>2734.47155455002</v>
      </c>
      <c r="B3301" s="3">
        <v>2735.74382698938</v>
      </c>
      <c r="C3301" s="4">
        <v>2267794.84</v>
      </c>
      <c r="D3301" s="3">
        <v>0.0044793532493884</v>
      </c>
      <c r="E3301" s="3">
        <v>9.40448137723939E-4</v>
      </c>
      <c r="F3301" s="5">
        <v>1.0</v>
      </c>
      <c r="G3301" s="5" t="s">
        <v>1237</v>
      </c>
      <c r="H3301" s="5">
        <v>26.0</v>
      </c>
      <c r="I3301" s="2">
        <v>2208.49918752436</v>
      </c>
      <c r="J3301" s="5" t="s">
        <v>3313</v>
      </c>
      <c r="K3301" s="2">
        <v>7.7456341</v>
      </c>
      <c r="L3301" s="2">
        <v>7.9360783</v>
      </c>
      <c r="M3301" s="6">
        <v>7.84875525</v>
      </c>
    </row>
    <row r="3302" ht="15.75" customHeight="1">
      <c r="A3302" s="2">
        <v>6129.86399599485</v>
      </c>
      <c r="B3302" s="3">
        <v>6132.72628642628</v>
      </c>
      <c r="C3302" s="4">
        <v>2263692.32</v>
      </c>
      <c r="D3302" s="3">
        <v>0.00447124994305374</v>
      </c>
      <c r="E3302" s="3">
        <v>9.38746834225967E-4</v>
      </c>
      <c r="F3302" s="5">
        <v>1.0</v>
      </c>
      <c r="G3302" s="5" t="s">
        <v>1595</v>
      </c>
      <c r="H3302" s="5">
        <v>21.0</v>
      </c>
      <c r="I3302" s="2">
        <v>5603.8916289692</v>
      </c>
      <c r="J3302" s="5" t="s">
        <v>3314</v>
      </c>
      <c r="K3302" s="2">
        <v>13.850782</v>
      </c>
      <c r="L3302" s="2">
        <v>14.080667</v>
      </c>
      <c r="M3302" s="6">
        <v>13.9422115</v>
      </c>
    </row>
    <row r="3303" ht="15.75" customHeight="1">
      <c r="A3303" s="2">
        <v>3093.35217498467</v>
      </c>
      <c r="B3303" s="3">
        <v>3094.78838248842</v>
      </c>
      <c r="C3303" s="4">
        <v>2261992.12</v>
      </c>
      <c r="D3303" s="3">
        <v>0.00446789170435407</v>
      </c>
      <c r="E3303" s="3">
        <v>9.38041766070967E-4</v>
      </c>
      <c r="F3303" s="5">
        <v>2.0</v>
      </c>
      <c r="G3303" s="5" t="s">
        <v>21</v>
      </c>
      <c r="H3303" s="5">
        <v>49.0</v>
      </c>
      <c r="I3303" s="2">
        <v>2567.37980795902</v>
      </c>
      <c r="J3303" s="5" t="s">
        <v>3315</v>
      </c>
      <c r="K3303" s="2">
        <v>8.5561916</v>
      </c>
      <c r="L3303" s="2">
        <v>9.5437115</v>
      </c>
      <c r="M3303" s="6">
        <v>8.6701095</v>
      </c>
    </row>
    <row r="3304" ht="15.75" customHeight="1">
      <c r="A3304" s="2">
        <v>3213.4202689069</v>
      </c>
      <c r="B3304" s="3">
        <v>3214.9143130034</v>
      </c>
      <c r="C3304" s="4">
        <v>2261676.99</v>
      </c>
      <c r="D3304" s="3">
        <v>0.00446726925889976</v>
      </c>
      <c r="E3304" s="3">
        <v>9.37911082546861E-4</v>
      </c>
      <c r="F3304" s="5">
        <v>3.0</v>
      </c>
      <c r="G3304" s="5" t="s">
        <v>21</v>
      </c>
      <c r="H3304" s="5">
        <v>41.0</v>
      </c>
      <c r="I3304" s="2">
        <v>2687.44790188125</v>
      </c>
      <c r="J3304" s="5" t="s">
        <v>3316</v>
      </c>
      <c r="K3304" s="2">
        <v>9.4305948</v>
      </c>
      <c r="L3304" s="2">
        <v>9.9308726</v>
      </c>
      <c r="M3304" s="6">
        <v>9.7692326</v>
      </c>
    </row>
    <row r="3305" ht="15.75" customHeight="1">
      <c r="A3305" s="2">
        <v>5440.7334758096</v>
      </c>
      <c r="B3305" s="3">
        <v>5443.28490048299</v>
      </c>
      <c r="C3305" s="4">
        <v>2260620.67</v>
      </c>
      <c r="D3305" s="3">
        <v>0.00446518281336203</v>
      </c>
      <c r="E3305" s="3">
        <v>9.3747302961574E-4</v>
      </c>
      <c r="F3305" s="5">
        <v>1.0</v>
      </c>
      <c r="G3305" s="5" t="s">
        <v>1595</v>
      </c>
      <c r="H3305" s="5">
        <v>23.0</v>
      </c>
      <c r="I3305" s="2">
        <v>4914.76110878394</v>
      </c>
      <c r="J3305" s="5" t="s">
        <v>3317</v>
      </c>
      <c r="K3305" s="2">
        <v>7.5988883</v>
      </c>
      <c r="L3305" s="2">
        <v>7.7614593</v>
      </c>
      <c r="M3305" s="6">
        <v>7.70118415</v>
      </c>
    </row>
    <row r="3306" ht="15.75" customHeight="1">
      <c r="A3306" s="2">
        <v>7981.84079538712</v>
      </c>
      <c r="B3306" s="3">
        <v>7985.57097427097</v>
      </c>
      <c r="C3306" s="4">
        <v>2257480.1</v>
      </c>
      <c r="D3306" s="3">
        <v>0.00445897955273796</v>
      </c>
      <c r="E3306" s="3">
        <v>9.3617064407548E-4</v>
      </c>
      <c r="F3306" s="5">
        <v>4.0</v>
      </c>
      <c r="G3306" s="5" t="s">
        <v>3318</v>
      </c>
      <c r="H3306" s="5">
        <v>20.0</v>
      </c>
      <c r="I3306" s="2">
        <v>7455.86842836147</v>
      </c>
      <c r="J3306" s="5" t="s">
        <v>3319</v>
      </c>
      <c r="K3306" s="2">
        <v>15.543392</v>
      </c>
      <c r="L3306" s="2">
        <v>15.729811</v>
      </c>
      <c r="M3306" s="6">
        <v>15.600234</v>
      </c>
    </row>
    <row r="3307" ht="15.75" customHeight="1">
      <c r="A3307" s="2">
        <v>5166.66732347397</v>
      </c>
      <c r="B3307" s="3">
        <v>5169.08168799949</v>
      </c>
      <c r="C3307" s="4">
        <v>2252907.93</v>
      </c>
      <c r="D3307" s="3">
        <v>0.00444994859271238</v>
      </c>
      <c r="E3307" s="3">
        <v>9.34274578044279E-4</v>
      </c>
      <c r="F3307" s="5">
        <v>5.0</v>
      </c>
      <c r="G3307" s="5" t="s">
        <v>419</v>
      </c>
      <c r="H3307" s="5">
        <v>36.0</v>
      </c>
      <c r="I3307" s="2">
        <v>4640.69495644831</v>
      </c>
      <c r="J3307" s="5" t="s">
        <v>3320</v>
      </c>
      <c r="K3307" s="2">
        <v>13.056814</v>
      </c>
      <c r="L3307" s="2">
        <v>13.724044</v>
      </c>
      <c r="M3307" s="6">
        <v>13.4193155</v>
      </c>
    </row>
    <row r="3308" ht="15.75" customHeight="1">
      <c r="A3308" s="2">
        <v>7908.94439309145</v>
      </c>
      <c r="B3308" s="3">
        <v>7912.6407535152</v>
      </c>
      <c r="C3308" s="4">
        <v>2252645.09</v>
      </c>
      <c r="D3308" s="3">
        <v>0.00444942943057862</v>
      </c>
      <c r="E3308" s="3">
        <v>9.34165579036009E-4</v>
      </c>
      <c r="F3308" s="5">
        <v>7.0</v>
      </c>
      <c r="G3308" s="5" t="s">
        <v>460</v>
      </c>
      <c r="H3308" s="5">
        <v>31.0</v>
      </c>
      <c r="I3308" s="2">
        <v>7382.9720260658</v>
      </c>
      <c r="J3308" s="5" t="s">
        <v>3321</v>
      </c>
      <c r="K3308" s="2">
        <v>15.51244</v>
      </c>
      <c r="L3308" s="2">
        <v>16.114318</v>
      </c>
      <c r="M3308" s="6">
        <v>15.670116</v>
      </c>
    </row>
    <row r="3309" ht="15.75" customHeight="1">
      <c r="A3309" s="2">
        <v>3129.6934715027</v>
      </c>
      <c r="B3309" s="3">
        <v>3131.14735974925</v>
      </c>
      <c r="C3309" s="4">
        <v>2251130.57</v>
      </c>
      <c r="D3309" s="3">
        <v>0.00444643794741462</v>
      </c>
      <c r="E3309" s="3">
        <v>9.33537511854436E-4</v>
      </c>
      <c r="F3309" s="5">
        <v>1.0</v>
      </c>
      <c r="G3309" s="5" t="s">
        <v>1237</v>
      </c>
      <c r="H3309" s="5">
        <v>17.0</v>
      </c>
      <c r="I3309" s="2">
        <v>2603.72110447705</v>
      </c>
      <c r="J3309" s="5" t="s">
        <v>3322</v>
      </c>
      <c r="K3309" s="2">
        <v>7.5935988</v>
      </c>
      <c r="L3309" s="2">
        <v>7.7614593</v>
      </c>
      <c r="M3309" s="6">
        <v>7.71685085</v>
      </c>
    </row>
    <row r="3310" ht="15.75" customHeight="1">
      <c r="A3310" s="2">
        <v>3112.14741017289</v>
      </c>
      <c r="B3310" s="3">
        <v>3113.59278113782</v>
      </c>
      <c r="C3310" s="4">
        <v>2244891.69</v>
      </c>
      <c r="D3310" s="3">
        <v>0.00443411489820945</v>
      </c>
      <c r="E3310" s="3">
        <v>9.30950265876981E-4</v>
      </c>
      <c r="F3310" s="5">
        <v>1.0</v>
      </c>
      <c r="G3310" s="5" t="s">
        <v>1237</v>
      </c>
      <c r="H3310" s="5">
        <v>22.0</v>
      </c>
      <c r="I3310" s="2">
        <v>2586.17504314724</v>
      </c>
      <c r="J3310" s="5" t="s">
        <v>3323</v>
      </c>
      <c r="K3310" s="2">
        <v>7.4187714</v>
      </c>
      <c r="L3310" s="2">
        <v>7.5935988</v>
      </c>
      <c r="M3310" s="6">
        <v>7.4933569</v>
      </c>
    </row>
    <row r="3311" ht="15.75" customHeight="1">
      <c r="A3311" s="2">
        <v>10138.2568381723</v>
      </c>
      <c r="B3311" s="3">
        <v>10142.9911983667</v>
      </c>
      <c r="C3311" s="4">
        <v>2244574.44</v>
      </c>
      <c r="D3311" s="3">
        <v>0.00443348826532657</v>
      </c>
      <c r="E3311" s="3">
        <v>9.30818703194841E-4</v>
      </c>
      <c r="F3311" s="5">
        <v>8.0</v>
      </c>
      <c r="G3311" s="5" t="s">
        <v>1071</v>
      </c>
      <c r="H3311" s="5">
        <v>34.0</v>
      </c>
      <c r="I3311" s="2">
        <v>9612.28447114667</v>
      </c>
      <c r="J3311" s="5" t="s">
        <v>3324</v>
      </c>
      <c r="K3311" s="2">
        <v>16.969815</v>
      </c>
      <c r="L3311" s="2">
        <v>17.63337</v>
      </c>
      <c r="M3311" s="6">
        <v>17.3810535</v>
      </c>
    </row>
    <row r="3312" ht="15.75" customHeight="1">
      <c r="A3312" s="2">
        <v>1851.22326045165</v>
      </c>
      <c r="B3312" s="3">
        <v>1852.09332569905</v>
      </c>
      <c r="C3312" s="4">
        <v>2243772.1</v>
      </c>
      <c r="D3312" s="3">
        <v>0.00443190348163154</v>
      </c>
      <c r="E3312" s="3">
        <v>9.30485975054927E-4</v>
      </c>
      <c r="F3312" s="5">
        <v>2.0</v>
      </c>
      <c r="G3312" s="5" t="s">
        <v>28</v>
      </c>
      <c r="H3312" s="5">
        <v>24.0</v>
      </c>
      <c r="I3312" s="2">
        <v>1325.250893426</v>
      </c>
      <c r="J3312" s="5" t="s">
        <v>3325</v>
      </c>
      <c r="K3312" s="2">
        <v>1.7541037</v>
      </c>
      <c r="L3312" s="2">
        <v>1.939956</v>
      </c>
      <c r="M3312" s="6">
        <v>1.8065507</v>
      </c>
    </row>
    <row r="3313" ht="15.75" customHeight="1">
      <c r="A3313" s="2">
        <v>3970.54665986987</v>
      </c>
      <c r="B3313" s="3">
        <v>3972.39544251054</v>
      </c>
      <c r="C3313" s="4">
        <v>2243686.51</v>
      </c>
      <c r="D3313" s="3">
        <v>0.00443173442407931</v>
      </c>
      <c r="E3313" s="3">
        <v>9.30450481122809E-4</v>
      </c>
      <c r="F3313" s="5">
        <v>2.0</v>
      </c>
      <c r="G3313" s="5" t="s">
        <v>1252</v>
      </c>
      <c r="H3313" s="5">
        <v>17.0</v>
      </c>
      <c r="I3313" s="2">
        <v>3444.57429284422</v>
      </c>
      <c r="J3313" s="5" t="s">
        <v>3326</v>
      </c>
      <c r="K3313" s="2">
        <v>6.4437783</v>
      </c>
      <c r="L3313" s="2">
        <v>6.6111579</v>
      </c>
      <c r="M3313" s="6">
        <v>6.4879628</v>
      </c>
    </row>
    <row r="3314" ht="15.75" customHeight="1">
      <c r="A3314" s="2">
        <v>1211.07859573897</v>
      </c>
      <c r="B3314" s="3">
        <v>1211.64322974551</v>
      </c>
      <c r="C3314" s="4">
        <v>2239518.45</v>
      </c>
      <c r="D3314" s="3">
        <v>0.00442350166299557</v>
      </c>
      <c r="E3314" s="3">
        <v>9.28721998371291E-4</v>
      </c>
      <c r="F3314" s="5">
        <v>1.0</v>
      </c>
      <c r="G3314" s="5" t="s">
        <v>13</v>
      </c>
      <c r="H3314" s="5">
        <v>49.0</v>
      </c>
      <c r="I3314" s="2">
        <v>685.106228713319</v>
      </c>
      <c r="J3314" s="5" t="s">
        <v>3327</v>
      </c>
      <c r="K3314" s="2">
        <v>2.4106026</v>
      </c>
      <c r="L3314" s="2">
        <v>2.8688282</v>
      </c>
      <c r="M3314" s="6">
        <v>2.7196185</v>
      </c>
    </row>
    <row r="3315" ht="15.75" customHeight="1">
      <c r="A3315" s="2">
        <v>3573.46023823956</v>
      </c>
      <c r="B3315" s="3">
        <v>3575.1229941654</v>
      </c>
      <c r="C3315" s="4">
        <v>2238395.12</v>
      </c>
      <c r="D3315" s="3">
        <v>0.00442128285916161</v>
      </c>
      <c r="E3315" s="3">
        <v>9.28256156581762E-4</v>
      </c>
      <c r="F3315" s="5">
        <v>4.0</v>
      </c>
      <c r="G3315" s="5" t="s">
        <v>31</v>
      </c>
      <c r="H3315" s="5">
        <v>28.0</v>
      </c>
      <c r="I3315" s="2">
        <v>3047.4878712139</v>
      </c>
      <c r="J3315" s="5" t="s">
        <v>3328</v>
      </c>
      <c r="K3315" s="2">
        <v>9.5491282</v>
      </c>
      <c r="L3315" s="2">
        <v>10.041527</v>
      </c>
      <c r="M3315" s="6">
        <v>9.9545173</v>
      </c>
    </row>
    <row r="3316" ht="15.75" customHeight="1">
      <c r="A3316" s="2">
        <v>13607.788238012</v>
      </c>
      <c r="B3316" s="3">
        <v>13614.1449323207</v>
      </c>
      <c r="C3316" s="4">
        <v>2237012.57</v>
      </c>
      <c r="D3316" s="3">
        <v>0.00441855204342568</v>
      </c>
      <c r="E3316" s="3">
        <v>9.27682816987776E-4</v>
      </c>
      <c r="F3316" s="5">
        <v>5.0</v>
      </c>
      <c r="G3316" s="5" t="s">
        <v>2740</v>
      </c>
      <c r="H3316" s="5">
        <v>20.0</v>
      </c>
      <c r="I3316" s="2">
        <v>13081.8158709863</v>
      </c>
      <c r="J3316" s="5" t="s">
        <v>3329</v>
      </c>
      <c r="K3316" s="2">
        <v>18.319358</v>
      </c>
      <c r="L3316" s="2">
        <v>18.585313</v>
      </c>
      <c r="M3316" s="6">
        <v>18.500854</v>
      </c>
    </row>
    <row r="3317" ht="15.75" customHeight="1">
      <c r="A3317" s="2">
        <v>1222.08845078622</v>
      </c>
      <c r="B3317" s="3">
        <v>1222.65862088627</v>
      </c>
      <c r="C3317" s="4">
        <v>2233983.47</v>
      </c>
      <c r="D3317" s="3">
        <v>0.00441256895858555</v>
      </c>
      <c r="E3317" s="3">
        <v>9.26426657742798E-4</v>
      </c>
      <c r="F3317" s="5">
        <v>1.0</v>
      </c>
      <c r="G3317" s="5" t="s">
        <v>13</v>
      </c>
      <c r="H3317" s="5">
        <v>27.0</v>
      </c>
      <c r="I3317" s="2">
        <v>696.116083760571</v>
      </c>
      <c r="J3317" s="5" t="s">
        <v>3330</v>
      </c>
      <c r="K3317" s="2">
        <v>1.6817891</v>
      </c>
      <c r="L3317" s="2">
        <v>1.9179643</v>
      </c>
      <c r="M3317" s="6">
        <v>1.83017985</v>
      </c>
    </row>
    <row r="3318" ht="15.75" customHeight="1">
      <c r="A3318" s="2">
        <v>9461.19958474335</v>
      </c>
      <c r="B3318" s="3">
        <v>9465.61935208594</v>
      </c>
      <c r="C3318" s="4">
        <v>2229324.14</v>
      </c>
      <c r="D3318" s="3">
        <v>0.00440336583994036</v>
      </c>
      <c r="E3318" s="3">
        <v>9.24494446704897E-4</v>
      </c>
      <c r="F3318" s="5">
        <v>7.0</v>
      </c>
      <c r="G3318" s="5" t="s">
        <v>1009</v>
      </c>
      <c r="H3318" s="5">
        <v>41.0</v>
      </c>
      <c r="I3318" s="2">
        <v>8935.22721771769</v>
      </c>
      <c r="J3318" s="5" t="s">
        <v>3331</v>
      </c>
      <c r="K3318" s="2">
        <v>16.635931</v>
      </c>
      <c r="L3318" s="2">
        <v>17.360476</v>
      </c>
      <c r="M3318" s="6">
        <v>16.810754</v>
      </c>
    </row>
    <row r="3319" ht="15.75" customHeight="1">
      <c r="A3319" s="2">
        <v>2588.29982474377</v>
      </c>
      <c r="B3319" s="3">
        <v>2589.50326898436</v>
      </c>
      <c r="C3319" s="4">
        <v>2227670.3</v>
      </c>
      <c r="D3319" s="3">
        <v>0.00440009917161247</v>
      </c>
      <c r="E3319" s="3">
        <v>9.23808603911423E-4</v>
      </c>
      <c r="F3319" s="5">
        <v>2.0</v>
      </c>
      <c r="G3319" s="5" t="s">
        <v>302</v>
      </c>
      <c r="H3319" s="5">
        <v>5.0</v>
      </c>
      <c r="I3319" s="2">
        <v>2062.32745771812</v>
      </c>
      <c r="J3319" s="5" t="s">
        <v>3332</v>
      </c>
      <c r="K3319" s="2">
        <v>7.5883133</v>
      </c>
      <c r="L3319" s="2">
        <v>7.6933426</v>
      </c>
      <c r="M3319" s="6">
        <v>7.67506225</v>
      </c>
    </row>
    <row r="3320" ht="15.75" customHeight="1">
      <c r="A3320" s="2">
        <v>2984.377209513</v>
      </c>
      <c r="B3320" s="3">
        <v>2985.76055905999</v>
      </c>
      <c r="C3320" s="4">
        <v>2226035.56</v>
      </c>
      <c r="D3320" s="3">
        <v>0.0043968702296457</v>
      </c>
      <c r="E3320" s="3">
        <v>9.23130681834193E-4</v>
      </c>
      <c r="F3320" s="5">
        <v>1.0</v>
      </c>
      <c r="G3320" s="5" t="s">
        <v>1237</v>
      </c>
      <c r="H3320" s="5">
        <v>23.0</v>
      </c>
      <c r="I3320" s="2">
        <v>2458.40484248734</v>
      </c>
      <c r="J3320" s="5" t="s">
        <v>3333</v>
      </c>
      <c r="K3320" s="2">
        <v>2.5940632</v>
      </c>
      <c r="L3320" s="2">
        <v>2.7708801</v>
      </c>
      <c r="M3320" s="6">
        <v>2.6689018</v>
      </c>
    </row>
    <row r="3321" ht="15.75" customHeight="1">
      <c r="A3321" s="2">
        <v>10676.3956721949</v>
      </c>
      <c r="B3321" s="3">
        <v>10681.3845917438</v>
      </c>
      <c r="C3321" s="4">
        <v>2225567.13</v>
      </c>
      <c r="D3321" s="3">
        <v>0.00439594498570141</v>
      </c>
      <c r="E3321" s="3">
        <v>9.22936425231531E-4</v>
      </c>
      <c r="F3321" s="5">
        <v>6.0</v>
      </c>
      <c r="G3321" s="5" t="s">
        <v>1071</v>
      </c>
      <c r="H3321" s="5">
        <v>25.0</v>
      </c>
      <c r="I3321" s="2">
        <v>10150.4233051693</v>
      </c>
      <c r="J3321" s="5" t="s">
        <v>3334</v>
      </c>
      <c r="K3321" s="2">
        <v>17.313546</v>
      </c>
      <c r="L3321" s="2">
        <v>17.73587</v>
      </c>
      <c r="M3321" s="6">
        <v>17.666736</v>
      </c>
    </row>
    <row r="3322" ht="15.75" customHeight="1">
      <c r="A3322" s="2">
        <v>10980.4354076068</v>
      </c>
      <c r="B3322" s="3">
        <v>10985.5655493869</v>
      </c>
      <c r="C3322" s="4">
        <v>2222729.99</v>
      </c>
      <c r="D3322" s="3">
        <v>0.00439034106066647</v>
      </c>
      <c r="E3322" s="3">
        <v>9.21759871258305E-4</v>
      </c>
      <c r="F3322" s="5">
        <v>6.0</v>
      </c>
      <c r="G3322" s="5" t="s">
        <v>1071</v>
      </c>
      <c r="H3322" s="5">
        <v>21.0</v>
      </c>
      <c r="I3322" s="2">
        <v>10454.4630405811</v>
      </c>
      <c r="J3322" s="5" t="s">
        <v>3335</v>
      </c>
      <c r="K3322" s="2">
        <v>17.545815</v>
      </c>
      <c r="L3322" s="2">
        <v>17.87907</v>
      </c>
      <c r="M3322" s="6">
        <v>17.738422</v>
      </c>
    </row>
    <row r="3323" ht="15.75" customHeight="1">
      <c r="A3323" s="2">
        <v>11382.4844260521</v>
      </c>
      <c r="B3323" s="3">
        <v>11387.798997389</v>
      </c>
      <c r="C3323" s="4">
        <v>2221338.87</v>
      </c>
      <c r="D3323" s="3">
        <v>0.00438759331744809</v>
      </c>
      <c r="E3323" s="3">
        <v>9.21182977709438E-4</v>
      </c>
      <c r="F3323" s="5">
        <v>7.0</v>
      </c>
      <c r="G3323" s="5" t="s">
        <v>1061</v>
      </c>
      <c r="H3323" s="5">
        <v>20.0</v>
      </c>
      <c r="I3323" s="2">
        <v>10856.5120590265</v>
      </c>
      <c r="J3323" s="5" t="s">
        <v>3336</v>
      </c>
      <c r="K3323" s="2">
        <v>17.720534</v>
      </c>
      <c r="L3323" s="2">
        <v>18.00696</v>
      </c>
      <c r="M3323" s="6">
        <v>17.9430305</v>
      </c>
    </row>
    <row r="3324" ht="15.75" customHeight="1">
      <c r="A3324" s="2">
        <v>1376.0898516367</v>
      </c>
      <c r="B3324" s="3">
        <v>1376.7320265479</v>
      </c>
      <c r="C3324" s="4">
        <v>2219421.33</v>
      </c>
      <c r="D3324" s="3">
        <v>0.00438380578831259</v>
      </c>
      <c r="E3324" s="3">
        <v>9.20387779268114E-4</v>
      </c>
      <c r="F3324" s="5">
        <v>2.0</v>
      </c>
      <c r="G3324" s="5" t="s">
        <v>28</v>
      </c>
      <c r="H3324" s="5">
        <v>92.0</v>
      </c>
      <c r="I3324" s="2">
        <v>850.117484611047</v>
      </c>
      <c r="J3324" s="5" t="s">
        <v>3337</v>
      </c>
      <c r="K3324" s="2">
        <v>3.7364958</v>
      </c>
      <c r="L3324" s="2">
        <v>5.3684313</v>
      </c>
      <c r="M3324" s="6">
        <v>4.1323547</v>
      </c>
    </row>
    <row r="3325" ht="15.75" customHeight="1">
      <c r="A3325" s="2">
        <v>1296.10798278574</v>
      </c>
      <c r="B3325" s="3">
        <v>1296.7139795202</v>
      </c>
      <c r="C3325" s="4">
        <v>2217726.9</v>
      </c>
      <c r="D3325" s="3">
        <v>0.00438045894652934</v>
      </c>
      <c r="E3325" s="3">
        <v>9.19685103915874E-4</v>
      </c>
      <c r="F3325" s="5">
        <v>1.0</v>
      </c>
      <c r="G3325" s="5" t="s">
        <v>13</v>
      </c>
      <c r="H3325" s="5">
        <v>22.0</v>
      </c>
      <c r="I3325" s="2">
        <v>770.13561576009</v>
      </c>
      <c r="J3325" s="5" t="s">
        <v>3338</v>
      </c>
      <c r="K3325" s="2">
        <v>1.770158</v>
      </c>
      <c r="L3325" s="2">
        <v>1.956029</v>
      </c>
      <c r="M3325" s="6">
        <v>1.81955075</v>
      </c>
    </row>
    <row r="3326" ht="15.75" customHeight="1">
      <c r="A3326" s="2">
        <v>5848.74303069381</v>
      </c>
      <c r="B3326" s="3">
        <v>5851.47876487527</v>
      </c>
      <c r="C3326" s="4">
        <v>2217063.48</v>
      </c>
      <c r="D3326" s="3">
        <v>0.00437914855791733</v>
      </c>
      <c r="E3326" s="3">
        <v>9.19409985508987E-4</v>
      </c>
      <c r="F3326" s="5">
        <v>4.0</v>
      </c>
      <c r="G3326" s="5" t="s">
        <v>262</v>
      </c>
      <c r="H3326" s="5">
        <v>34.0</v>
      </c>
      <c r="I3326" s="2">
        <v>5322.77066366816</v>
      </c>
      <c r="J3326" s="5" t="s">
        <v>3339</v>
      </c>
      <c r="K3326" s="2">
        <v>13.093451</v>
      </c>
      <c r="L3326" s="2">
        <v>13.766179</v>
      </c>
      <c r="M3326" s="6">
        <v>13.6872645</v>
      </c>
    </row>
    <row r="3327" ht="15.75" customHeight="1">
      <c r="A3327" s="2">
        <v>817.8546822136</v>
      </c>
      <c r="B3327" s="3">
        <v>818.227247822612</v>
      </c>
      <c r="C3327" s="4">
        <v>2215605.02</v>
      </c>
      <c r="D3327" s="3">
        <v>0.004376267804586</v>
      </c>
      <c r="E3327" s="3">
        <v>9.18805166251639E-4</v>
      </c>
      <c r="F3327" s="5">
        <v>1.0</v>
      </c>
      <c r="G3327" s="5" t="s">
        <v>13</v>
      </c>
      <c r="H3327" s="5">
        <v>8.0</v>
      </c>
      <c r="I3327" s="2">
        <v>291.882315187947</v>
      </c>
      <c r="J3327" s="5" t="s">
        <v>3340</v>
      </c>
      <c r="K3327" s="2">
        <v>1.3077823</v>
      </c>
      <c r="L3327" s="2">
        <v>1.3728492</v>
      </c>
      <c r="M3327" s="6">
        <v>1.34467925</v>
      </c>
    </row>
    <row r="3328" ht="15.75" customHeight="1">
      <c r="A3328" s="2">
        <v>3273.30546321978</v>
      </c>
      <c r="B3328" s="3">
        <v>3274.82774388708</v>
      </c>
      <c r="C3328" s="4">
        <v>2215144.8</v>
      </c>
      <c r="D3328" s="3">
        <v>0.00437535877705138</v>
      </c>
      <c r="E3328" s="3">
        <v>9.18614314312871E-4</v>
      </c>
      <c r="F3328" s="5">
        <v>4.0</v>
      </c>
      <c r="G3328" s="5" t="s">
        <v>21</v>
      </c>
      <c r="H3328" s="5">
        <v>21.0</v>
      </c>
      <c r="I3328" s="2">
        <v>2747.33309619413</v>
      </c>
      <c r="J3328" s="5" t="s">
        <v>3341</v>
      </c>
      <c r="K3328" s="2">
        <v>9.1490818</v>
      </c>
      <c r="L3328" s="2">
        <v>9.4144303</v>
      </c>
      <c r="M3328" s="6">
        <v>9.29407065</v>
      </c>
    </row>
    <row r="3329" ht="15.75" customHeight="1">
      <c r="A3329" s="2">
        <v>713.046850995421</v>
      </c>
      <c r="B3329" s="3">
        <v>713.371692337013</v>
      </c>
      <c r="C3329" s="4">
        <v>2212907.13</v>
      </c>
      <c r="D3329" s="3">
        <v>0.0043709389264508</v>
      </c>
      <c r="E3329" s="3">
        <v>9.17686358861512E-4</v>
      </c>
      <c r="F3329" s="5">
        <v>1.0</v>
      </c>
      <c r="G3329" s="5" t="s">
        <v>13</v>
      </c>
      <c r="H3329" s="5">
        <v>18.0</v>
      </c>
      <c r="I3329" s="2">
        <v>187.074483969767</v>
      </c>
      <c r="J3329" s="5" t="s">
        <v>3342</v>
      </c>
      <c r="K3329" s="2">
        <v>1.676537</v>
      </c>
      <c r="L3329" s="2">
        <v>1.8644748</v>
      </c>
      <c r="M3329" s="6">
        <v>1.7128162</v>
      </c>
    </row>
    <row r="3330" ht="15.75" customHeight="1">
      <c r="A3330" s="2">
        <v>678.074928001897</v>
      </c>
      <c r="B3330" s="3">
        <v>678.382869203691</v>
      </c>
      <c r="C3330" s="4">
        <v>2212282.27</v>
      </c>
      <c r="D3330" s="3">
        <v>0.00436970470163379</v>
      </c>
      <c r="E3330" s="3">
        <v>9.17427231178102E-4</v>
      </c>
      <c r="F3330" s="5">
        <v>1.0</v>
      </c>
      <c r="G3330" s="5" t="s">
        <v>13</v>
      </c>
      <c r="H3330" s="5">
        <v>14.0</v>
      </c>
      <c r="I3330" s="2">
        <v>152.102560976243</v>
      </c>
      <c r="J3330" s="5" t="s">
        <v>3343</v>
      </c>
      <c r="K3330" s="2">
        <v>8.4245997</v>
      </c>
      <c r="L3330" s="2">
        <v>8.6195917</v>
      </c>
      <c r="M3330" s="6">
        <v>8.4876435</v>
      </c>
    </row>
    <row r="3331" ht="15.75" customHeight="1">
      <c r="A3331" s="2">
        <v>14114.7997853985</v>
      </c>
      <c r="B3331" s="3">
        <v>14121.3942947103</v>
      </c>
      <c r="C3331" s="4">
        <v>2212106.94</v>
      </c>
      <c r="D3331" s="3">
        <v>0.00436935838944039</v>
      </c>
      <c r="E3331" s="3">
        <v>9.17354522320547E-4</v>
      </c>
      <c r="F3331" s="5">
        <v>8.0</v>
      </c>
      <c r="G3331" s="5" t="s">
        <v>2385</v>
      </c>
      <c r="H3331" s="5">
        <v>16.0</v>
      </c>
      <c r="I3331" s="2">
        <v>13588.8274183728</v>
      </c>
      <c r="J3331" s="5" t="s">
        <v>3344</v>
      </c>
      <c r="K3331" s="2">
        <v>18.216991</v>
      </c>
      <c r="L3331" s="2">
        <v>18.493171</v>
      </c>
      <c r="M3331" s="6">
        <v>18.3832835</v>
      </c>
    </row>
    <row r="3332" ht="15.75" customHeight="1">
      <c r="A3332" s="2">
        <v>6428.97148761419</v>
      </c>
      <c r="B3332" s="3">
        <v>6431.96983306171</v>
      </c>
      <c r="C3332" s="4">
        <v>2210067.76</v>
      </c>
      <c r="D3332" s="3">
        <v>0.00436533059671507</v>
      </c>
      <c r="E3332" s="3">
        <v>9.16508880113563E-4</v>
      </c>
      <c r="F3332" s="5">
        <v>1.0</v>
      </c>
      <c r="G3332" s="5" t="s">
        <v>1595</v>
      </c>
      <c r="H3332" s="5">
        <v>21.0</v>
      </c>
      <c r="I3332" s="2">
        <v>5902.99912058853</v>
      </c>
      <c r="J3332" s="5" t="s">
        <v>3345</v>
      </c>
      <c r="K3332" s="2">
        <v>14.495205</v>
      </c>
      <c r="L3332" s="2">
        <v>14.688256</v>
      </c>
      <c r="M3332" s="6">
        <v>14.6075355</v>
      </c>
    </row>
    <row r="3333" ht="15.75" customHeight="1">
      <c r="A3333" s="2">
        <v>1124.85209773859</v>
      </c>
      <c r="B3333" s="3">
        <v>1125.37136795343</v>
      </c>
      <c r="C3333" s="4">
        <v>2209237.88</v>
      </c>
      <c r="D3333" s="3">
        <v>0.00436369141595275</v>
      </c>
      <c r="E3333" s="3">
        <v>9.16164731213156E-4</v>
      </c>
      <c r="F3333" s="5">
        <v>1.0</v>
      </c>
      <c r="G3333" s="5" t="s">
        <v>13</v>
      </c>
      <c r="H3333" s="5">
        <v>156.0</v>
      </c>
      <c r="I3333" s="2">
        <v>598.879730712941</v>
      </c>
      <c r="J3333" s="5" t="s">
        <v>3346</v>
      </c>
      <c r="K3333" s="2">
        <v>0.0165162</v>
      </c>
      <c r="L3333" s="2">
        <v>1.2707302</v>
      </c>
      <c r="M3333" s="6">
        <v>0.079413107</v>
      </c>
    </row>
    <row r="3334" ht="15.75" customHeight="1">
      <c r="A3334" s="2">
        <v>1375.24537802106</v>
      </c>
      <c r="B3334" s="3">
        <v>1375.88718380431</v>
      </c>
      <c r="C3334" s="4">
        <v>2206980.84</v>
      </c>
      <c r="D3334" s="3">
        <v>0.00435923330568648</v>
      </c>
      <c r="E3334" s="3">
        <v>9.15228743077312E-4</v>
      </c>
      <c r="F3334" s="5">
        <v>1.0</v>
      </c>
      <c r="G3334" s="5" t="s">
        <v>13</v>
      </c>
      <c r="H3334" s="5">
        <v>28.0</v>
      </c>
      <c r="I3334" s="2">
        <v>849.273010995407</v>
      </c>
      <c r="J3334" s="5" t="s">
        <v>3347</v>
      </c>
      <c r="K3334" s="2">
        <v>5.1293435</v>
      </c>
      <c r="L3334" s="2">
        <v>5.3249291</v>
      </c>
      <c r="M3334" s="6">
        <v>5.200504</v>
      </c>
    </row>
    <row r="3335" ht="15.75" customHeight="1">
      <c r="A3335" s="2">
        <v>1179.853015808</v>
      </c>
      <c r="B3335" s="3">
        <v>1180.40164107976</v>
      </c>
      <c r="C3335" s="4">
        <v>2203071.24</v>
      </c>
      <c r="D3335" s="3">
        <v>0.00435151105535108</v>
      </c>
      <c r="E3335" s="3">
        <v>9.13607442960391E-4</v>
      </c>
      <c r="F3335" s="5">
        <v>1.0</v>
      </c>
      <c r="G3335" s="5" t="s">
        <v>13</v>
      </c>
      <c r="H3335" s="5">
        <v>10.0</v>
      </c>
      <c r="I3335" s="2">
        <v>653.880648782345</v>
      </c>
      <c r="J3335" s="5" t="s">
        <v>3348</v>
      </c>
      <c r="K3335" s="2">
        <v>1.2707302</v>
      </c>
      <c r="L3335" s="2">
        <v>1.3501304</v>
      </c>
      <c r="M3335" s="6">
        <v>1.32077405</v>
      </c>
    </row>
    <row r="3336" ht="15.75" customHeight="1">
      <c r="A3336" s="2">
        <v>3022.48718171183</v>
      </c>
      <c r="B3336" s="3">
        <v>3023.88846447515</v>
      </c>
      <c r="C3336" s="4">
        <v>2202819.28</v>
      </c>
      <c r="D3336" s="3">
        <v>0.00435101338341674</v>
      </c>
      <c r="E3336" s="3">
        <v>9.135029558575E-4</v>
      </c>
      <c r="F3336" s="5">
        <v>1.0</v>
      </c>
      <c r="G3336" s="5" t="s">
        <v>1237</v>
      </c>
      <c r="H3336" s="5">
        <v>22.0</v>
      </c>
      <c r="I3336" s="2">
        <v>2496.51481468618</v>
      </c>
      <c r="J3336" s="5" t="s">
        <v>3349</v>
      </c>
      <c r="K3336" s="2">
        <v>9.2014111</v>
      </c>
      <c r="L3336" s="2">
        <v>9.4896427</v>
      </c>
      <c r="M3336" s="6">
        <v>9.36337705</v>
      </c>
    </row>
    <row r="3337" ht="15.75" customHeight="1">
      <c r="A3337" s="2">
        <v>11857.5441701838</v>
      </c>
      <c r="B3337" s="3">
        <v>11863.0765814654</v>
      </c>
      <c r="C3337" s="4">
        <v>2201509.24</v>
      </c>
      <c r="D3337" s="3">
        <v>0.00434842578958888</v>
      </c>
      <c r="E3337" s="3">
        <v>9.12959685956444E-4</v>
      </c>
      <c r="F3337" s="5">
        <v>9.0</v>
      </c>
      <c r="G3337" s="5" t="s">
        <v>1590</v>
      </c>
      <c r="H3337" s="5">
        <v>17.0</v>
      </c>
      <c r="I3337" s="2">
        <v>11331.5718031581</v>
      </c>
      <c r="J3337" s="5" t="s">
        <v>3350</v>
      </c>
      <c r="K3337" s="2">
        <v>17.679584</v>
      </c>
      <c r="L3337" s="2">
        <v>17.833045</v>
      </c>
      <c r="M3337" s="6">
        <v>17.7895615</v>
      </c>
    </row>
    <row r="3338" ht="15.75" customHeight="1">
      <c r="A3338" s="2">
        <v>821.918999043978</v>
      </c>
      <c r="B3338" s="3">
        <v>822.293332258961</v>
      </c>
      <c r="C3338" s="4">
        <v>2200667.71</v>
      </c>
      <c r="D3338" s="3">
        <v>0.00434676359772149</v>
      </c>
      <c r="E3338" s="3">
        <v>9.12610705833824E-4</v>
      </c>
      <c r="F3338" s="5">
        <v>1.0</v>
      </c>
      <c r="G3338" s="5" t="s">
        <v>13</v>
      </c>
      <c r="H3338" s="5">
        <v>170.0</v>
      </c>
      <c r="I3338" s="2">
        <v>295.946632018325</v>
      </c>
      <c r="J3338" s="5" t="s">
        <v>3351</v>
      </c>
      <c r="K3338" s="2">
        <v>0.0041931499</v>
      </c>
      <c r="L3338" s="2">
        <v>1.265124</v>
      </c>
      <c r="M3338" s="6">
        <v>0.1057037825</v>
      </c>
    </row>
    <row r="3339" ht="15.75" customHeight="1">
      <c r="A3339" s="2">
        <v>1306.17347545134</v>
      </c>
      <c r="B3339" s="3">
        <v>1306.78416457049</v>
      </c>
      <c r="C3339" s="4">
        <v>2195805.19</v>
      </c>
      <c r="D3339" s="3">
        <v>0.00433715913775094</v>
      </c>
      <c r="E3339" s="3">
        <v>9.10594232474777E-4</v>
      </c>
      <c r="F3339" s="5">
        <v>2.0</v>
      </c>
      <c r="G3339" s="5" t="s">
        <v>52</v>
      </c>
      <c r="H3339" s="5">
        <v>23.0</v>
      </c>
      <c r="I3339" s="2">
        <v>780.201108425686</v>
      </c>
      <c r="J3339" s="5" t="s">
        <v>910</v>
      </c>
      <c r="K3339" s="2">
        <v>1.6232514</v>
      </c>
      <c r="L3339" s="2">
        <v>1.9071768</v>
      </c>
      <c r="M3339" s="6">
        <v>1.78835185</v>
      </c>
    </row>
    <row r="3340" ht="15.75" customHeight="1">
      <c r="A3340" s="2">
        <v>2374.29534357565</v>
      </c>
      <c r="B3340" s="3">
        <v>2375.40647819506</v>
      </c>
      <c r="C3340" s="4">
        <v>2195053.74</v>
      </c>
      <c r="D3340" s="3">
        <v>0.00433567487209344</v>
      </c>
      <c r="E3340" s="3">
        <v>9.10282608274639E-4</v>
      </c>
      <c r="F3340" s="5">
        <v>1.0</v>
      </c>
      <c r="G3340" s="5" t="s">
        <v>1237</v>
      </c>
      <c r="H3340" s="5">
        <v>15.0</v>
      </c>
      <c r="I3340" s="2">
        <v>1848.32297655</v>
      </c>
      <c r="J3340" s="5" t="s">
        <v>2850</v>
      </c>
      <c r="K3340" s="2">
        <v>1.770158</v>
      </c>
      <c r="L3340" s="2">
        <v>1.9125852</v>
      </c>
      <c r="M3340" s="6">
        <v>1.79875495</v>
      </c>
    </row>
    <row r="3341" ht="15.75" customHeight="1">
      <c r="A3341" s="2">
        <v>4125.52579519941</v>
      </c>
      <c r="B3341" s="3">
        <v>4127.44918011785</v>
      </c>
      <c r="C3341" s="4">
        <v>2188827.54</v>
      </c>
      <c r="D3341" s="3">
        <v>0.00432337686845157</v>
      </c>
      <c r="E3341" s="3">
        <v>9.07700620657497E-4</v>
      </c>
      <c r="F3341" s="5">
        <v>2.0</v>
      </c>
      <c r="G3341" s="5" t="s">
        <v>1252</v>
      </c>
      <c r="H3341" s="5">
        <v>16.0</v>
      </c>
      <c r="I3341" s="2">
        <v>3599.55342817375</v>
      </c>
      <c r="J3341" s="5" t="s">
        <v>3352</v>
      </c>
      <c r="K3341" s="2">
        <v>6.244997</v>
      </c>
      <c r="L3341" s="2">
        <v>6.3604471</v>
      </c>
      <c r="M3341" s="6">
        <v>6.3055283</v>
      </c>
    </row>
    <row r="3342" ht="15.75" customHeight="1">
      <c r="A3342" s="2">
        <v>4261.56564469256</v>
      </c>
      <c r="B3342" s="3">
        <v>4263.55261274818</v>
      </c>
      <c r="C3342" s="4">
        <v>2188726.88</v>
      </c>
      <c r="D3342" s="3">
        <v>0.0043231780446029</v>
      </c>
      <c r="E3342" s="3">
        <v>9.07658877238792E-4</v>
      </c>
      <c r="F3342" s="5">
        <v>2.0</v>
      </c>
      <c r="G3342" s="5" t="s">
        <v>1252</v>
      </c>
      <c r="H3342" s="5">
        <v>18.0</v>
      </c>
      <c r="I3342" s="2">
        <v>3735.59327766691</v>
      </c>
      <c r="J3342" s="5" t="s">
        <v>3353</v>
      </c>
      <c r="K3342" s="2">
        <v>6.7760498</v>
      </c>
      <c r="L3342" s="2">
        <v>6.9226603</v>
      </c>
      <c r="M3342" s="6">
        <v>6.8519623</v>
      </c>
    </row>
    <row r="3343" ht="15.75" customHeight="1">
      <c r="A3343" s="2">
        <v>11437.4711954297</v>
      </c>
      <c r="B3343" s="3">
        <v>11442.8107982026</v>
      </c>
      <c r="C3343" s="4">
        <v>2186954.94</v>
      </c>
      <c r="D3343" s="3">
        <v>0.0043196781049008</v>
      </c>
      <c r="E3343" s="3">
        <v>9.06924058707695E-4</v>
      </c>
      <c r="F3343" s="5">
        <v>6.0</v>
      </c>
      <c r="G3343" s="5" t="s">
        <v>3354</v>
      </c>
      <c r="H3343" s="5">
        <v>32.0</v>
      </c>
      <c r="I3343" s="2">
        <v>10911.498828404</v>
      </c>
      <c r="J3343" s="5" t="s">
        <v>3355</v>
      </c>
      <c r="K3343" s="2">
        <v>17.550961</v>
      </c>
      <c r="L3343" s="2">
        <v>18.027422</v>
      </c>
      <c r="M3343" s="6">
        <v>17.666736</v>
      </c>
    </row>
    <row r="3344" ht="15.75" customHeight="1">
      <c r="A3344" s="2">
        <v>3632.47114815881</v>
      </c>
      <c r="B3344" s="3">
        <v>3634.16304698322</v>
      </c>
      <c r="C3344" s="4">
        <v>2185464.93</v>
      </c>
      <c r="D3344" s="3">
        <v>0.00431673503394156</v>
      </c>
      <c r="E3344" s="3">
        <v>9.06306155754142E-4</v>
      </c>
      <c r="F3344" s="5">
        <v>3.0</v>
      </c>
      <c r="G3344" s="5" t="s">
        <v>31</v>
      </c>
      <c r="H3344" s="5">
        <v>16.0</v>
      </c>
      <c r="I3344" s="2">
        <v>3106.49878113315</v>
      </c>
      <c r="J3344" s="5" t="s">
        <v>3271</v>
      </c>
      <c r="K3344" s="2">
        <v>6.2557074</v>
      </c>
      <c r="L3344" s="2">
        <v>6.376068</v>
      </c>
      <c r="M3344" s="6">
        <v>6.3262606</v>
      </c>
    </row>
    <row r="3345" ht="15.75" customHeight="1">
      <c r="A3345" s="2">
        <v>6331.0206663867</v>
      </c>
      <c r="B3345" s="3">
        <v>6333.97549069303</v>
      </c>
      <c r="C3345" s="4">
        <v>2183620.04</v>
      </c>
      <c r="D3345" s="3">
        <v>0.00431309100324244</v>
      </c>
      <c r="E3345" s="3">
        <v>9.05541085063353E-4</v>
      </c>
      <c r="F3345" s="5">
        <v>1.0</v>
      </c>
      <c r="G3345" s="5" t="s">
        <v>1595</v>
      </c>
      <c r="H3345" s="5">
        <v>21.0</v>
      </c>
      <c r="I3345" s="2">
        <v>5805.04829936104</v>
      </c>
      <c r="J3345" s="5" t="s">
        <v>3356</v>
      </c>
      <c r="K3345" s="2">
        <v>15.036714</v>
      </c>
      <c r="L3345" s="2">
        <v>15.212767</v>
      </c>
      <c r="M3345" s="6">
        <v>15.142978</v>
      </c>
    </row>
    <row r="3346" ht="15.75" customHeight="1">
      <c r="A3346" s="2">
        <v>14134.7970984018</v>
      </c>
      <c r="B3346" s="3">
        <v>14141.4008243751</v>
      </c>
      <c r="C3346" s="4">
        <v>2179780.21</v>
      </c>
      <c r="D3346" s="3">
        <v>0.00430550656276122</v>
      </c>
      <c r="E3346" s="3">
        <v>9.03948718369073E-4</v>
      </c>
      <c r="F3346" s="5">
        <v>7.0</v>
      </c>
      <c r="G3346" s="5" t="s">
        <v>2527</v>
      </c>
      <c r="H3346" s="5">
        <v>9.0</v>
      </c>
      <c r="I3346" s="2">
        <v>13608.8247313762</v>
      </c>
      <c r="J3346" s="5" t="s">
        <v>3357</v>
      </c>
      <c r="K3346" s="2">
        <v>18.206741</v>
      </c>
      <c r="L3346" s="2">
        <v>18.360279</v>
      </c>
      <c r="M3346" s="6">
        <v>18.30145</v>
      </c>
    </row>
    <row r="3347" ht="15.75" customHeight="1">
      <c r="A3347" s="2">
        <v>12178.577955509</v>
      </c>
      <c r="B3347" s="3">
        <v>12184.2601175856</v>
      </c>
      <c r="C3347" s="4">
        <v>2177465.36</v>
      </c>
      <c r="D3347" s="3">
        <v>0.00430093426605852</v>
      </c>
      <c r="E3347" s="3">
        <v>9.02988756588928E-4</v>
      </c>
      <c r="F3347" s="5">
        <v>7.0</v>
      </c>
      <c r="G3347" s="5" t="s">
        <v>2089</v>
      </c>
      <c r="H3347" s="5">
        <v>15.0</v>
      </c>
      <c r="I3347" s="2">
        <v>11652.6055884833</v>
      </c>
      <c r="J3347" s="5" t="s">
        <v>3358</v>
      </c>
      <c r="K3347" s="2">
        <v>17.75632</v>
      </c>
      <c r="L3347" s="2">
        <v>17.889291</v>
      </c>
      <c r="M3347" s="6">
        <v>17.8509395</v>
      </c>
    </row>
    <row r="3348" ht="15.75" customHeight="1">
      <c r="A3348" s="2">
        <v>7893.00525909304</v>
      </c>
      <c r="B3348" s="3">
        <v>7896.69418309103</v>
      </c>
      <c r="C3348" s="4">
        <v>2176671.22</v>
      </c>
      <c r="D3348" s="3">
        <v>0.00429936567902113</v>
      </c>
      <c r="E3348" s="3">
        <v>9.02659428965935E-4</v>
      </c>
      <c r="F3348" s="5">
        <v>7.0</v>
      </c>
      <c r="G3348" s="5" t="s">
        <v>460</v>
      </c>
      <c r="H3348" s="5">
        <v>36.0</v>
      </c>
      <c r="I3348" s="2">
        <v>7367.03289206739</v>
      </c>
      <c r="J3348" s="5" t="s">
        <v>3359</v>
      </c>
      <c r="K3348" s="2">
        <v>15.574348</v>
      </c>
      <c r="L3348" s="2">
        <v>16.281289</v>
      </c>
      <c r="M3348" s="6">
        <v>15.7246415</v>
      </c>
    </row>
    <row r="3349" ht="15.75" customHeight="1">
      <c r="A3349" s="2">
        <v>10413.3012131257</v>
      </c>
      <c r="B3349" s="3">
        <v>10418.1651107814</v>
      </c>
      <c r="C3349" s="4">
        <v>2176659.05</v>
      </c>
      <c r="D3349" s="3">
        <v>0.00429934164081094</v>
      </c>
      <c r="E3349" s="3">
        <v>9.02654382101186E-4</v>
      </c>
      <c r="F3349" s="5">
        <v>7.0</v>
      </c>
      <c r="G3349" s="5" t="s">
        <v>1071</v>
      </c>
      <c r="H3349" s="5">
        <v>35.0</v>
      </c>
      <c r="I3349" s="2">
        <v>9887.32884610001</v>
      </c>
      <c r="J3349" s="5" t="s">
        <v>3360</v>
      </c>
      <c r="K3349" s="2">
        <v>17.063879</v>
      </c>
      <c r="L3349" s="2">
        <v>17.71032</v>
      </c>
      <c r="M3349" s="6">
        <v>17.256621</v>
      </c>
    </row>
    <row r="3350" ht="15.75" customHeight="1">
      <c r="A3350" s="2">
        <v>5777.9076364954</v>
      </c>
      <c r="B3350" s="3">
        <v>5780.61259685742</v>
      </c>
      <c r="C3350" s="4">
        <v>2176436.21</v>
      </c>
      <c r="D3350" s="3">
        <v>0.00429890148676327</v>
      </c>
      <c r="E3350" s="3">
        <v>9.02561970980341E-4</v>
      </c>
      <c r="F3350" s="5">
        <v>1.0</v>
      </c>
      <c r="G3350" s="5" t="s">
        <v>1595</v>
      </c>
      <c r="H3350" s="5">
        <v>26.0</v>
      </c>
      <c r="I3350" s="2">
        <v>5251.93526946975</v>
      </c>
      <c r="J3350" s="5" t="s">
        <v>3361</v>
      </c>
      <c r="K3350" s="2">
        <v>13.808221</v>
      </c>
      <c r="L3350" s="2">
        <v>14.0073</v>
      </c>
      <c r="M3350" s="6">
        <v>13.9265775</v>
      </c>
    </row>
    <row r="3351" ht="15.75" customHeight="1">
      <c r="A3351" s="2">
        <v>14121.8142766589</v>
      </c>
      <c r="B3351" s="3">
        <v>14128.412020428</v>
      </c>
      <c r="C3351" s="4">
        <v>2175547.71</v>
      </c>
      <c r="D3351" s="3">
        <v>0.00429714651965078</v>
      </c>
      <c r="E3351" s="3">
        <v>9.02193512530913E-4</v>
      </c>
      <c r="F3351" s="5">
        <v>5.0</v>
      </c>
      <c r="G3351" s="5" t="s">
        <v>2740</v>
      </c>
      <c r="H3351" s="5">
        <v>19.0</v>
      </c>
      <c r="I3351" s="2">
        <v>13595.8419096333</v>
      </c>
      <c r="J3351" s="5" t="s">
        <v>3362</v>
      </c>
      <c r="K3351" s="2">
        <v>18.2426</v>
      </c>
      <c r="L3351" s="2">
        <v>18.4676</v>
      </c>
      <c r="M3351" s="6">
        <v>18.3065655</v>
      </c>
    </row>
    <row r="3352" ht="15.75" customHeight="1">
      <c r="A3352" s="2">
        <v>836.009397241391</v>
      </c>
      <c r="B3352" s="3">
        <v>836.389812897627</v>
      </c>
      <c r="C3352" s="4">
        <v>2174955.09</v>
      </c>
      <c r="D3352" s="3">
        <v>0.00429597597535117</v>
      </c>
      <c r="E3352" s="3">
        <v>9.01947754684768E-4</v>
      </c>
      <c r="F3352" s="5">
        <v>1.0</v>
      </c>
      <c r="G3352" s="5" t="s">
        <v>13</v>
      </c>
      <c r="H3352" s="5">
        <v>12.0</v>
      </c>
      <c r="I3352" s="2">
        <v>310.037030215738</v>
      </c>
      <c r="J3352" s="5" t="s">
        <v>3363</v>
      </c>
      <c r="K3352" s="2">
        <v>1.6870016</v>
      </c>
      <c r="L3352" s="2">
        <v>1.7961538</v>
      </c>
      <c r="M3352" s="6">
        <v>1.73084965</v>
      </c>
    </row>
    <row r="3353" ht="15.75" customHeight="1">
      <c r="A3353" s="2">
        <v>12464.5574702245</v>
      </c>
      <c r="B3353" s="3">
        <v>12470.3731795812</v>
      </c>
      <c r="C3353" s="4">
        <v>2169348.91</v>
      </c>
      <c r="D3353" s="3">
        <v>0.00428490263654788</v>
      </c>
      <c r="E3353" s="3">
        <v>8.99622887616658E-4</v>
      </c>
      <c r="F3353" s="5">
        <v>6.0</v>
      </c>
      <c r="G3353" s="5" t="s">
        <v>1477</v>
      </c>
      <c r="H3353" s="5">
        <v>15.0</v>
      </c>
      <c r="I3353" s="2">
        <v>11938.5851031988</v>
      </c>
      <c r="J3353" s="5" t="s">
        <v>3364</v>
      </c>
      <c r="K3353" s="2">
        <v>17.904649</v>
      </c>
      <c r="L3353" s="2">
        <v>18.099076</v>
      </c>
      <c r="M3353" s="6">
        <v>17.999289</v>
      </c>
    </row>
    <row r="3354" ht="15.75" customHeight="1">
      <c r="A3354" s="2">
        <v>861.043210187232</v>
      </c>
      <c r="B3354" s="3">
        <v>861.43426069735</v>
      </c>
      <c r="C3354" s="4">
        <v>2168024.8</v>
      </c>
      <c r="D3354" s="3">
        <v>0.00428228725162574</v>
      </c>
      <c r="E3354" s="3">
        <v>8.99073782926199E-4</v>
      </c>
      <c r="F3354" s="5">
        <v>1.0</v>
      </c>
      <c r="G3354" s="5" t="s">
        <v>13</v>
      </c>
      <c r="H3354" s="5">
        <v>18.0</v>
      </c>
      <c r="I3354" s="2">
        <v>335.070843161578</v>
      </c>
      <c r="J3354" s="5" t="s">
        <v>3365</v>
      </c>
      <c r="K3354" s="2">
        <v>1.6552245</v>
      </c>
      <c r="L3354" s="2">
        <v>1.8065518</v>
      </c>
      <c r="M3354" s="6">
        <v>1.73084965</v>
      </c>
    </row>
    <row r="3355" ht="15.75" customHeight="1">
      <c r="A3355" s="2">
        <v>7265.83483375439</v>
      </c>
      <c r="B3355" s="3">
        <v>7269.23045736802</v>
      </c>
      <c r="C3355" s="4">
        <v>2167626.93</v>
      </c>
      <c r="D3355" s="3">
        <v>0.00428150137794533</v>
      </c>
      <c r="E3355" s="3">
        <v>8.98908787356955E-4</v>
      </c>
      <c r="F3355" s="5">
        <v>7.0</v>
      </c>
      <c r="G3355" s="5" t="s">
        <v>239</v>
      </c>
      <c r="H3355" s="5">
        <v>37.0</v>
      </c>
      <c r="I3355" s="2">
        <v>6739.86246672874</v>
      </c>
      <c r="J3355" s="5" t="s">
        <v>3366</v>
      </c>
      <c r="K3355" s="2">
        <v>14.927743</v>
      </c>
      <c r="L3355" s="2">
        <v>15.693582</v>
      </c>
      <c r="M3355" s="6">
        <v>14.9875135</v>
      </c>
    </row>
    <row r="3356" ht="15.75" customHeight="1">
      <c r="A3356" s="2">
        <v>11018.426211573</v>
      </c>
      <c r="B3356" s="3">
        <v>11023.5737351716</v>
      </c>
      <c r="C3356" s="4">
        <v>2163977.92</v>
      </c>
      <c r="D3356" s="3">
        <v>0.00427429384553885</v>
      </c>
      <c r="E3356" s="3">
        <v>8.97395553179636E-4</v>
      </c>
      <c r="F3356" s="5">
        <v>7.0</v>
      </c>
      <c r="G3356" s="5" t="s">
        <v>1061</v>
      </c>
      <c r="H3356" s="5">
        <v>28.0</v>
      </c>
      <c r="I3356" s="2">
        <v>10492.4538445474</v>
      </c>
      <c r="J3356" s="5" t="s">
        <v>3367</v>
      </c>
      <c r="K3356" s="2">
        <v>17.355336</v>
      </c>
      <c r="L3356" s="2">
        <v>17.863724</v>
      </c>
      <c r="M3356" s="6">
        <v>17.717976</v>
      </c>
    </row>
    <row r="3357" ht="15.75" customHeight="1">
      <c r="A3357" s="2">
        <v>1415.16931840208</v>
      </c>
      <c r="B3357" s="3">
        <v>1415.82829007032</v>
      </c>
      <c r="C3357" s="4">
        <v>2163379.46</v>
      </c>
      <c r="D3357" s="3">
        <v>0.00427311176605867</v>
      </c>
      <c r="E3357" s="3">
        <v>8.97147373501926E-4</v>
      </c>
      <c r="F3357" s="5">
        <v>2.0</v>
      </c>
      <c r="G3357" s="5" t="s">
        <v>28</v>
      </c>
      <c r="H3357" s="5">
        <v>36.0</v>
      </c>
      <c r="I3357" s="2">
        <v>889.196951376423</v>
      </c>
      <c r="J3357" s="5" t="s">
        <v>3368</v>
      </c>
      <c r="K3357" s="2">
        <v>5.1237935</v>
      </c>
      <c r="L3357" s="2">
        <v>5.3684313</v>
      </c>
      <c r="M3357" s="6">
        <v>5.200504</v>
      </c>
    </row>
    <row r="3358" ht="15.75" customHeight="1">
      <c r="A3358" s="2">
        <v>7580.92393777148</v>
      </c>
      <c r="B3358" s="3">
        <v>7584.46415427519</v>
      </c>
      <c r="C3358" s="4">
        <v>2162121.75</v>
      </c>
      <c r="D3358" s="3">
        <v>0.00427062753455945</v>
      </c>
      <c r="E3358" s="3">
        <v>8.96625804704593E-4</v>
      </c>
      <c r="F3358" s="5">
        <v>8.0</v>
      </c>
      <c r="G3358" s="5" t="s">
        <v>460</v>
      </c>
      <c r="H3358" s="5">
        <v>37.0</v>
      </c>
      <c r="I3358" s="2">
        <v>7054.95157074583</v>
      </c>
      <c r="J3358" s="5" t="s">
        <v>3369</v>
      </c>
      <c r="K3358" s="2">
        <v>15.248937</v>
      </c>
      <c r="L3358" s="2">
        <v>16.005307</v>
      </c>
      <c r="M3358" s="6">
        <v>15.576964</v>
      </c>
    </row>
    <row r="3359" ht="15.75" customHeight="1">
      <c r="A3359" s="2">
        <v>2426.27886261948</v>
      </c>
      <c r="B3359" s="3">
        <v>2427.41091945093</v>
      </c>
      <c r="C3359" s="4">
        <v>2161184.98</v>
      </c>
      <c r="D3359" s="3">
        <v>0.00426877722443905</v>
      </c>
      <c r="E3359" s="3">
        <v>8.96237328822015E-4</v>
      </c>
      <c r="F3359" s="5">
        <v>1.0</v>
      </c>
      <c r="G3359" s="5" t="s">
        <v>1237</v>
      </c>
      <c r="H3359" s="5">
        <v>53.0</v>
      </c>
      <c r="I3359" s="2">
        <v>1900.30649559382</v>
      </c>
      <c r="J3359" s="5" t="s">
        <v>3370</v>
      </c>
      <c r="K3359" s="2">
        <v>7.0383042</v>
      </c>
      <c r="L3359" s="2">
        <v>7.6199863</v>
      </c>
      <c r="M3359" s="6">
        <v>7.4052359</v>
      </c>
    </row>
    <row r="3360" ht="15.75" customHeight="1">
      <c r="A3360" s="2">
        <v>1062.09439422964</v>
      </c>
      <c r="B3360" s="3">
        <v>1062.57823445439</v>
      </c>
      <c r="C3360" s="4">
        <v>2159259.39</v>
      </c>
      <c r="D3360" s="3">
        <v>0.00426497379492623</v>
      </c>
      <c r="E3360" s="3">
        <v>8.95438792068346E-4</v>
      </c>
      <c r="F3360" s="5">
        <v>1.0</v>
      </c>
      <c r="G3360" s="5" t="s">
        <v>13</v>
      </c>
      <c r="H3360" s="5">
        <v>16.0</v>
      </c>
      <c r="I3360" s="2">
        <v>536.122027203987</v>
      </c>
      <c r="J3360" s="5" t="s">
        <v>3371</v>
      </c>
      <c r="K3360" s="2">
        <v>1.5546722</v>
      </c>
      <c r="L3360" s="2">
        <v>1.6817891</v>
      </c>
      <c r="M3360" s="6">
        <v>1.6127358</v>
      </c>
    </row>
    <row r="3361" ht="15.75" customHeight="1">
      <c r="A3361" s="2">
        <v>3319.47548843414</v>
      </c>
      <c r="B3361" s="3">
        <v>3321.01926893937</v>
      </c>
      <c r="C3361" s="4">
        <v>2153354.89</v>
      </c>
      <c r="D3361" s="3">
        <v>0.00425331121381681</v>
      </c>
      <c r="E3361" s="3">
        <v>8.92990212535821E-4</v>
      </c>
      <c r="F3361" s="5">
        <v>1.0</v>
      </c>
      <c r="G3361" s="5" t="s">
        <v>1237</v>
      </c>
      <c r="H3361" s="5">
        <v>33.0</v>
      </c>
      <c r="I3361" s="2">
        <v>2793.50312140848</v>
      </c>
      <c r="J3361" s="5" t="s">
        <v>3372</v>
      </c>
      <c r="K3361" s="2">
        <v>5.7807672</v>
      </c>
      <c r="L3361" s="2">
        <v>6.376068</v>
      </c>
      <c r="M3361" s="6">
        <v>5.92419445</v>
      </c>
    </row>
    <row r="3362" ht="15.75" customHeight="1">
      <c r="A3362" s="2">
        <v>2198.20300937663</v>
      </c>
      <c r="B3362" s="3">
        <v>2199.23634360058</v>
      </c>
      <c r="C3362" s="4">
        <v>2153329.74</v>
      </c>
      <c r="D3362" s="3">
        <v>0.00425326153748268</v>
      </c>
      <c r="E3362" s="3">
        <v>8.92979782901602E-4</v>
      </c>
      <c r="F3362" s="5">
        <v>1.0</v>
      </c>
      <c r="G3362" s="5" t="s">
        <v>1237</v>
      </c>
      <c r="H3362" s="5">
        <v>14.0</v>
      </c>
      <c r="I3362" s="2">
        <v>1672.23064235098</v>
      </c>
      <c r="J3362" s="5" t="s">
        <v>3373</v>
      </c>
      <c r="K3362" s="2">
        <v>5.6176544</v>
      </c>
      <c r="L3362" s="2">
        <v>5.900709</v>
      </c>
      <c r="M3362" s="6">
        <v>5.82023185</v>
      </c>
    </row>
    <row r="3363" ht="15.75" customHeight="1">
      <c r="A3363" s="2">
        <v>1356.14828470921</v>
      </c>
      <c r="B3363" s="3">
        <v>1356.78167164533</v>
      </c>
      <c r="C3363" s="4">
        <v>2149502.44</v>
      </c>
      <c r="D3363" s="3">
        <v>0.00424570184628443</v>
      </c>
      <c r="E3363" s="3">
        <v>8.91392612363058E-4</v>
      </c>
      <c r="F3363" s="5">
        <v>3.0</v>
      </c>
      <c r="G3363" s="5" t="s">
        <v>52</v>
      </c>
      <c r="H3363" s="5">
        <v>20.0</v>
      </c>
      <c r="I3363" s="2">
        <v>830.175917683552</v>
      </c>
      <c r="J3363" s="5" t="s">
        <v>3374</v>
      </c>
      <c r="K3363" s="2">
        <v>5.3086582</v>
      </c>
      <c r="L3363" s="2">
        <v>5.6176544</v>
      </c>
      <c r="M3363" s="6">
        <v>5.532094</v>
      </c>
    </row>
    <row r="3364" ht="15.75" customHeight="1">
      <c r="A3364" s="2">
        <v>2049.17674953065</v>
      </c>
      <c r="B3364" s="3">
        <v>2050.13444221664</v>
      </c>
      <c r="C3364" s="4">
        <v>2146230.72</v>
      </c>
      <c r="D3364" s="3">
        <v>0.00423923953789806</v>
      </c>
      <c r="E3364" s="3">
        <v>8.90035839286903E-4</v>
      </c>
      <c r="F3364" s="5">
        <v>3.0</v>
      </c>
      <c r="G3364" s="5" t="s">
        <v>302</v>
      </c>
      <c r="H3364" s="5">
        <v>32.0</v>
      </c>
      <c r="I3364" s="2">
        <v>1523.20438250499</v>
      </c>
      <c r="J3364" s="5" t="s">
        <v>3375</v>
      </c>
      <c r="K3364" s="2">
        <v>6.2503637</v>
      </c>
      <c r="L3364" s="2">
        <v>6.7760498</v>
      </c>
      <c r="M3364" s="6">
        <v>6.5195681</v>
      </c>
    </row>
    <row r="3365" ht="15.75" customHeight="1">
      <c r="A3365" s="2">
        <v>10150.2520117942</v>
      </c>
      <c r="B3365" s="3">
        <v>10154.9921130046</v>
      </c>
      <c r="C3365" s="4">
        <v>2143428.13</v>
      </c>
      <c r="D3365" s="3">
        <v>0.0042337038560975</v>
      </c>
      <c r="E3365" s="3">
        <v>8.88873613101441E-4</v>
      </c>
      <c r="F3365" s="5">
        <v>8.0</v>
      </c>
      <c r="G3365" s="5" t="s">
        <v>1071</v>
      </c>
      <c r="H3365" s="5">
        <v>42.0</v>
      </c>
      <c r="I3365" s="2">
        <v>9624.27964476856</v>
      </c>
      <c r="J3365" s="5" t="s">
        <v>3376</v>
      </c>
      <c r="K3365" s="2">
        <v>16.886186</v>
      </c>
      <c r="L3365" s="2">
        <v>17.612839</v>
      </c>
      <c r="M3365" s="6">
        <v>17.124163</v>
      </c>
    </row>
    <row r="3366" ht="15.75" customHeight="1">
      <c r="A3366" s="2">
        <v>3109.58098339804</v>
      </c>
      <c r="B3366" s="3">
        <v>3111.02510555918</v>
      </c>
      <c r="C3366" s="4">
        <v>2142658.02</v>
      </c>
      <c r="D3366" s="3">
        <v>0.00423218273316784</v>
      </c>
      <c r="E3366" s="3">
        <v>8.88554250651819E-4</v>
      </c>
      <c r="F3366" s="5">
        <v>1.0</v>
      </c>
      <c r="G3366" s="5" t="s">
        <v>1237</v>
      </c>
      <c r="H3366" s="5">
        <v>40.0</v>
      </c>
      <c r="I3366" s="2">
        <v>2583.60861637239</v>
      </c>
      <c r="J3366" s="5" t="s">
        <v>3377</v>
      </c>
      <c r="K3366" s="2">
        <v>8.9477088</v>
      </c>
      <c r="L3366" s="2">
        <v>9.3982697</v>
      </c>
      <c r="M3366" s="6">
        <v>9.17520995</v>
      </c>
    </row>
    <row r="3367" ht="15.75" customHeight="1">
      <c r="A3367" s="2">
        <v>4344.51873178041</v>
      </c>
      <c r="B3367" s="3">
        <v>4346.54291471469</v>
      </c>
      <c r="C3367" s="4">
        <v>2138292.12</v>
      </c>
      <c r="D3367" s="3">
        <v>0.00422355919809025</v>
      </c>
      <c r="E3367" s="3">
        <v>8.86743724209097E-4</v>
      </c>
      <c r="F3367" s="5">
        <v>6.0</v>
      </c>
      <c r="G3367" s="5" t="s">
        <v>66</v>
      </c>
      <c r="H3367" s="5">
        <v>34.0</v>
      </c>
      <c r="I3367" s="2">
        <v>3818.54636475475</v>
      </c>
      <c r="J3367" s="5" t="s">
        <v>3378</v>
      </c>
      <c r="K3367" s="2">
        <v>11.637962</v>
      </c>
      <c r="L3367" s="2">
        <v>12.225855</v>
      </c>
      <c r="M3367" s="6">
        <v>12.1699025</v>
      </c>
    </row>
    <row r="3368" ht="15.75" customHeight="1">
      <c r="A3368" s="2">
        <v>1045.1348423163</v>
      </c>
      <c r="B3368" s="3">
        <v>1045.6087304118</v>
      </c>
      <c r="C3368" s="4">
        <v>2137223.41</v>
      </c>
      <c r="D3368" s="3">
        <v>0.00422144827979786</v>
      </c>
      <c r="E3368" s="3">
        <v>8.86300533179847E-4</v>
      </c>
      <c r="F3368" s="5">
        <v>1.0</v>
      </c>
      <c r="G3368" s="5" t="s">
        <v>13</v>
      </c>
      <c r="H3368" s="5">
        <v>44.0</v>
      </c>
      <c r="I3368" s="2">
        <v>519.16247529065</v>
      </c>
      <c r="J3368" s="5" t="s">
        <v>3379</v>
      </c>
      <c r="K3368" s="2">
        <v>2.8525532</v>
      </c>
      <c r="L3368" s="2">
        <v>3.8317085</v>
      </c>
      <c r="M3368" s="6">
        <v>3.09458985</v>
      </c>
    </row>
    <row r="3369" ht="15.75" customHeight="1">
      <c r="A3369" s="2">
        <v>716.108659085298</v>
      </c>
      <c r="B3369" s="3">
        <v>716.434955779183</v>
      </c>
      <c r="C3369" s="4">
        <v>2133354.96</v>
      </c>
      <c r="D3369" s="3">
        <v>0.00421380730903104</v>
      </c>
      <c r="E3369" s="3">
        <v>8.84696297852114E-4</v>
      </c>
      <c r="F3369" s="5">
        <v>1.0</v>
      </c>
      <c r="G3369" s="5" t="s">
        <v>13</v>
      </c>
      <c r="H3369" s="5">
        <v>11.0</v>
      </c>
      <c r="I3369" s="2">
        <v>190.136292059645</v>
      </c>
      <c r="J3369" s="5" t="s">
        <v>3380</v>
      </c>
      <c r="K3369" s="2">
        <v>1.5600223</v>
      </c>
      <c r="L3369" s="2">
        <v>1.6498495</v>
      </c>
      <c r="M3369" s="6">
        <v>1.59962125</v>
      </c>
    </row>
    <row r="3370" ht="15.75" customHeight="1">
      <c r="A3370" s="2">
        <v>6031.69623221914</v>
      </c>
      <c r="B3370" s="3">
        <v>6034.51174979383</v>
      </c>
      <c r="C3370" s="4">
        <v>2129949.18</v>
      </c>
      <c r="D3370" s="3">
        <v>0.00420708020504411</v>
      </c>
      <c r="E3370" s="3">
        <v>8.83283930471255E-4</v>
      </c>
      <c r="F3370" s="5">
        <v>5.0</v>
      </c>
      <c r="G3370" s="5" t="s">
        <v>262</v>
      </c>
      <c r="H3370" s="5">
        <v>21.0</v>
      </c>
      <c r="I3370" s="2">
        <v>5505.72386519348</v>
      </c>
      <c r="J3370" s="5" t="s">
        <v>3381</v>
      </c>
      <c r="K3370" s="2">
        <v>13.91355</v>
      </c>
      <c r="L3370" s="2">
        <v>14.317215</v>
      </c>
      <c r="M3370" s="6">
        <v>14.031159</v>
      </c>
    </row>
    <row r="3371" ht="15.75" customHeight="1">
      <c r="A3371" s="2">
        <v>3962.51484894294</v>
      </c>
      <c r="B3371" s="3">
        <v>3964.36009163882</v>
      </c>
      <c r="C3371" s="4">
        <v>2128687.56</v>
      </c>
      <c r="D3371" s="3">
        <v>0.00420458825050447</v>
      </c>
      <c r="E3371" s="3">
        <v>8.82760740207926E-4</v>
      </c>
      <c r="F3371" s="5">
        <v>3.0</v>
      </c>
      <c r="G3371" s="5" t="s">
        <v>57</v>
      </c>
      <c r="H3371" s="5">
        <v>26.0</v>
      </c>
      <c r="I3371" s="2">
        <v>3436.54248191729</v>
      </c>
      <c r="J3371" s="5" t="s">
        <v>3382</v>
      </c>
      <c r="K3371" s="2">
        <v>6.2610471</v>
      </c>
      <c r="L3371" s="2">
        <v>6.8075413</v>
      </c>
      <c r="M3371" s="6">
        <v>6.3184939</v>
      </c>
    </row>
    <row r="3372" ht="15.75" customHeight="1">
      <c r="A3372" s="2">
        <v>1438.19505219636</v>
      </c>
      <c r="B3372" s="3">
        <v>1438.86366600099</v>
      </c>
      <c r="C3372" s="4">
        <v>2122496.58</v>
      </c>
      <c r="D3372" s="3">
        <v>0.00419235981348241</v>
      </c>
      <c r="E3372" s="3">
        <v>8.80193358225663E-4</v>
      </c>
      <c r="F3372" s="5">
        <v>2.0</v>
      </c>
      <c r="G3372" s="5" t="s">
        <v>1252</v>
      </c>
      <c r="H3372" s="5">
        <v>26.0</v>
      </c>
      <c r="I3372" s="2">
        <v>912.222685170707</v>
      </c>
      <c r="J3372" s="5" t="s">
        <v>3383</v>
      </c>
      <c r="K3372" s="2">
        <v>2.5775131</v>
      </c>
      <c r="L3372" s="2">
        <v>2.8141072</v>
      </c>
      <c r="M3372" s="6">
        <v>2.6742039</v>
      </c>
    </row>
    <row r="3373" ht="15.75" customHeight="1">
      <c r="A3373" s="2">
        <v>1033.86328526965</v>
      </c>
      <c r="B3373" s="3">
        <v>1034.33046615707</v>
      </c>
      <c r="C3373" s="4">
        <v>2120499.08</v>
      </c>
      <c r="D3373" s="3">
        <v>0.0041884143471828</v>
      </c>
      <c r="E3373" s="3">
        <v>8.79365000597376E-4</v>
      </c>
      <c r="F3373" s="5">
        <v>1.0</v>
      </c>
      <c r="G3373" s="5" t="s">
        <v>13</v>
      </c>
      <c r="H3373" s="5">
        <v>8.0</v>
      </c>
      <c r="I3373" s="2">
        <v>507.890918243994</v>
      </c>
      <c r="J3373" s="5" t="s">
        <v>2728</v>
      </c>
      <c r="K3373" s="2">
        <v>1.2466553</v>
      </c>
      <c r="L3373" s="2">
        <v>1.3447678</v>
      </c>
      <c r="M3373" s="6">
        <v>1.32077405</v>
      </c>
    </row>
    <row r="3374" ht="15.75" customHeight="1">
      <c r="A3374" s="2">
        <v>10122.2504943318</v>
      </c>
      <c r="B3374" s="3">
        <v>10126.9771804567</v>
      </c>
      <c r="C3374" s="4">
        <v>2119719.34</v>
      </c>
      <c r="D3374" s="3">
        <v>0.00418687420305641</v>
      </c>
      <c r="E3374" s="3">
        <v>8.79041644613856E-4</v>
      </c>
      <c r="F3374" s="5">
        <v>6.0</v>
      </c>
      <c r="G3374" s="5" t="s">
        <v>1009</v>
      </c>
      <c r="H3374" s="5">
        <v>55.0</v>
      </c>
      <c r="I3374" s="2">
        <v>9596.27812730613</v>
      </c>
      <c r="J3374" s="5" t="s">
        <v>3384</v>
      </c>
      <c r="K3374" s="2">
        <v>16.756081</v>
      </c>
      <c r="L3374" s="2">
        <v>17.674455</v>
      </c>
      <c r="M3374" s="6">
        <v>16.998628</v>
      </c>
    </row>
    <row r="3375" ht="15.75" customHeight="1">
      <c r="A3375" s="2">
        <v>1212.11202137768</v>
      </c>
      <c r="B3375" s="3">
        <v>1212.67717739121</v>
      </c>
      <c r="C3375" s="4">
        <v>2119029.3</v>
      </c>
      <c r="D3375" s="3">
        <v>0.0041855112345631</v>
      </c>
      <c r="E3375" s="3">
        <v>8.78755486967887E-4</v>
      </c>
      <c r="F3375" s="5">
        <v>1.0</v>
      </c>
      <c r="G3375" s="5" t="s">
        <v>13</v>
      </c>
      <c r="H3375" s="5">
        <v>24.0</v>
      </c>
      <c r="I3375" s="2">
        <v>686.139654352025</v>
      </c>
      <c r="J3375" s="5" t="s">
        <v>3385</v>
      </c>
      <c r="K3375" s="2">
        <v>1.8013477</v>
      </c>
      <c r="L3375" s="2">
        <v>1.9827165</v>
      </c>
      <c r="M3375" s="6">
        <v>1.867157</v>
      </c>
    </row>
    <row r="3376" ht="15.75" customHeight="1">
      <c r="A3376" s="2">
        <v>2998.44378572346</v>
      </c>
      <c r="B3376" s="3">
        <v>2999.83315439912</v>
      </c>
      <c r="C3376" s="4">
        <v>2117842.77</v>
      </c>
      <c r="D3376" s="3">
        <v>0.0041831675979531</v>
      </c>
      <c r="E3376" s="3">
        <v>8.78263436316227E-4</v>
      </c>
      <c r="F3376" s="5">
        <v>1.0</v>
      </c>
      <c r="G3376" s="5" t="s">
        <v>1237</v>
      </c>
      <c r="H3376" s="5">
        <v>21.0</v>
      </c>
      <c r="I3376" s="2">
        <v>2472.47141869781</v>
      </c>
      <c r="J3376" s="5" t="s">
        <v>2882</v>
      </c>
      <c r="K3376" s="2">
        <v>5.6441669</v>
      </c>
      <c r="L3376" s="2">
        <v>5.7913569</v>
      </c>
      <c r="M3376" s="6">
        <v>5.7120858</v>
      </c>
    </row>
    <row r="3377" ht="15.75" customHeight="1">
      <c r="A3377" s="2">
        <v>2252.22706027795</v>
      </c>
      <c r="B3377" s="3">
        <v>2253.28548353194</v>
      </c>
      <c r="C3377" s="4">
        <v>2116517.22</v>
      </c>
      <c r="D3377" s="3">
        <v>0.00418054936873986</v>
      </c>
      <c r="E3377" s="3">
        <v>8.77713734461821E-4</v>
      </c>
      <c r="F3377" s="5">
        <v>1.0</v>
      </c>
      <c r="G3377" s="5" t="s">
        <v>1237</v>
      </c>
      <c r="H3377" s="5">
        <v>18.0</v>
      </c>
      <c r="I3377" s="2">
        <v>1726.25469325229</v>
      </c>
      <c r="J3377" s="5" t="s">
        <v>3386</v>
      </c>
      <c r="K3377" s="2">
        <v>5.7541817</v>
      </c>
      <c r="L3377" s="2">
        <v>5.8954986</v>
      </c>
      <c r="M3377" s="6">
        <v>5.8306673</v>
      </c>
    </row>
    <row r="3378" ht="15.75" customHeight="1">
      <c r="A3378" s="2">
        <v>1982.28746309984</v>
      </c>
      <c r="B3378" s="3">
        <v>1983.21095789658</v>
      </c>
      <c r="C3378" s="4">
        <v>2112319.28</v>
      </c>
      <c r="D3378" s="3">
        <v>0.00417225758861581</v>
      </c>
      <c r="E3378" s="3">
        <v>8.75972860558397E-4</v>
      </c>
      <c r="F3378" s="5">
        <v>4.0</v>
      </c>
      <c r="G3378" s="5" t="s">
        <v>18</v>
      </c>
      <c r="H3378" s="5">
        <v>29.0</v>
      </c>
      <c r="I3378" s="2">
        <v>1456.31509607419</v>
      </c>
      <c r="J3378" s="5" t="s">
        <v>3387</v>
      </c>
      <c r="K3378" s="2">
        <v>6.2821179</v>
      </c>
      <c r="L3378" s="2">
        <v>6.8075413</v>
      </c>
      <c r="M3378" s="6">
        <v>6.331672</v>
      </c>
    </row>
    <row r="3379" ht="15.75" customHeight="1">
      <c r="A3379" s="2">
        <v>3509.41248334407</v>
      </c>
      <c r="B3379" s="3">
        <v>3511.04297270295</v>
      </c>
      <c r="C3379" s="4">
        <v>2111310.54</v>
      </c>
      <c r="D3379" s="3">
        <v>0.0041702651231965</v>
      </c>
      <c r="E3379" s="3">
        <v>8.75554538919369E-4</v>
      </c>
      <c r="F3379" s="5">
        <v>4.0</v>
      </c>
      <c r="G3379" s="5" t="s">
        <v>31</v>
      </c>
      <c r="H3379" s="5">
        <v>39.0</v>
      </c>
      <c r="I3379" s="2">
        <v>2983.44011631842</v>
      </c>
      <c r="J3379" s="5" t="s">
        <v>3388</v>
      </c>
      <c r="K3379" s="2">
        <v>9.4896427</v>
      </c>
      <c r="L3379" s="2">
        <v>10.298627</v>
      </c>
      <c r="M3379" s="6">
        <v>10.0866365</v>
      </c>
    </row>
    <row r="3380" ht="15.75" customHeight="1">
      <c r="A3380" s="2">
        <v>3862.45790764452</v>
      </c>
      <c r="B3380" s="3">
        <v>3864.25831438827</v>
      </c>
      <c r="C3380" s="4">
        <v>2111261.85</v>
      </c>
      <c r="D3380" s="3">
        <v>0.00417016895060369</v>
      </c>
      <c r="E3380" s="3">
        <v>8.75534347313401E-4</v>
      </c>
      <c r="F3380" s="5">
        <v>1.0</v>
      </c>
      <c r="G3380" s="5" t="s">
        <v>1595</v>
      </c>
      <c r="H3380" s="5">
        <v>14.0</v>
      </c>
      <c r="I3380" s="2">
        <v>3336.48554061886</v>
      </c>
      <c r="J3380" s="5" t="s">
        <v>2221</v>
      </c>
      <c r="K3380" s="2">
        <v>6.2503637</v>
      </c>
      <c r="L3380" s="2">
        <v>6.3812825</v>
      </c>
      <c r="M3380" s="6">
        <v>6.3184939</v>
      </c>
    </row>
    <row r="3381" ht="15.75" customHeight="1">
      <c r="A3381" s="2">
        <v>1712.20589811934</v>
      </c>
      <c r="B3381" s="3">
        <v>1713.01262736659</v>
      </c>
      <c r="C3381" s="4">
        <v>2110810.55</v>
      </c>
      <c r="D3381" s="3">
        <v>0.00416927754187227</v>
      </c>
      <c r="E3381" s="3">
        <v>8.75347194473528E-4</v>
      </c>
      <c r="F3381" s="5">
        <v>2.0</v>
      </c>
      <c r="G3381" s="5" t="s">
        <v>1252</v>
      </c>
      <c r="H3381" s="5">
        <v>52.0</v>
      </c>
      <c r="I3381" s="2">
        <v>1186.23353109369</v>
      </c>
      <c r="J3381" s="5" t="s">
        <v>3389</v>
      </c>
      <c r="K3381" s="2">
        <v>5.7701401</v>
      </c>
      <c r="L3381" s="2">
        <v>6.8075413</v>
      </c>
      <c r="M3381" s="6">
        <v>5.9687872</v>
      </c>
    </row>
    <row r="3382" ht="15.75" customHeight="1">
      <c r="A3382" s="2">
        <v>4756.5327799829</v>
      </c>
      <c r="B3382" s="3">
        <v>4758.74822514213</v>
      </c>
      <c r="C3382" s="4">
        <v>2109887.92</v>
      </c>
      <c r="D3382" s="3">
        <v>0.00416745516111031</v>
      </c>
      <c r="E3382" s="3">
        <v>8.74964582409154E-4</v>
      </c>
      <c r="F3382" s="5">
        <v>5.0</v>
      </c>
      <c r="G3382" s="5" t="s">
        <v>66</v>
      </c>
      <c r="H3382" s="5">
        <v>32.0</v>
      </c>
      <c r="I3382" s="2">
        <v>4230.56041295724</v>
      </c>
      <c r="J3382" s="5" t="s">
        <v>3390</v>
      </c>
      <c r="K3382" s="2">
        <v>12.001415</v>
      </c>
      <c r="L3382" s="2">
        <v>12.672807</v>
      </c>
      <c r="M3382" s="6">
        <v>12.66228</v>
      </c>
    </row>
    <row r="3383" ht="15.75" customHeight="1">
      <c r="A3383" s="2">
        <v>3422.61235224704</v>
      </c>
      <c r="B3383" s="3">
        <v>3424.20333200475</v>
      </c>
      <c r="C3383" s="4">
        <v>2105649.08</v>
      </c>
      <c r="D3383" s="3">
        <v>0.00415908259521823</v>
      </c>
      <c r="E3383" s="3">
        <v>8.73206747390838E-4</v>
      </c>
      <c r="F3383" s="5">
        <v>1.0</v>
      </c>
      <c r="G3383" s="5" t="s">
        <v>1237</v>
      </c>
      <c r="H3383" s="5">
        <v>71.0</v>
      </c>
      <c r="I3383" s="2">
        <v>2896.63998522139</v>
      </c>
      <c r="J3383" s="5" t="s">
        <v>3391</v>
      </c>
      <c r="K3383" s="2">
        <v>9.2542592</v>
      </c>
      <c r="L3383" s="2">
        <v>10.244142</v>
      </c>
      <c r="M3383" s="6">
        <v>9.4494417</v>
      </c>
    </row>
    <row r="3384" ht="15.75" customHeight="1">
      <c r="A3384" s="2">
        <v>2017.28346156098</v>
      </c>
      <c r="B3384" s="3">
        <v>2018.2236055336</v>
      </c>
      <c r="C3384" s="4">
        <v>2104042.13</v>
      </c>
      <c r="D3384" s="3">
        <v>0.00415590854411927</v>
      </c>
      <c r="E3384" s="3">
        <v>8.72540349748397E-4</v>
      </c>
      <c r="F3384" s="5">
        <v>3.0</v>
      </c>
      <c r="G3384" s="5" t="s">
        <v>302</v>
      </c>
      <c r="H3384" s="5">
        <v>30.0</v>
      </c>
      <c r="I3384" s="2">
        <v>1491.31109453533</v>
      </c>
      <c r="J3384" s="5" t="s">
        <v>3392</v>
      </c>
      <c r="K3384" s="2">
        <v>6.0576966</v>
      </c>
      <c r="L3384" s="2">
        <v>6.3500304</v>
      </c>
      <c r="M3384" s="6">
        <v>6.3003231</v>
      </c>
    </row>
    <row r="3385" ht="15.75" customHeight="1">
      <c r="A3385" s="2">
        <v>9483.19263710661</v>
      </c>
      <c r="B3385" s="3">
        <v>9487.62304363925</v>
      </c>
      <c r="C3385" s="4">
        <v>2101142.12</v>
      </c>
      <c r="D3385" s="3">
        <v>0.00415018043812501</v>
      </c>
      <c r="E3385" s="3">
        <v>8.71337723763111E-4</v>
      </c>
      <c r="F3385" s="5">
        <v>6.0</v>
      </c>
      <c r="G3385" s="5" t="s">
        <v>1410</v>
      </c>
      <c r="H3385" s="5">
        <v>54.0</v>
      </c>
      <c r="I3385" s="2">
        <v>8957.22027008095</v>
      </c>
      <c r="J3385" s="5" t="s">
        <v>3393</v>
      </c>
      <c r="K3385" s="2">
        <v>16.526612</v>
      </c>
      <c r="L3385" s="2">
        <v>17.375907</v>
      </c>
      <c r="M3385" s="6">
        <v>17.3264785</v>
      </c>
    </row>
    <row r="3386" ht="15.75" customHeight="1">
      <c r="A3386" s="2">
        <v>12199.5350224626</v>
      </c>
      <c r="B3386" s="3">
        <v>12205.2270919885</v>
      </c>
      <c r="C3386" s="4">
        <v>2097658.09</v>
      </c>
      <c r="D3386" s="3">
        <v>0.00414329877456965</v>
      </c>
      <c r="E3386" s="3">
        <v>8.69892906327476E-4</v>
      </c>
      <c r="F3386" s="5">
        <v>10.0</v>
      </c>
      <c r="G3386" s="5" t="s">
        <v>1590</v>
      </c>
      <c r="H3386" s="5">
        <v>18.0</v>
      </c>
      <c r="I3386" s="2">
        <v>11673.5626554369</v>
      </c>
      <c r="J3386" s="5" t="s">
        <v>3394</v>
      </c>
      <c r="K3386" s="2">
        <v>17.725641</v>
      </c>
      <c r="L3386" s="2">
        <v>17.991612</v>
      </c>
      <c r="M3386" s="6">
        <v>17.835599</v>
      </c>
    </row>
    <row r="3387" ht="15.75" customHeight="1">
      <c r="A3387" s="2">
        <v>14146.7886931739</v>
      </c>
      <c r="B3387" s="3">
        <v>14153.3979396405</v>
      </c>
      <c r="C3387" s="4">
        <v>2095813.56</v>
      </c>
      <c r="D3387" s="3">
        <v>0.0041396554549433</v>
      </c>
      <c r="E3387" s="3">
        <v>8.69127984927675E-4</v>
      </c>
      <c r="F3387" s="5">
        <v>8.0</v>
      </c>
      <c r="G3387" s="5" t="s">
        <v>2385</v>
      </c>
      <c r="H3387" s="5">
        <v>16.0</v>
      </c>
      <c r="I3387" s="2">
        <v>13620.8163261482</v>
      </c>
      <c r="J3387" s="5" t="s">
        <v>3395</v>
      </c>
      <c r="K3387" s="2">
        <v>18.2426</v>
      </c>
      <c r="L3387" s="2">
        <v>18.416506</v>
      </c>
      <c r="M3387" s="6">
        <v>18.350053</v>
      </c>
    </row>
    <row r="3388" ht="15.75" customHeight="1">
      <c r="A3388" s="2">
        <v>6089.81023272673</v>
      </c>
      <c r="B3388" s="3">
        <v>6092.65357078477</v>
      </c>
      <c r="C3388" s="4">
        <v>2094790.79</v>
      </c>
      <c r="D3388" s="3">
        <v>0.00413763527743779</v>
      </c>
      <c r="E3388" s="3">
        <v>8.68703845087133E-4</v>
      </c>
      <c r="F3388" s="5">
        <v>1.0</v>
      </c>
      <c r="G3388" s="5" t="s">
        <v>1595</v>
      </c>
      <c r="H3388" s="5">
        <v>14.0</v>
      </c>
      <c r="I3388" s="2">
        <v>5563.83786570107</v>
      </c>
      <c r="J3388" s="5" t="s">
        <v>3396</v>
      </c>
      <c r="K3388" s="2">
        <v>8.3981267</v>
      </c>
      <c r="L3388" s="2">
        <v>8.5509291</v>
      </c>
      <c r="M3388" s="6">
        <v>8.4692841</v>
      </c>
    </row>
    <row r="3389" ht="15.75" customHeight="1">
      <c r="A3389" s="2">
        <v>1369.8727449421</v>
      </c>
      <c r="B3389" s="3">
        <v>1370.51219608566</v>
      </c>
      <c r="C3389" s="4">
        <v>2094711.81</v>
      </c>
      <c r="D3389" s="3">
        <v>0.00413747927597179</v>
      </c>
      <c r="E3389" s="3">
        <v>8.68671092303412E-4</v>
      </c>
      <c r="F3389" s="5">
        <v>1.0</v>
      </c>
      <c r="G3389" s="5" t="s">
        <v>13</v>
      </c>
      <c r="H3389" s="5">
        <v>121.0</v>
      </c>
      <c r="I3389" s="2">
        <v>843.900377916445</v>
      </c>
      <c r="J3389" s="5" t="s">
        <v>3397</v>
      </c>
      <c r="K3389" s="2">
        <v>0.0041931499</v>
      </c>
      <c r="L3389" s="2">
        <v>1.6444953</v>
      </c>
      <c r="M3389" s="6">
        <v>0.1263767</v>
      </c>
    </row>
    <row r="3390" ht="15.75" customHeight="1">
      <c r="A3390" s="2">
        <v>11271.4295585318</v>
      </c>
      <c r="B3390" s="3">
        <v>11276.6934161208</v>
      </c>
      <c r="C3390" s="4">
        <v>2091167.04</v>
      </c>
      <c r="D3390" s="3">
        <v>0.00413047763863769</v>
      </c>
      <c r="E3390" s="3">
        <v>8.67201086160722E-4</v>
      </c>
      <c r="F3390" s="5">
        <v>8.0</v>
      </c>
      <c r="G3390" s="5" t="s">
        <v>1088</v>
      </c>
      <c r="H3390" s="5">
        <v>19.0</v>
      </c>
      <c r="I3390" s="2">
        <v>10745.4571915062</v>
      </c>
      <c r="J3390" s="5" t="s">
        <v>3398</v>
      </c>
      <c r="K3390" s="2">
        <v>17.468553</v>
      </c>
      <c r="L3390" s="2">
        <v>17.858614</v>
      </c>
      <c r="M3390" s="6">
        <v>17.5638695</v>
      </c>
    </row>
    <row r="3391" ht="15.75" customHeight="1">
      <c r="A3391" s="2">
        <v>1058.07788634225</v>
      </c>
      <c r="B3391" s="3">
        <v>1058.55938461003</v>
      </c>
      <c r="C3391" s="4">
        <v>2090509.31</v>
      </c>
      <c r="D3391" s="3">
        <v>0.00412917848892592</v>
      </c>
      <c r="E3391" s="3">
        <v>8.66928327380821E-4</v>
      </c>
      <c r="F3391" s="5">
        <v>1.0</v>
      </c>
      <c r="G3391" s="5" t="s">
        <v>13</v>
      </c>
      <c r="H3391" s="5">
        <v>52.0</v>
      </c>
      <c r="I3391" s="2">
        <v>532.105519316597</v>
      </c>
      <c r="J3391" s="5" t="s">
        <v>3399</v>
      </c>
      <c r="K3391" s="2">
        <v>1.9506581</v>
      </c>
      <c r="L3391" s="2">
        <v>2.7924302</v>
      </c>
      <c r="M3391" s="6">
        <v>2.26945435</v>
      </c>
    </row>
    <row r="3392" ht="15.75" customHeight="1">
      <c r="A3392" s="2">
        <v>12558.5865928355</v>
      </c>
      <c r="B3392" s="3">
        <v>12564.4480636009</v>
      </c>
      <c r="C3392" s="4">
        <v>2089513.49</v>
      </c>
      <c r="D3392" s="3">
        <v>0.00412721154311842</v>
      </c>
      <c r="E3392" s="3">
        <v>8.66515363629431E-4</v>
      </c>
      <c r="F3392" s="5">
        <v>8.0</v>
      </c>
      <c r="G3392" s="5" t="s">
        <v>2252</v>
      </c>
      <c r="H3392" s="5">
        <v>19.0</v>
      </c>
      <c r="I3392" s="2">
        <v>12032.6142258098</v>
      </c>
      <c r="J3392" s="5" t="s">
        <v>3400</v>
      </c>
      <c r="K3392" s="2">
        <v>17.858614</v>
      </c>
      <c r="L3392" s="2">
        <v>18.042768</v>
      </c>
      <c r="M3392" s="6">
        <v>17.902093</v>
      </c>
    </row>
    <row r="3393" ht="15.75" customHeight="1">
      <c r="A3393" s="2">
        <v>3450.43089631592</v>
      </c>
      <c r="B3393" s="3">
        <v>3452.03441494506</v>
      </c>
      <c r="C3393" s="4">
        <v>2088490.76</v>
      </c>
      <c r="D3393" s="3">
        <v>0.004125191444621</v>
      </c>
      <c r="E3393" s="3">
        <v>8.66091240376776E-4</v>
      </c>
      <c r="F3393" s="5">
        <v>4.0</v>
      </c>
      <c r="G3393" s="5" t="s">
        <v>31</v>
      </c>
      <c r="H3393" s="5">
        <v>21.0</v>
      </c>
      <c r="I3393" s="2">
        <v>2924.45852929026</v>
      </c>
      <c r="J3393" s="5" t="s">
        <v>3401</v>
      </c>
      <c r="K3393" s="2">
        <v>8.2064223</v>
      </c>
      <c r="L3393" s="2">
        <v>8.5195102</v>
      </c>
      <c r="M3393" s="6">
        <v>8.4007643</v>
      </c>
    </row>
    <row r="3394" ht="15.75" customHeight="1">
      <c r="A3394" s="2">
        <v>4101.70259298524</v>
      </c>
      <c r="B3394" s="3">
        <v>4103.6145018087</v>
      </c>
      <c r="C3394" s="4">
        <v>2088366.83</v>
      </c>
      <c r="D3394" s="3">
        <v>0.00412494665781824</v>
      </c>
      <c r="E3394" s="3">
        <v>8.66039846954562E-4</v>
      </c>
      <c r="F3394" s="5">
        <v>2.0</v>
      </c>
      <c r="G3394" s="5" t="s">
        <v>1252</v>
      </c>
      <c r="H3394" s="5">
        <v>29.0</v>
      </c>
      <c r="I3394" s="2">
        <v>3575.73022595959</v>
      </c>
      <c r="J3394" s="5" t="s">
        <v>3402</v>
      </c>
      <c r="K3394" s="2">
        <v>10.979568</v>
      </c>
      <c r="L3394" s="2">
        <v>11.198957</v>
      </c>
      <c r="M3394" s="6">
        <v>11.111546</v>
      </c>
    </row>
    <row r="3395" ht="15.75" customHeight="1">
      <c r="A3395" s="2">
        <v>3923.52474284528</v>
      </c>
      <c r="B3395" s="3">
        <v>3925.35267723435</v>
      </c>
      <c r="C3395" s="4">
        <v>2087775.19</v>
      </c>
      <c r="D3395" s="3">
        <v>0.00412377804921674</v>
      </c>
      <c r="E3395" s="3">
        <v>8.65794495511659E-4</v>
      </c>
      <c r="F3395" s="5">
        <v>2.0</v>
      </c>
      <c r="G3395" s="5" t="s">
        <v>1252</v>
      </c>
      <c r="H3395" s="5">
        <v>40.0</v>
      </c>
      <c r="I3395" s="2">
        <v>3397.55237581963</v>
      </c>
      <c r="J3395" s="5" t="s">
        <v>3403</v>
      </c>
      <c r="K3395" s="2">
        <v>6.2821179</v>
      </c>
      <c r="L3395" s="2">
        <v>6.8441144</v>
      </c>
      <c r="M3395" s="6">
        <v>6.72038185</v>
      </c>
    </row>
    <row r="3396" ht="15.75" customHeight="1">
      <c r="A3396" s="2">
        <v>2974.3000417856</v>
      </c>
      <c r="B3396" s="3">
        <v>2975.67906451451</v>
      </c>
      <c r="C3396" s="4">
        <v>2086456.25</v>
      </c>
      <c r="D3396" s="3">
        <v>0.00412117287608973</v>
      </c>
      <c r="E3396" s="3">
        <v>8.6524753480565E-4</v>
      </c>
      <c r="F3396" s="5">
        <v>4.0</v>
      </c>
      <c r="G3396" s="5" t="s">
        <v>21</v>
      </c>
      <c r="H3396" s="5">
        <v>22.0</v>
      </c>
      <c r="I3396" s="2">
        <v>2448.32767475994</v>
      </c>
      <c r="J3396" s="5" t="s">
        <v>3404</v>
      </c>
      <c r="K3396" s="2">
        <v>8.7424209</v>
      </c>
      <c r="L3396" s="2">
        <v>8.9585317</v>
      </c>
      <c r="M3396" s="6">
        <v>8.86899395</v>
      </c>
    </row>
    <row r="3397" ht="15.75" customHeight="1">
      <c r="A3397" s="2">
        <v>2758.34808578223</v>
      </c>
      <c r="B3397" s="3">
        <v>2759.63132149037</v>
      </c>
      <c r="C3397" s="4">
        <v>2086171.67</v>
      </c>
      <c r="D3397" s="3">
        <v>0.00412061077306117</v>
      </c>
      <c r="E3397" s="3">
        <v>8.65129520280565E-4</v>
      </c>
      <c r="F3397" s="5">
        <v>2.0</v>
      </c>
      <c r="G3397" s="5" t="s">
        <v>21</v>
      </c>
      <c r="H3397" s="5">
        <v>50.0</v>
      </c>
      <c r="I3397" s="2">
        <v>2232.37571875658</v>
      </c>
      <c r="J3397" s="5" t="s">
        <v>3405</v>
      </c>
      <c r="K3397" s="2">
        <v>7.6199863</v>
      </c>
      <c r="L3397" s="2">
        <v>8.5456894</v>
      </c>
      <c r="M3397" s="6">
        <v>8.41931015</v>
      </c>
    </row>
    <row r="3398" ht="15.75" customHeight="1">
      <c r="A3398" s="2">
        <v>726.116361597428</v>
      </c>
      <c r="B3398" s="3">
        <v>726.447388508062</v>
      </c>
      <c r="C3398" s="4">
        <v>2084757.4</v>
      </c>
      <c r="D3398" s="3">
        <v>0.00411781730391296</v>
      </c>
      <c r="E3398" s="3">
        <v>8.6454302649185E-4</v>
      </c>
      <c r="F3398" s="5">
        <v>1.0</v>
      </c>
      <c r="G3398" s="5" t="s">
        <v>13</v>
      </c>
      <c r="H3398" s="5">
        <v>4.0</v>
      </c>
      <c r="I3398" s="2">
        <v>200.143994571774</v>
      </c>
      <c r="J3398" s="5" t="s">
        <v>3406</v>
      </c>
      <c r="K3398" s="2">
        <v>1.5174432</v>
      </c>
      <c r="L3398" s="2">
        <v>1.5706931</v>
      </c>
      <c r="M3398" s="6">
        <v>1.54402215</v>
      </c>
    </row>
    <row r="3399" ht="15.75" customHeight="1">
      <c r="A3399" s="2">
        <v>1385.84921805189</v>
      </c>
      <c r="B3399" s="3">
        <v>1386.49563970465</v>
      </c>
      <c r="C3399" s="4">
        <v>2083662.34</v>
      </c>
      <c r="D3399" s="3">
        <v>0.00411565433904384</v>
      </c>
      <c r="E3399" s="3">
        <v>8.64088908191759E-4</v>
      </c>
      <c r="F3399" s="5">
        <v>1.0</v>
      </c>
      <c r="G3399" s="5" t="s">
        <v>13</v>
      </c>
      <c r="H3399" s="5">
        <v>135.0</v>
      </c>
      <c r="I3399" s="2">
        <v>859.876851026232</v>
      </c>
      <c r="J3399" s="5" t="s">
        <v>2854</v>
      </c>
      <c r="K3399" s="2">
        <v>0.0041931499</v>
      </c>
      <c r="L3399" s="2">
        <v>1.2815532</v>
      </c>
      <c r="M3399" s="6">
        <v>0.227165485</v>
      </c>
    </row>
    <row r="3400" ht="15.75" customHeight="1">
      <c r="A3400" s="2">
        <v>4557.61458489348</v>
      </c>
      <c r="B3400" s="3">
        <v>4559.73403244038</v>
      </c>
      <c r="C3400" s="4">
        <v>2083340.7</v>
      </c>
      <c r="D3400" s="3">
        <v>0.00411501903502352</v>
      </c>
      <c r="E3400" s="3">
        <v>8.63955524988974E-4</v>
      </c>
      <c r="F3400" s="5">
        <v>1.0</v>
      </c>
      <c r="G3400" s="5" t="s">
        <v>1595</v>
      </c>
      <c r="H3400" s="5">
        <v>42.0</v>
      </c>
      <c r="I3400" s="2">
        <v>4031.64221786782</v>
      </c>
      <c r="J3400" s="5" t="s">
        <v>3407</v>
      </c>
      <c r="K3400" s="2">
        <v>6.9387644</v>
      </c>
      <c r="L3400" s="2">
        <v>7.6724549</v>
      </c>
      <c r="M3400" s="6">
        <v>6.9988469</v>
      </c>
    </row>
    <row r="3401" ht="15.75" customHeight="1">
      <c r="A3401" s="2">
        <v>3473.45867635681</v>
      </c>
      <c r="B3401" s="3">
        <v>3475.07251387541</v>
      </c>
      <c r="C3401" s="4">
        <v>2082320.24</v>
      </c>
      <c r="D3401" s="3">
        <v>0.00411300342023498</v>
      </c>
      <c r="E3401" s="3">
        <v>8.63532343098931E-4</v>
      </c>
      <c r="F3401" s="5">
        <v>4.0</v>
      </c>
      <c r="G3401" s="5" t="s">
        <v>31</v>
      </c>
      <c r="H3401" s="5">
        <v>30.0</v>
      </c>
      <c r="I3401" s="2">
        <v>2947.48630933116</v>
      </c>
      <c r="J3401" s="5" t="s">
        <v>3408</v>
      </c>
      <c r="K3401" s="2">
        <v>8.3502789</v>
      </c>
      <c r="L3401" s="2">
        <v>8.6142895</v>
      </c>
      <c r="M3401" s="6">
        <v>8.45616645</v>
      </c>
    </row>
    <row r="3402" ht="15.75" customHeight="1">
      <c r="A3402" s="2">
        <v>3250.27170198754</v>
      </c>
      <c r="B3402" s="3">
        <v>3251.78316912184</v>
      </c>
      <c r="C3402" s="4">
        <v>2081993.09</v>
      </c>
      <c r="D3402" s="3">
        <v>0.00411235723285079</v>
      </c>
      <c r="E3402" s="3">
        <v>8.63396674914654E-4</v>
      </c>
      <c r="F3402" s="5">
        <v>4.0</v>
      </c>
      <c r="G3402" s="5" t="s">
        <v>21</v>
      </c>
      <c r="H3402" s="5">
        <v>18.0</v>
      </c>
      <c r="I3402" s="2">
        <v>2724.29933496189</v>
      </c>
      <c r="J3402" s="5" t="s">
        <v>3409</v>
      </c>
      <c r="K3402" s="2">
        <v>8.9205505</v>
      </c>
      <c r="L3402" s="2">
        <v>9.0915235</v>
      </c>
      <c r="M3402" s="6">
        <v>9.02020155</v>
      </c>
    </row>
    <row r="3403" ht="15.75" customHeight="1">
      <c r="A3403" s="2">
        <v>1932.18503303317</v>
      </c>
      <c r="B3403" s="3">
        <v>1933.08876016736</v>
      </c>
      <c r="C3403" s="4">
        <v>2081715.28</v>
      </c>
      <c r="D3403" s="3">
        <v>0.00411180850194081</v>
      </c>
      <c r="E3403" s="3">
        <v>8.63281467889515E-4</v>
      </c>
      <c r="F3403" s="5">
        <v>1.0</v>
      </c>
      <c r="G3403" s="5" t="s">
        <v>1237</v>
      </c>
      <c r="H3403" s="5">
        <v>49.0</v>
      </c>
      <c r="I3403" s="2">
        <v>1406.21266600752</v>
      </c>
      <c r="J3403" s="5" t="s">
        <v>3410</v>
      </c>
      <c r="K3403" s="2">
        <v>4.0638941</v>
      </c>
      <c r="L3403" s="2">
        <v>4.4308468</v>
      </c>
      <c r="M3403" s="6">
        <v>4.2492414</v>
      </c>
    </row>
    <row r="3404" ht="15.75" customHeight="1">
      <c r="A3404" s="2">
        <v>532.049345788432</v>
      </c>
      <c r="B3404" s="3">
        <v>532.280739127791</v>
      </c>
      <c r="C3404" s="4">
        <v>2078184.33</v>
      </c>
      <c r="D3404" s="3">
        <v>0.00410483416190045</v>
      </c>
      <c r="E3404" s="3">
        <v>8.61817192861931E-4</v>
      </c>
      <c r="F3404" s="5">
        <v>1.0</v>
      </c>
      <c r="G3404" s="5" t="s">
        <v>13</v>
      </c>
      <c r="H3404" s="5">
        <v>13.0</v>
      </c>
      <c r="I3404" s="2">
        <v>6.07697876277905</v>
      </c>
      <c r="J3404" s="5" t="s">
        <v>3411</v>
      </c>
      <c r="K3404" s="2">
        <v>1.8169476</v>
      </c>
      <c r="L3404" s="2">
        <v>1.9179643</v>
      </c>
      <c r="M3404" s="6">
        <v>1.867157</v>
      </c>
    </row>
    <row r="3405" ht="15.75" customHeight="1">
      <c r="A3405" s="2">
        <v>778.37735172667</v>
      </c>
      <c r="B3405" s="3">
        <v>778.732434397217</v>
      </c>
      <c r="C3405" s="4">
        <v>2077907.14</v>
      </c>
      <c r="D3405" s="3">
        <v>0.0041042866556158</v>
      </c>
      <c r="E3405" s="3">
        <v>8.61702242949047E-4</v>
      </c>
      <c r="F3405" s="5">
        <v>1.0</v>
      </c>
      <c r="G3405" s="5" t="s">
        <v>13</v>
      </c>
      <c r="H3405" s="5">
        <v>12.0</v>
      </c>
      <c r="I3405" s="2">
        <v>252.404984701017</v>
      </c>
      <c r="J3405" s="5" t="s">
        <v>3412</v>
      </c>
      <c r="K3405" s="2">
        <v>12.699507</v>
      </c>
      <c r="L3405" s="2">
        <v>12.945912</v>
      </c>
      <c r="M3405" s="6">
        <v>12.7700935</v>
      </c>
    </row>
    <row r="3406" ht="15.75" customHeight="1">
      <c r="A3406" s="2">
        <v>10749.3474027167</v>
      </c>
      <c r="B3406" s="3">
        <v>10754.3708184689</v>
      </c>
      <c r="C3406" s="4">
        <v>2077761.18</v>
      </c>
      <c r="D3406" s="3">
        <v>0.00410399835510962</v>
      </c>
      <c r="E3406" s="3">
        <v>8.61641713747834E-4</v>
      </c>
      <c r="F3406" s="5">
        <v>7.0</v>
      </c>
      <c r="G3406" s="5" t="s">
        <v>1071</v>
      </c>
      <c r="H3406" s="5">
        <v>17.0</v>
      </c>
      <c r="I3406" s="2">
        <v>10223.3750356911</v>
      </c>
      <c r="J3406" s="5" t="s">
        <v>3413</v>
      </c>
      <c r="K3406" s="2">
        <v>17.458257</v>
      </c>
      <c r="L3406" s="2">
        <v>17.75632</v>
      </c>
      <c r="M3406" s="6">
        <v>17.569034</v>
      </c>
    </row>
    <row r="3407" ht="15.75" customHeight="1">
      <c r="A3407" s="2">
        <v>4816.73667955976</v>
      </c>
      <c r="B3407" s="3">
        <v>4818.98051652542</v>
      </c>
      <c r="C3407" s="4">
        <v>2077087.15</v>
      </c>
      <c r="D3407" s="3">
        <v>0.00410266700960277</v>
      </c>
      <c r="E3407" s="3">
        <v>8.61362195403806E-4</v>
      </c>
      <c r="F3407" s="5">
        <v>1.0</v>
      </c>
      <c r="G3407" s="5" t="s">
        <v>1595</v>
      </c>
      <c r="H3407" s="5">
        <v>30.0</v>
      </c>
      <c r="I3407" s="2">
        <v>4290.76431253411</v>
      </c>
      <c r="J3407" s="5" t="s">
        <v>3414</v>
      </c>
      <c r="K3407" s="2">
        <v>12.519686</v>
      </c>
      <c r="L3407" s="2">
        <v>12.767478</v>
      </c>
      <c r="M3407" s="6">
        <v>12.6543695</v>
      </c>
    </row>
    <row r="3408" ht="15.75" customHeight="1">
      <c r="A3408" s="2">
        <v>1124.16587896192</v>
      </c>
      <c r="B3408" s="3">
        <v>1124.68477321851</v>
      </c>
      <c r="C3408" s="4">
        <v>2074768.45</v>
      </c>
      <c r="D3408" s="3">
        <v>0.00409808710837178</v>
      </c>
      <c r="E3408" s="3">
        <v>8.60400637039497E-4</v>
      </c>
      <c r="F3408" s="5">
        <v>2.0</v>
      </c>
      <c r="G3408" s="5" t="s">
        <v>28</v>
      </c>
      <c r="H3408" s="5">
        <v>17.0</v>
      </c>
      <c r="I3408" s="2">
        <v>598.193511936266</v>
      </c>
      <c r="J3408" s="5" t="s">
        <v>3415</v>
      </c>
      <c r="K3408" s="2">
        <v>1.7076807</v>
      </c>
      <c r="L3408" s="2">
        <v>1.8377622</v>
      </c>
      <c r="M3408" s="6">
        <v>1.7569465</v>
      </c>
    </row>
    <row r="3409" ht="15.75" customHeight="1">
      <c r="A3409" s="2">
        <v>6565.76540223801</v>
      </c>
      <c r="B3409" s="3">
        <v>6568.82813399782</v>
      </c>
      <c r="C3409" s="4">
        <v>2073937.82</v>
      </c>
      <c r="D3409" s="3">
        <v>0.00409644644620785</v>
      </c>
      <c r="E3409" s="3">
        <v>8.60056177116201E-4</v>
      </c>
      <c r="F3409" s="5">
        <v>6.0</v>
      </c>
      <c r="G3409" s="5" t="s">
        <v>239</v>
      </c>
      <c r="H3409" s="5">
        <v>37.0</v>
      </c>
      <c r="I3409" s="2">
        <v>6039.79303521236</v>
      </c>
      <c r="J3409" s="5" t="s">
        <v>3416</v>
      </c>
      <c r="K3409" s="2">
        <v>14.735097</v>
      </c>
      <c r="L3409" s="2">
        <v>15.3986</v>
      </c>
      <c r="M3409" s="6">
        <v>15.0496445</v>
      </c>
    </row>
    <row r="3410" ht="15.75" customHeight="1">
      <c r="A3410" s="2">
        <v>1354.0448</v>
      </c>
      <c r="B3410" s="3">
        <v>1354.67725119311</v>
      </c>
      <c r="C3410" s="4">
        <v>2073591.36</v>
      </c>
      <c r="D3410" s="3">
        <v>0.0040957621176701</v>
      </c>
      <c r="E3410" s="3">
        <v>8.59912501129269E-4</v>
      </c>
      <c r="F3410" s="5">
        <v>1.0</v>
      </c>
      <c r="G3410" s="5" t="s">
        <v>13</v>
      </c>
      <c r="H3410" s="5">
        <v>3.0</v>
      </c>
      <c r="I3410" s="2">
        <v>828.072432974346</v>
      </c>
      <c r="J3410" s="5" t="s">
        <v>3417</v>
      </c>
      <c r="K3410" s="2">
        <v>20.800099</v>
      </c>
      <c r="L3410" s="2">
        <v>20.835399</v>
      </c>
      <c r="M3410" s="6">
        <v>20.8177455</v>
      </c>
    </row>
    <row r="3411" ht="15.75" customHeight="1">
      <c r="A3411" s="2">
        <v>11592.5086162739</v>
      </c>
      <c r="B3411" s="3">
        <v>11597.919500631</v>
      </c>
      <c r="C3411" s="4">
        <v>2073318.25</v>
      </c>
      <c r="D3411" s="3">
        <v>0.00409522267021023</v>
      </c>
      <c r="E3411" s="3">
        <v>8.59799243180903E-4</v>
      </c>
      <c r="F3411" s="5">
        <v>6.0</v>
      </c>
      <c r="G3411" s="5" t="s">
        <v>2245</v>
      </c>
      <c r="H3411" s="5">
        <v>32.0</v>
      </c>
      <c r="I3411" s="2">
        <v>11066.5362492482</v>
      </c>
      <c r="J3411" s="5" t="s">
        <v>3418</v>
      </c>
      <c r="K3411" s="2">
        <v>17.623114</v>
      </c>
      <c r="L3411" s="2">
        <v>18.063239</v>
      </c>
      <c r="M3411" s="6">
        <v>17.8918595</v>
      </c>
    </row>
    <row r="3412" ht="15.75" customHeight="1">
      <c r="A3412" s="2">
        <v>10843.3164454135</v>
      </c>
      <c r="B3412" s="3">
        <v>10848.3837210355</v>
      </c>
      <c r="C3412" s="4">
        <v>2072183.15</v>
      </c>
      <c r="D3412" s="3">
        <v>0.00409298061824693</v>
      </c>
      <c r="E3412" s="3">
        <v>8.59328520405499E-4</v>
      </c>
      <c r="F3412" s="5">
        <v>7.0</v>
      </c>
      <c r="G3412" s="5" t="s">
        <v>1009</v>
      </c>
      <c r="H3412" s="5">
        <v>19.0</v>
      </c>
      <c r="I3412" s="2">
        <v>10317.3440783878</v>
      </c>
      <c r="J3412" s="5" t="s">
        <v>3419</v>
      </c>
      <c r="K3412" s="2">
        <v>17.298059</v>
      </c>
      <c r="L3412" s="2">
        <v>17.592259</v>
      </c>
      <c r="M3412" s="6">
        <v>17.4556885</v>
      </c>
    </row>
    <row r="3413" ht="15.75" customHeight="1">
      <c r="A3413" s="2">
        <v>6407.0144279485</v>
      </c>
      <c r="B3413" s="3">
        <v>6410.00310229013</v>
      </c>
      <c r="C3413" s="4">
        <v>2071247.26</v>
      </c>
      <c r="D3413" s="3">
        <v>0.00409113204630443</v>
      </c>
      <c r="E3413" s="3">
        <v>8.58940409456444E-4</v>
      </c>
      <c r="F3413" s="5">
        <v>1.0</v>
      </c>
      <c r="G3413" s="5" t="s">
        <v>1595</v>
      </c>
      <c r="H3413" s="5">
        <v>4.0</v>
      </c>
      <c r="I3413" s="2">
        <v>5881.04206092285</v>
      </c>
      <c r="J3413" s="5" t="s">
        <v>3420</v>
      </c>
      <c r="K3413" s="2">
        <v>14.573866</v>
      </c>
      <c r="L3413" s="2">
        <v>14.620478</v>
      </c>
      <c r="M3413" s="6">
        <v>14.599775</v>
      </c>
    </row>
    <row r="3414" ht="15.75" customHeight="1">
      <c r="A3414" s="2">
        <v>11030.4101717159</v>
      </c>
      <c r="B3414" s="3">
        <v>11035.5632309053</v>
      </c>
      <c r="C3414" s="4">
        <v>2068233.06</v>
      </c>
      <c r="D3414" s="3">
        <v>0.00408517839197637</v>
      </c>
      <c r="E3414" s="3">
        <v>8.57690429199532E-4</v>
      </c>
      <c r="F3414" s="5">
        <v>6.0</v>
      </c>
      <c r="G3414" s="5" t="s">
        <v>1071</v>
      </c>
      <c r="H3414" s="5">
        <v>28.0</v>
      </c>
      <c r="I3414" s="2">
        <v>10504.4378046902</v>
      </c>
      <c r="J3414" s="5" t="s">
        <v>3421</v>
      </c>
      <c r="K3414" s="2">
        <v>17.375907</v>
      </c>
      <c r="L3414" s="2">
        <v>17.914895</v>
      </c>
      <c r="M3414" s="6">
        <v>17.769101</v>
      </c>
    </row>
    <row r="3415" ht="15.75" customHeight="1">
      <c r="A3415" s="2">
        <v>3385.56007244181</v>
      </c>
      <c r="B3415" s="3">
        <v>3387.13422567538</v>
      </c>
      <c r="C3415" s="4">
        <v>2068076.55</v>
      </c>
      <c r="D3415" s="3">
        <v>0.00408486925308749</v>
      </c>
      <c r="E3415" s="3">
        <v>8.5762552494301E-4</v>
      </c>
      <c r="F3415" s="5">
        <v>1.0</v>
      </c>
      <c r="G3415" s="5" t="s">
        <v>1237</v>
      </c>
      <c r="H3415" s="5">
        <v>17.0</v>
      </c>
      <c r="I3415" s="2">
        <v>2859.58770541616</v>
      </c>
      <c r="J3415" s="5" t="s">
        <v>3422</v>
      </c>
      <c r="K3415" s="2">
        <v>9.2754883</v>
      </c>
      <c r="L3415" s="2">
        <v>9.4252072</v>
      </c>
      <c r="M3415" s="6">
        <v>9.3366833</v>
      </c>
    </row>
    <row r="3416" ht="15.75" customHeight="1">
      <c r="A3416" s="2">
        <v>903.004013329997</v>
      </c>
      <c r="B3416" s="3">
        <v>903.41241313211</v>
      </c>
      <c r="C3416" s="4">
        <v>2068075.87</v>
      </c>
      <c r="D3416" s="3">
        <v>0.00408486790995002</v>
      </c>
      <c r="E3416" s="3">
        <v>8.57625242948923E-4</v>
      </c>
      <c r="F3416" s="5">
        <v>1.0</v>
      </c>
      <c r="G3416" s="5" t="s">
        <v>13</v>
      </c>
      <c r="H3416" s="5">
        <v>10.0</v>
      </c>
      <c r="I3416" s="2">
        <v>377.031646304344</v>
      </c>
      <c r="J3416" s="5" t="s">
        <v>3423</v>
      </c>
      <c r="K3416" s="2">
        <v>15.698751</v>
      </c>
      <c r="L3416" s="2">
        <v>15.870192</v>
      </c>
      <c r="M3416" s="6">
        <v>15.748133</v>
      </c>
    </row>
    <row r="3417" ht="15.75" customHeight="1">
      <c r="A3417" s="2">
        <v>2822.17231035794</v>
      </c>
      <c r="B3417" s="3">
        <v>2823.48447961242</v>
      </c>
      <c r="C3417" s="4">
        <v>2066310.95</v>
      </c>
      <c r="D3417" s="3">
        <v>0.00408138183616704</v>
      </c>
      <c r="E3417" s="3">
        <v>8.56893335592069E-4</v>
      </c>
      <c r="F3417" s="5">
        <v>1.0</v>
      </c>
      <c r="G3417" s="5" t="s">
        <v>1237</v>
      </c>
      <c r="H3417" s="5">
        <v>14.0</v>
      </c>
      <c r="I3417" s="2">
        <v>2296.19994333228</v>
      </c>
      <c r="J3417" s="5" t="s">
        <v>3424</v>
      </c>
      <c r="K3417" s="2">
        <v>6.9335479</v>
      </c>
      <c r="L3417" s="2">
        <v>7.0488272</v>
      </c>
      <c r="M3417" s="6">
        <v>6.9882155</v>
      </c>
    </row>
    <row r="3418" ht="15.75" customHeight="1">
      <c r="A3418" s="2">
        <v>12545.6109427741</v>
      </c>
      <c r="B3418" s="3">
        <v>12551.4659100146</v>
      </c>
      <c r="C3418" s="4">
        <v>2063499.33</v>
      </c>
      <c r="D3418" s="3">
        <v>0.00407582831829104</v>
      </c>
      <c r="E3418" s="3">
        <v>8.55727364691021E-4</v>
      </c>
      <c r="F3418" s="5">
        <v>9.0</v>
      </c>
      <c r="G3418" s="5" t="s">
        <v>2615</v>
      </c>
      <c r="H3418" s="5">
        <v>12.0</v>
      </c>
      <c r="I3418" s="2">
        <v>12019.6385757484</v>
      </c>
      <c r="J3418" s="5" t="s">
        <v>3425</v>
      </c>
      <c r="K3418" s="2">
        <v>17.822803</v>
      </c>
      <c r="L3418" s="2">
        <v>18.037645</v>
      </c>
      <c r="M3418" s="6">
        <v>17.8918595</v>
      </c>
    </row>
    <row r="3419" ht="15.75" customHeight="1">
      <c r="A3419" s="2">
        <v>11872.5282370304</v>
      </c>
      <c r="B3419" s="3">
        <v>11878.0674614534</v>
      </c>
      <c r="C3419" s="4">
        <v>2062548.9</v>
      </c>
      <c r="D3419" s="3">
        <v>0.00407395102690924</v>
      </c>
      <c r="E3419" s="3">
        <v>8.55333224044887E-4</v>
      </c>
      <c r="F3419" s="5">
        <v>9.0</v>
      </c>
      <c r="G3419" s="5" t="s">
        <v>1590</v>
      </c>
      <c r="H3419" s="5">
        <v>15.0</v>
      </c>
      <c r="I3419" s="2">
        <v>11346.5558700047</v>
      </c>
      <c r="J3419" s="5" t="s">
        <v>3426</v>
      </c>
      <c r="K3419" s="2">
        <v>17.700089</v>
      </c>
      <c r="L3419" s="2">
        <v>17.858614</v>
      </c>
      <c r="M3419" s="6">
        <v>17.769101</v>
      </c>
    </row>
    <row r="3420" ht="15.75" customHeight="1">
      <c r="A3420" s="2">
        <v>2873.33947814213</v>
      </c>
      <c r="B3420" s="3">
        <v>2874.67445956397</v>
      </c>
      <c r="C3420" s="4">
        <v>2062159.98</v>
      </c>
      <c r="D3420" s="3">
        <v>0.00407318283128809</v>
      </c>
      <c r="E3420" s="3">
        <v>8.55171940015453E-4</v>
      </c>
      <c r="F3420" s="5">
        <v>3.0</v>
      </c>
      <c r="G3420" s="5" t="s">
        <v>302</v>
      </c>
      <c r="H3420" s="5">
        <v>3.0</v>
      </c>
      <c r="I3420" s="2">
        <v>2347.36711111648</v>
      </c>
      <c r="J3420" s="5" t="s">
        <v>3427</v>
      </c>
      <c r="K3420" s="2">
        <v>8.5614458</v>
      </c>
      <c r="L3420" s="2">
        <v>8.6037124</v>
      </c>
      <c r="M3420" s="6">
        <v>8.5931187</v>
      </c>
    </row>
    <row r="3421" ht="15.75" customHeight="1">
      <c r="A3421" s="2">
        <v>2007.78798030129</v>
      </c>
      <c r="B3421" s="3">
        <v>2008.72279865695</v>
      </c>
      <c r="C3421" s="4">
        <v>2060577.51</v>
      </c>
      <c r="D3421" s="3">
        <v>0.00407005713313783</v>
      </c>
      <c r="E3421" s="3">
        <v>8.54515694160117E-4</v>
      </c>
      <c r="F3421" s="5">
        <v>1.0</v>
      </c>
      <c r="G3421" s="5" t="s">
        <v>13</v>
      </c>
      <c r="H3421" s="5">
        <v>17.0</v>
      </c>
      <c r="I3421" s="2">
        <v>1481.81561327564</v>
      </c>
      <c r="J3421" s="5" t="s">
        <v>3428</v>
      </c>
      <c r="K3421" s="2">
        <v>6.5328723</v>
      </c>
      <c r="L3421" s="2">
        <v>6.6587286</v>
      </c>
      <c r="M3421" s="6">
        <v>6.5824339</v>
      </c>
    </row>
    <row r="3422" ht="15.75" customHeight="1">
      <c r="A3422" s="2">
        <v>1203.18254653813</v>
      </c>
      <c r="B3422" s="3">
        <v>1203.74317572892</v>
      </c>
      <c r="C3422" s="4">
        <v>2058217.58</v>
      </c>
      <c r="D3422" s="3">
        <v>0.00406539579432209</v>
      </c>
      <c r="E3422" s="3">
        <v>8.53537037830844E-4</v>
      </c>
      <c r="F3422" s="5">
        <v>1.0</v>
      </c>
      <c r="G3422" s="5" t="s">
        <v>13</v>
      </c>
      <c r="H3422" s="5">
        <v>17.0</v>
      </c>
      <c r="I3422" s="2">
        <v>677.210179512475</v>
      </c>
      <c r="J3422" s="5" t="s">
        <v>3429</v>
      </c>
      <c r="K3422" s="2">
        <v>1.5386744</v>
      </c>
      <c r="L3422" s="2">
        <v>1.6605911</v>
      </c>
      <c r="M3422" s="6">
        <v>1.5943609</v>
      </c>
    </row>
    <row r="3423" ht="15.75" customHeight="1">
      <c r="A3423" s="2">
        <v>3954.55218782674</v>
      </c>
      <c r="B3423" s="3">
        <v>3956.39391248159</v>
      </c>
      <c r="C3423" s="4">
        <v>2058108.52</v>
      </c>
      <c r="D3423" s="3">
        <v>0.00406518037877534</v>
      </c>
      <c r="E3423" s="3">
        <v>8.5349181095578E-4</v>
      </c>
      <c r="F3423" s="5">
        <v>1.0</v>
      </c>
      <c r="G3423" s="5" t="s">
        <v>1595</v>
      </c>
      <c r="H3423" s="5">
        <v>33.0</v>
      </c>
      <c r="I3423" s="2">
        <v>3428.57982080108</v>
      </c>
      <c r="J3423" s="5" t="s">
        <v>3430</v>
      </c>
      <c r="K3423" s="2">
        <v>6.4696972</v>
      </c>
      <c r="L3423" s="2">
        <v>6.7177266</v>
      </c>
      <c r="M3423" s="6">
        <v>6.59808805</v>
      </c>
    </row>
    <row r="3424" ht="15.75" customHeight="1">
      <c r="A3424" s="2">
        <v>428.08182967042</v>
      </c>
      <c r="B3424" s="3">
        <v>428.267344854453</v>
      </c>
      <c r="C3424" s="4">
        <v>2056665.6</v>
      </c>
      <c r="D3424" s="3">
        <v>0.00406233032008546</v>
      </c>
      <c r="E3424" s="3">
        <v>8.52893436092697E-4</v>
      </c>
      <c r="F3424" s="5">
        <v>1.0</v>
      </c>
      <c r="G3424" s="5" t="s">
        <v>13</v>
      </c>
      <c r="H3424" s="5">
        <v>14.0</v>
      </c>
      <c r="I3424" s="2">
        <v>-97.8905373552334</v>
      </c>
      <c r="J3424" s="5" t="s">
        <v>3431</v>
      </c>
      <c r="K3424" s="2">
        <v>1.3986783</v>
      </c>
      <c r="L3424" s="2">
        <v>1.5062388</v>
      </c>
      <c r="M3424" s="6">
        <v>1.4695795</v>
      </c>
    </row>
    <row r="3425" ht="15.75" customHeight="1">
      <c r="A3425" s="2">
        <v>2701.45647374191</v>
      </c>
      <c r="B3425" s="3">
        <v>2702.7134596553</v>
      </c>
      <c r="C3425" s="4">
        <v>2052856.59</v>
      </c>
      <c r="D3425" s="3">
        <v>0.00405480675533458</v>
      </c>
      <c r="E3425" s="3">
        <v>8.51313850365677E-4</v>
      </c>
      <c r="F3425" s="5">
        <v>1.0</v>
      </c>
      <c r="G3425" s="5" t="s">
        <v>1237</v>
      </c>
      <c r="H3425" s="5">
        <v>24.0</v>
      </c>
      <c r="I3425" s="2">
        <v>2175.48410671626</v>
      </c>
      <c r="J3425" s="5" t="s">
        <v>3432</v>
      </c>
      <c r="K3425" s="2">
        <v>8.7316543</v>
      </c>
      <c r="L3425" s="2">
        <v>8.8987898</v>
      </c>
      <c r="M3425" s="6">
        <v>8.7989616</v>
      </c>
    </row>
    <row r="3426" ht="15.75" customHeight="1">
      <c r="A3426" s="2">
        <v>2363.33803178952</v>
      </c>
      <c r="B3426" s="3">
        <v>2364.44464524266</v>
      </c>
      <c r="C3426" s="4">
        <v>2048085.19</v>
      </c>
      <c r="D3426" s="3">
        <v>0.00404538227578416</v>
      </c>
      <c r="E3426" s="3">
        <v>8.49335164214184E-4</v>
      </c>
      <c r="F3426" s="5">
        <v>2.0</v>
      </c>
      <c r="G3426" s="5" t="s">
        <v>302</v>
      </c>
      <c r="H3426" s="5">
        <v>14.0</v>
      </c>
      <c r="I3426" s="2">
        <v>1837.36566476387</v>
      </c>
      <c r="J3426" s="5" t="s">
        <v>3433</v>
      </c>
      <c r="K3426" s="2">
        <v>7.0752251</v>
      </c>
      <c r="L3426" s="2">
        <v>7.3808213</v>
      </c>
      <c r="M3426" s="6">
        <v>7.1443429</v>
      </c>
    </row>
    <row r="3427" ht="15.75" customHeight="1">
      <c r="A3427" s="2">
        <v>1698.19894140983</v>
      </c>
      <c r="B3427" s="3">
        <v>1698.99886132502</v>
      </c>
      <c r="C3427" s="4">
        <v>2041690.86</v>
      </c>
      <c r="D3427" s="3">
        <v>0.00403275218140438</v>
      </c>
      <c r="E3427" s="3">
        <v>8.46683453559224E-4</v>
      </c>
      <c r="F3427" s="5">
        <v>1.0</v>
      </c>
      <c r="G3427" s="5" t="s">
        <v>1237</v>
      </c>
      <c r="H3427" s="5">
        <v>71.0</v>
      </c>
      <c r="I3427" s="2">
        <v>1172.22657438417</v>
      </c>
      <c r="J3427" s="5" t="s">
        <v>3434</v>
      </c>
      <c r="K3427" s="2">
        <v>5.1624519</v>
      </c>
      <c r="L3427" s="2">
        <v>6.3236762</v>
      </c>
      <c r="M3427" s="6">
        <v>6.0864739</v>
      </c>
    </row>
    <row r="3428" ht="15.75" customHeight="1">
      <c r="A3428" s="2">
        <v>10689.3249565129</v>
      </c>
      <c r="B3428" s="3">
        <v>10694.3200186227</v>
      </c>
      <c r="C3428" s="4">
        <v>2041679.56</v>
      </c>
      <c r="D3428" s="3">
        <v>0.00403272986162006</v>
      </c>
      <c r="E3428" s="3">
        <v>8.46678767481026E-4</v>
      </c>
      <c r="F3428" s="5">
        <v>7.0</v>
      </c>
      <c r="G3428" s="5" t="s">
        <v>1071</v>
      </c>
      <c r="H3428" s="5">
        <v>25.0</v>
      </c>
      <c r="I3428" s="2">
        <v>10163.3525894873</v>
      </c>
      <c r="J3428" s="5" t="s">
        <v>3435</v>
      </c>
      <c r="K3428" s="2">
        <v>17.313546</v>
      </c>
      <c r="L3428" s="2">
        <v>17.781882</v>
      </c>
      <c r="M3428" s="6">
        <v>17.4376915</v>
      </c>
    </row>
    <row r="3429" ht="15.75" customHeight="1">
      <c r="A3429" s="2">
        <v>11710.5408997234</v>
      </c>
      <c r="B3429" s="3">
        <v>11716.006144508</v>
      </c>
      <c r="C3429" s="4">
        <v>2039660.6</v>
      </c>
      <c r="D3429" s="3">
        <v>0.00402874200748226</v>
      </c>
      <c r="E3429" s="3">
        <v>8.45841510451136E-4</v>
      </c>
      <c r="F3429" s="5">
        <v>8.0</v>
      </c>
      <c r="G3429" s="5" t="s">
        <v>1061</v>
      </c>
      <c r="H3429" s="5">
        <v>21.0</v>
      </c>
      <c r="I3429" s="2">
        <v>11184.5685326978</v>
      </c>
      <c r="J3429" s="5" t="s">
        <v>3436</v>
      </c>
      <c r="K3429" s="2">
        <v>17.807464</v>
      </c>
      <c r="L3429" s="2">
        <v>18.124668</v>
      </c>
      <c r="M3429" s="6">
        <v>18.045318</v>
      </c>
    </row>
    <row r="3430" ht="15.75" customHeight="1">
      <c r="A3430" s="2">
        <v>7201.918763018</v>
      </c>
      <c r="B3430" s="3">
        <v>7205.28541797278</v>
      </c>
      <c r="C3430" s="4">
        <v>2037668.67</v>
      </c>
      <c r="D3430" s="3">
        <v>0.00402480754305863</v>
      </c>
      <c r="E3430" s="3">
        <v>8.45015462686173E-4</v>
      </c>
      <c r="F3430" s="5">
        <v>6.0</v>
      </c>
      <c r="G3430" s="5" t="s">
        <v>239</v>
      </c>
      <c r="H3430" s="5">
        <v>38.0</v>
      </c>
      <c r="I3430" s="2">
        <v>6675.94639599234</v>
      </c>
      <c r="J3430" s="5" t="s">
        <v>3437</v>
      </c>
      <c r="K3430" s="2">
        <v>15.17656</v>
      </c>
      <c r="L3430" s="2">
        <v>15.906436</v>
      </c>
      <c r="M3430" s="6">
        <v>15.2618195</v>
      </c>
    </row>
    <row r="3431" ht="15.75" customHeight="1">
      <c r="A3431" s="2">
        <v>7335.07217395974</v>
      </c>
      <c r="B3431" s="3">
        <v>7338.49902824483</v>
      </c>
      <c r="C3431" s="4">
        <v>2037612.07</v>
      </c>
      <c r="D3431" s="3">
        <v>0.0040246957466168</v>
      </c>
      <c r="E3431" s="3">
        <v>8.44991990825467E-4</v>
      </c>
      <c r="F3431" s="5">
        <v>2.0</v>
      </c>
      <c r="G3431" s="5" t="s">
        <v>2132</v>
      </c>
      <c r="H3431" s="5">
        <v>16.0</v>
      </c>
      <c r="I3431" s="2">
        <v>6809.09980693408</v>
      </c>
      <c r="J3431" s="5" t="s">
        <v>3438</v>
      </c>
      <c r="K3431" s="2">
        <v>15.057408</v>
      </c>
      <c r="L3431" s="2">
        <v>15.186877</v>
      </c>
      <c r="M3431" s="6">
        <v>15.1326595</v>
      </c>
    </row>
    <row r="3432" ht="15.75" customHeight="1">
      <c r="A3432" s="2">
        <v>570.915758682477</v>
      </c>
      <c r="B3432" s="3">
        <v>571.168530263409</v>
      </c>
      <c r="C3432" s="4">
        <v>2037249.62</v>
      </c>
      <c r="D3432" s="3">
        <v>0.00402397983459663</v>
      </c>
      <c r="E3432" s="3">
        <v>8.44841683830536E-4</v>
      </c>
      <c r="F3432" s="5">
        <v>1.0</v>
      </c>
      <c r="G3432" s="5" t="s">
        <v>13</v>
      </c>
      <c r="H3432" s="5">
        <v>15.0</v>
      </c>
      <c r="I3432" s="2">
        <v>44.9433916568236</v>
      </c>
      <c r="J3432" s="5" t="s">
        <v>3439</v>
      </c>
      <c r="K3432" s="2">
        <v>1.265124</v>
      </c>
      <c r="L3432" s="2">
        <v>1.3728492</v>
      </c>
      <c r="M3432" s="6">
        <v>1.32077405</v>
      </c>
    </row>
    <row r="3433" ht="15.75" customHeight="1">
      <c r="A3433" s="2">
        <v>1732.18340137028</v>
      </c>
      <c r="B3433" s="3">
        <v>1732.99970000035</v>
      </c>
      <c r="C3433" s="4">
        <v>2035981.95</v>
      </c>
      <c r="D3433" s="3">
        <v>0.00402147593008397</v>
      </c>
      <c r="E3433" s="3">
        <v>8.44315984649235E-4</v>
      </c>
      <c r="F3433" s="5">
        <v>1.0</v>
      </c>
      <c r="G3433" s="5" t="s">
        <v>1237</v>
      </c>
      <c r="H3433" s="5">
        <v>31.0</v>
      </c>
      <c r="I3433" s="2">
        <v>1206.21103434463</v>
      </c>
      <c r="J3433" s="5" t="s">
        <v>3440</v>
      </c>
      <c r="K3433" s="2">
        <v>5.6807963</v>
      </c>
      <c r="L3433" s="2">
        <v>6.0524948</v>
      </c>
      <c r="M3433" s="6">
        <v>5.9609143</v>
      </c>
    </row>
    <row r="3434" ht="15.75" customHeight="1">
      <c r="A3434" s="2">
        <v>4510.63603176753</v>
      </c>
      <c r="B3434" s="3">
        <v>4512.73230337795</v>
      </c>
      <c r="C3434" s="4">
        <v>2035698.5</v>
      </c>
      <c r="D3434" s="3">
        <v>0.00402091605903385</v>
      </c>
      <c r="E3434" s="3">
        <v>8.44198438731969E-4</v>
      </c>
      <c r="F3434" s="5">
        <v>1.0</v>
      </c>
      <c r="G3434" s="5" t="s">
        <v>1595</v>
      </c>
      <c r="H3434" s="5">
        <v>10.0</v>
      </c>
      <c r="I3434" s="2">
        <v>3984.66366474188</v>
      </c>
      <c r="J3434" s="5" t="s">
        <v>3441</v>
      </c>
      <c r="K3434" s="2">
        <v>10.645482</v>
      </c>
      <c r="L3434" s="2">
        <v>10.757528</v>
      </c>
      <c r="M3434" s="6">
        <v>10.6693965</v>
      </c>
    </row>
    <row r="3435" ht="15.75" customHeight="1">
      <c r="A3435" s="2">
        <v>9138.16929440747</v>
      </c>
      <c r="B3435" s="3">
        <v>9142.43146363829</v>
      </c>
      <c r="C3435" s="4">
        <v>2033983.06</v>
      </c>
      <c r="D3435" s="3">
        <v>0.00401752771825337</v>
      </c>
      <c r="E3435" s="3">
        <v>8.4348705059186E-4</v>
      </c>
      <c r="F3435" s="5">
        <v>7.0</v>
      </c>
      <c r="G3435" s="5" t="s">
        <v>1009</v>
      </c>
      <c r="H3435" s="5">
        <v>60.0</v>
      </c>
      <c r="I3435" s="2">
        <v>8612.19692738182</v>
      </c>
      <c r="J3435" s="5" t="s">
        <v>3442</v>
      </c>
      <c r="K3435" s="2">
        <v>16.062634</v>
      </c>
      <c r="L3435" s="2">
        <v>17.116405</v>
      </c>
      <c r="M3435" s="6">
        <v>16.476686</v>
      </c>
    </row>
    <row r="3436" ht="15.75" customHeight="1">
      <c r="A3436" s="2">
        <v>612.963795361213</v>
      </c>
      <c r="B3436" s="3">
        <v>613.238850846738</v>
      </c>
      <c r="C3436" s="4">
        <v>2033575.05</v>
      </c>
      <c r="D3436" s="3">
        <v>0.00401672181602313</v>
      </c>
      <c r="E3436" s="3">
        <v>8.43317849993153E-4</v>
      </c>
      <c r="F3436" s="5">
        <v>1.0</v>
      </c>
      <c r="G3436" s="5" t="s">
        <v>13</v>
      </c>
      <c r="H3436" s="5">
        <v>180.0</v>
      </c>
      <c r="I3436" s="2">
        <v>86.9914283355594</v>
      </c>
      <c r="J3436" s="5" t="s">
        <v>3443</v>
      </c>
      <c r="K3436" s="2">
        <v>21.962783</v>
      </c>
      <c r="L3436" s="2">
        <v>24.003326</v>
      </c>
      <c r="M3436" s="6">
        <v>23.098768</v>
      </c>
    </row>
    <row r="3437" ht="15.75" customHeight="1">
      <c r="A3437" s="2">
        <v>1101.88412506921</v>
      </c>
      <c r="B3437" s="3">
        <v>1102.39067692793</v>
      </c>
      <c r="C3437" s="4">
        <v>2032715.96</v>
      </c>
      <c r="D3437" s="3">
        <v>0.00401502493960594</v>
      </c>
      <c r="E3437" s="3">
        <v>8.42961587787954E-4</v>
      </c>
      <c r="F3437" s="5">
        <v>1.0</v>
      </c>
      <c r="G3437" s="5" t="s">
        <v>13</v>
      </c>
      <c r="H3437" s="5">
        <v>13.0</v>
      </c>
      <c r="I3437" s="2">
        <v>575.911758043552</v>
      </c>
      <c r="J3437" s="5" t="s">
        <v>3444</v>
      </c>
      <c r="K3437" s="2">
        <v>1.2586802</v>
      </c>
      <c r="L3437" s="2">
        <v>1.3555927</v>
      </c>
      <c r="M3437" s="6">
        <v>1.32077405</v>
      </c>
    </row>
    <row r="3438" ht="15.75" customHeight="1">
      <c r="A3438" s="2">
        <v>1078.07850072892</v>
      </c>
      <c r="B3438" s="3">
        <v>1078.57157026354</v>
      </c>
      <c r="C3438" s="4">
        <v>2032213.6</v>
      </c>
      <c r="D3438" s="3">
        <v>0.00401403267705261</v>
      </c>
      <c r="E3438" s="3">
        <v>8.42753260509783E-4</v>
      </c>
      <c r="F3438" s="5">
        <v>1.0</v>
      </c>
      <c r="G3438" s="5" t="s">
        <v>13</v>
      </c>
      <c r="H3438" s="5">
        <v>64.0</v>
      </c>
      <c r="I3438" s="2">
        <v>552.106133703269</v>
      </c>
      <c r="J3438" s="5" t="s">
        <v>3445</v>
      </c>
      <c r="K3438" s="2">
        <v>2.6797341</v>
      </c>
      <c r="L3438" s="2">
        <v>3.2105432</v>
      </c>
      <c r="M3438" s="6">
        <v>2.78165515</v>
      </c>
    </row>
    <row r="3439" ht="15.75" customHeight="1">
      <c r="A3439" s="2">
        <v>11222.4846324385</v>
      </c>
      <c r="B3439" s="3">
        <v>11227.7260714424</v>
      </c>
      <c r="C3439" s="4">
        <v>2031833.77</v>
      </c>
      <c r="D3439" s="3">
        <v>0.00401328243601903</v>
      </c>
      <c r="E3439" s="3">
        <v>8.42595746077767E-4</v>
      </c>
      <c r="F3439" s="5">
        <v>8.0</v>
      </c>
      <c r="G3439" s="5" t="s">
        <v>1088</v>
      </c>
      <c r="H3439" s="5">
        <v>21.0</v>
      </c>
      <c r="I3439" s="2">
        <v>10696.5122654128</v>
      </c>
      <c r="J3439" s="5" t="s">
        <v>3446</v>
      </c>
      <c r="K3439" s="2">
        <v>17.447974</v>
      </c>
      <c r="L3439" s="2">
        <v>17.643618</v>
      </c>
      <c r="M3439" s="6">
        <v>17.5329425</v>
      </c>
    </row>
    <row r="3440" ht="15.75" customHeight="1">
      <c r="A3440" s="2">
        <v>6219.72670521489</v>
      </c>
      <c r="B3440" s="3">
        <v>6222.63087083657</v>
      </c>
      <c r="C3440" s="4">
        <v>2031602.93</v>
      </c>
      <c r="D3440" s="3">
        <v>0.00401282648035415</v>
      </c>
      <c r="E3440" s="3">
        <v>8.42500017379437E-4</v>
      </c>
      <c r="F3440" s="5">
        <v>5.0</v>
      </c>
      <c r="G3440" s="5" t="s">
        <v>262</v>
      </c>
      <c r="H3440" s="5">
        <v>30.0</v>
      </c>
      <c r="I3440" s="2">
        <v>5693.75433818924</v>
      </c>
      <c r="J3440" s="5" t="s">
        <v>3447</v>
      </c>
      <c r="K3440" s="2">
        <v>14.573866</v>
      </c>
      <c r="L3440" s="2">
        <v>15.186877</v>
      </c>
      <c r="M3440" s="6">
        <v>14.938156</v>
      </c>
    </row>
    <row r="3441" ht="15.75" customHeight="1">
      <c r="A3441" s="2">
        <v>2959.42032991539</v>
      </c>
      <c r="B3441" s="3">
        <v>2960.79294113141</v>
      </c>
      <c r="C3441" s="4">
        <v>2031475.64</v>
      </c>
      <c r="D3441" s="3">
        <v>0.00401257505687216</v>
      </c>
      <c r="E3441" s="3">
        <v>8.42447230574679E-4</v>
      </c>
      <c r="F3441" s="5">
        <v>1.0</v>
      </c>
      <c r="G3441" s="5" t="s">
        <v>1237</v>
      </c>
      <c r="H3441" s="5">
        <v>22.0</v>
      </c>
      <c r="I3441" s="2">
        <v>2433.44796288974</v>
      </c>
      <c r="J3441" s="5" t="s">
        <v>3448</v>
      </c>
      <c r="K3441" s="2">
        <v>5.5959629</v>
      </c>
      <c r="L3441" s="2">
        <v>5.7913569</v>
      </c>
      <c r="M3441" s="6">
        <v>5.7120858</v>
      </c>
    </row>
    <row r="3442" ht="15.75" customHeight="1">
      <c r="A3442" s="2">
        <v>3381.4430394387</v>
      </c>
      <c r="B3442" s="3">
        <v>3383.01531407137</v>
      </c>
      <c r="C3442" s="4">
        <v>2029748.91</v>
      </c>
      <c r="D3442" s="3">
        <v>0.00400916441605938</v>
      </c>
      <c r="E3442" s="3">
        <v>8.41731160503344E-4</v>
      </c>
      <c r="F3442" s="5">
        <v>3.0</v>
      </c>
      <c r="G3442" s="5" t="s">
        <v>31</v>
      </c>
      <c r="H3442" s="5">
        <v>27.0</v>
      </c>
      <c r="I3442" s="2">
        <v>2855.47067241305</v>
      </c>
      <c r="J3442" s="5" t="s">
        <v>3449</v>
      </c>
      <c r="K3442" s="2">
        <v>8.2547141</v>
      </c>
      <c r="L3442" s="2">
        <v>8.4456477</v>
      </c>
      <c r="M3442" s="6">
        <v>8.36356945</v>
      </c>
    </row>
    <row r="3443" ht="15.75" customHeight="1">
      <c r="A3443" s="2">
        <v>932.091300703991</v>
      </c>
      <c r="B3443" s="3">
        <v>932.511390052168</v>
      </c>
      <c r="C3443" s="4">
        <v>2028531.82</v>
      </c>
      <c r="D3443" s="3">
        <v>0.0040067604172716</v>
      </c>
      <c r="E3443" s="3">
        <v>8.41226436705691E-4</v>
      </c>
      <c r="F3443" s="5">
        <v>2.0</v>
      </c>
      <c r="G3443" s="5" t="s">
        <v>28</v>
      </c>
      <c r="H3443" s="5">
        <v>23.0</v>
      </c>
      <c r="I3443" s="2">
        <v>406.118933678337</v>
      </c>
      <c r="J3443" s="5" t="s">
        <v>3450</v>
      </c>
      <c r="K3443" s="2">
        <v>1.811754</v>
      </c>
      <c r="L3443" s="2">
        <v>1.993379</v>
      </c>
      <c r="M3443" s="6">
        <v>1.856584</v>
      </c>
    </row>
    <row r="3444" ht="15.75" customHeight="1">
      <c r="A3444" s="2">
        <v>1012.60129478435</v>
      </c>
      <c r="B3444" s="3">
        <v>1013.05561662086</v>
      </c>
      <c r="C3444" s="4">
        <v>2025597.02</v>
      </c>
      <c r="D3444" s="3">
        <v>0.00400096359399445</v>
      </c>
      <c r="E3444" s="3">
        <v>8.40009383405317E-4</v>
      </c>
      <c r="F3444" s="5">
        <v>1.0</v>
      </c>
      <c r="G3444" s="5" t="s">
        <v>13</v>
      </c>
      <c r="H3444" s="5">
        <v>3.0</v>
      </c>
      <c r="I3444" s="2">
        <v>486.628927758695</v>
      </c>
      <c r="J3444" s="5" t="s">
        <v>3451</v>
      </c>
      <c r="K3444" s="2">
        <v>20.885868</v>
      </c>
      <c r="L3444" s="2">
        <v>20.92627</v>
      </c>
      <c r="M3444" s="6">
        <v>20.9085905</v>
      </c>
    </row>
    <row r="3445" ht="15.75" customHeight="1">
      <c r="A3445" s="2">
        <v>12895.6814041277</v>
      </c>
      <c r="B3445" s="3">
        <v>12901.7081249658</v>
      </c>
      <c r="C3445" s="4">
        <v>2022413.36</v>
      </c>
      <c r="D3445" s="3">
        <v>0.00399467522190963</v>
      </c>
      <c r="E3445" s="3">
        <v>8.38689128563329E-4</v>
      </c>
      <c r="F3445" s="5">
        <v>6.0</v>
      </c>
      <c r="G3445" s="5" t="s">
        <v>3069</v>
      </c>
      <c r="H3445" s="5">
        <v>26.0</v>
      </c>
      <c r="I3445" s="2">
        <v>12369.709037102</v>
      </c>
      <c r="J3445" s="5" t="s">
        <v>3452</v>
      </c>
      <c r="K3445" s="2">
        <v>17.904649</v>
      </c>
      <c r="L3445" s="2">
        <v>18.385839</v>
      </c>
      <c r="M3445" s="6">
        <v>18.327028</v>
      </c>
    </row>
    <row r="3446" ht="15.75" customHeight="1">
      <c r="A3446" s="2">
        <v>533.857938311973</v>
      </c>
      <c r="B3446" s="3">
        <v>534.090343707131</v>
      </c>
      <c r="C3446" s="4">
        <v>2015868.38</v>
      </c>
      <c r="D3446" s="3">
        <v>0.00398174756332559</v>
      </c>
      <c r="E3446" s="3">
        <v>8.35974943777354E-4</v>
      </c>
      <c r="F3446" s="5">
        <v>1.0</v>
      </c>
      <c r="G3446" s="5" t="s">
        <v>13</v>
      </c>
      <c r="H3446" s="5">
        <v>12.0</v>
      </c>
      <c r="I3446" s="2">
        <v>7.8855712863201</v>
      </c>
      <c r="J3446" s="5" t="s">
        <v>3453</v>
      </c>
      <c r="K3446" s="2">
        <v>1.3501304</v>
      </c>
      <c r="L3446" s="2">
        <v>1.4432847</v>
      </c>
      <c r="M3446" s="6">
        <v>1.37328765</v>
      </c>
    </row>
    <row r="3447" ht="15.75" customHeight="1">
      <c r="A3447" s="2">
        <v>6400.92337677405</v>
      </c>
      <c r="B3447" s="3">
        <v>6403.90935966636</v>
      </c>
      <c r="C3447" s="4">
        <v>2014368.39</v>
      </c>
      <c r="D3447" s="3">
        <v>0.00397878477984886</v>
      </c>
      <c r="E3447" s="3">
        <v>8.35352902145887E-4</v>
      </c>
      <c r="F3447" s="5">
        <v>2.0</v>
      </c>
      <c r="G3447" s="5" t="s">
        <v>262</v>
      </c>
      <c r="H3447" s="5">
        <v>22.0</v>
      </c>
      <c r="I3447" s="2">
        <v>5874.9510097484</v>
      </c>
      <c r="J3447" s="5" t="s">
        <v>3454</v>
      </c>
      <c r="K3447" s="2">
        <v>13.955223</v>
      </c>
      <c r="L3447" s="2">
        <v>14.416407</v>
      </c>
      <c r="M3447" s="6">
        <v>14.306784</v>
      </c>
    </row>
    <row r="3448" ht="15.75" customHeight="1">
      <c r="A3448" s="2">
        <v>5417.72722968875</v>
      </c>
      <c r="B3448" s="3">
        <v>5420.26734426573</v>
      </c>
      <c r="C3448" s="4">
        <v>2012116.73</v>
      </c>
      <c r="D3448" s="3">
        <v>0.00397433729617017</v>
      </c>
      <c r="E3448" s="3">
        <v>8.34419145080902E-4</v>
      </c>
      <c r="F3448" s="5">
        <v>1.0</v>
      </c>
      <c r="G3448" s="5" t="s">
        <v>1595</v>
      </c>
      <c r="H3448" s="5">
        <v>13.0</v>
      </c>
      <c r="I3448" s="2">
        <v>4891.7548626631</v>
      </c>
      <c r="J3448" s="5" t="s">
        <v>3455</v>
      </c>
      <c r="K3448" s="2">
        <v>7.6252446</v>
      </c>
      <c r="L3448" s="2">
        <v>7.7773634</v>
      </c>
      <c r="M3448" s="6">
        <v>7.70118415</v>
      </c>
    </row>
    <row r="3449" ht="15.75" customHeight="1">
      <c r="A3449" s="2">
        <v>870.608061626663</v>
      </c>
      <c r="B3449" s="3">
        <v>871.003118644415</v>
      </c>
      <c r="C3449" s="4">
        <v>2010324.22</v>
      </c>
      <c r="D3449" s="3">
        <v>0.0039707967265598</v>
      </c>
      <c r="E3449" s="3">
        <v>8.33675796228697E-4</v>
      </c>
      <c r="F3449" s="5">
        <v>1.0</v>
      </c>
      <c r="G3449" s="5" t="s">
        <v>13</v>
      </c>
      <c r="H3449" s="5">
        <v>10.0</v>
      </c>
      <c r="I3449" s="2">
        <v>344.635694601009</v>
      </c>
      <c r="J3449" s="5" t="s">
        <v>3456</v>
      </c>
      <c r="K3449" s="2">
        <v>1.5439992</v>
      </c>
      <c r="L3449" s="2">
        <v>1.7230996</v>
      </c>
      <c r="M3449" s="6">
        <v>1.5943609</v>
      </c>
    </row>
    <row r="3450" ht="15.75" customHeight="1">
      <c r="A3450" s="2">
        <v>2646.36504003759</v>
      </c>
      <c r="B3450" s="3">
        <v>2647.59618364166</v>
      </c>
      <c r="C3450" s="4">
        <v>2009563.05</v>
      </c>
      <c r="D3450" s="3">
        <v>0.00396929326193738</v>
      </c>
      <c r="E3450" s="3">
        <v>8.33360141171914E-4</v>
      </c>
      <c r="F3450" s="5">
        <v>1.0</v>
      </c>
      <c r="G3450" s="5" t="s">
        <v>1237</v>
      </c>
      <c r="H3450" s="5">
        <v>21.0</v>
      </c>
      <c r="I3450" s="2">
        <v>2120.39267301194</v>
      </c>
      <c r="J3450" s="5" t="s">
        <v>3457</v>
      </c>
      <c r="K3450" s="2">
        <v>4.5527157</v>
      </c>
      <c r="L3450" s="2">
        <v>4.980635</v>
      </c>
      <c r="M3450" s="6">
        <v>4.88837035</v>
      </c>
    </row>
    <row r="3451" ht="15.75" customHeight="1">
      <c r="A3451" s="2">
        <v>11096.422538949</v>
      </c>
      <c r="B3451" s="3">
        <v>11101.6060452183</v>
      </c>
      <c r="C3451" s="4">
        <v>2009286.15</v>
      </c>
      <c r="D3451" s="3">
        <v>0.00396874632846136</v>
      </c>
      <c r="E3451" s="3">
        <v>8.33245311521214E-4</v>
      </c>
      <c r="F3451" s="5">
        <v>8.0</v>
      </c>
      <c r="G3451" s="5" t="s">
        <v>1061</v>
      </c>
      <c r="H3451" s="5">
        <v>31.0</v>
      </c>
      <c r="I3451" s="2">
        <v>10570.4501719234</v>
      </c>
      <c r="J3451" s="5" t="s">
        <v>3458</v>
      </c>
      <c r="K3451" s="2">
        <v>17.468553</v>
      </c>
      <c r="L3451" s="2">
        <v>17.904649</v>
      </c>
      <c r="M3451" s="6">
        <v>17.687272</v>
      </c>
    </row>
    <row r="3452" ht="15.75" customHeight="1">
      <c r="A3452" s="2">
        <v>14725.862918073</v>
      </c>
      <c r="B3452" s="3">
        <v>14732.7405009165</v>
      </c>
      <c r="C3452" s="4">
        <v>2007719.61</v>
      </c>
      <c r="D3452" s="3">
        <v>0.00396565209528139</v>
      </c>
      <c r="E3452" s="3">
        <v>8.32595671792045E-4</v>
      </c>
      <c r="F3452" s="5">
        <v>8.0</v>
      </c>
      <c r="G3452" s="5" t="s">
        <v>3459</v>
      </c>
      <c r="H3452" s="5">
        <v>14.0</v>
      </c>
      <c r="I3452" s="2">
        <v>14199.8905510473</v>
      </c>
      <c r="J3452" s="5" t="s">
        <v>3460</v>
      </c>
      <c r="K3452" s="2">
        <v>18.416506</v>
      </c>
      <c r="L3452" s="2">
        <v>18.698196</v>
      </c>
      <c r="M3452" s="6">
        <v>18.4803855</v>
      </c>
    </row>
    <row r="3453" ht="15.75" customHeight="1">
      <c r="A3453" s="2">
        <v>9885.17674874758</v>
      </c>
      <c r="B3453" s="3">
        <v>9889.79255474758</v>
      </c>
      <c r="C3453" s="4">
        <v>2002855.42</v>
      </c>
      <c r="D3453" s="3">
        <v>0.00395604433672323</v>
      </c>
      <c r="E3453" s="3">
        <v>8.30578505888697E-4</v>
      </c>
      <c r="F3453" s="5">
        <v>7.0</v>
      </c>
      <c r="G3453" s="5" t="s">
        <v>1009</v>
      </c>
      <c r="H3453" s="5">
        <v>23.0</v>
      </c>
      <c r="I3453" s="2">
        <v>9359.20438172192</v>
      </c>
      <c r="J3453" s="5" t="s">
        <v>3461</v>
      </c>
      <c r="K3453" s="2">
        <v>16.787352</v>
      </c>
      <c r="L3453" s="2">
        <v>17.23068</v>
      </c>
      <c r="M3453" s="6">
        <v>16.925425</v>
      </c>
    </row>
    <row r="3454" ht="15.75" customHeight="1">
      <c r="A3454" s="2">
        <v>12886.6065211063</v>
      </c>
      <c r="B3454" s="3">
        <v>12892.6288847327</v>
      </c>
      <c r="C3454" s="4">
        <v>2000167.45</v>
      </c>
      <c r="D3454" s="3">
        <v>0.00395073505259339</v>
      </c>
      <c r="E3454" s="3">
        <v>8.29463812294651E-4</v>
      </c>
      <c r="F3454" s="5">
        <v>6.0</v>
      </c>
      <c r="G3454" s="5" t="s">
        <v>2245</v>
      </c>
      <c r="H3454" s="5">
        <v>13.0</v>
      </c>
      <c r="I3454" s="2">
        <v>12360.6341540807</v>
      </c>
      <c r="J3454" s="5" t="s">
        <v>3462</v>
      </c>
      <c r="K3454" s="2">
        <v>17.904649</v>
      </c>
      <c r="L3454" s="2">
        <v>18.119539</v>
      </c>
      <c r="M3454" s="6">
        <v>17.989063</v>
      </c>
    </row>
    <row r="3455" ht="15.75" customHeight="1">
      <c r="A3455" s="2">
        <v>2175.17831845306</v>
      </c>
      <c r="B3455" s="3">
        <v>2176.20060332255</v>
      </c>
      <c r="C3455" s="4">
        <v>1999820.88</v>
      </c>
      <c r="D3455" s="3">
        <v>0.0039500505067834</v>
      </c>
      <c r="E3455" s="3">
        <v>8.29320090691029E-4</v>
      </c>
      <c r="F3455" s="5">
        <v>1.0</v>
      </c>
      <c r="G3455" s="5" t="s">
        <v>1237</v>
      </c>
      <c r="H3455" s="5">
        <v>21.0</v>
      </c>
      <c r="I3455" s="2">
        <v>1649.20595142741</v>
      </c>
      <c r="J3455" s="5" t="s">
        <v>3463</v>
      </c>
      <c r="K3455" s="2">
        <v>5.5627524</v>
      </c>
      <c r="L3455" s="2">
        <v>5.7435795</v>
      </c>
      <c r="M3455" s="6">
        <v>5.6441326</v>
      </c>
    </row>
    <row r="3456" ht="15.75" customHeight="1">
      <c r="A3456" s="2">
        <v>1130.86898989316</v>
      </c>
      <c r="B3456" s="3">
        <v>1131.39154609301</v>
      </c>
      <c r="C3456" s="4">
        <v>1997344.7</v>
      </c>
      <c r="D3456" s="3">
        <v>0.00394515955071743</v>
      </c>
      <c r="E3456" s="3">
        <v>8.28293225813927E-4</v>
      </c>
      <c r="F3456" s="5">
        <v>1.0</v>
      </c>
      <c r="G3456" s="5" t="s">
        <v>13</v>
      </c>
      <c r="H3456" s="5">
        <v>72.0</v>
      </c>
      <c r="I3456" s="2">
        <v>604.896622867504</v>
      </c>
      <c r="J3456" s="5" t="s">
        <v>3464</v>
      </c>
      <c r="K3456" s="2">
        <v>0.0041931499</v>
      </c>
      <c r="L3456" s="2">
        <v>1.3181594</v>
      </c>
      <c r="M3456" s="6">
        <v>1.28937605</v>
      </c>
    </row>
    <row r="3457" ht="15.75" customHeight="1">
      <c r="A3457" s="2">
        <v>2117.01024902969</v>
      </c>
      <c r="B3457" s="3">
        <v>2118.00361326196</v>
      </c>
      <c r="C3457" s="4">
        <v>1996273.07</v>
      </c>
      <c r="D3457" s="3">
        <v>0.00394304286483475</v>
      </c>
      <c r="E3457" s="3">
        <v>8.27848823868896E-4</v>
      </c>
      <c r="F3457" s="5">
        <v>1.0</v>
      </c>
      <c r="G3457" s="5" t="s">
        <v>1237</v>
      </c>
      <c r="H3457" s="5">
        <v>17.0</v>
      </c>
      <c r="I3457" s="2">
        <v>1591.03788200403</v>
      </c>
      <c r="J3457" s="5" t="s">
        <v>3465</v>
      </c>
      <c r="K3457" s="2">
        <v>5.5516294</v>
      </c>
      <c r="L3457" s="2">
        <v>5.764815</v>
      </c>
      <c r="M3457" s="6">
        <v>5.6624931</v>
      </c>
    </row>
    <row r="3458" ht="15.75" customHeight="1">
      <c r="A3458" s="2">
        <v>15089.8999067028</v>
      </c>
      <c r="B3458" s="3">
        <v>15096.9470730742</v>
      </c>
      <c r="C3458" s="4">
        <v>1995236.86</v>
      </c>
      <c r="D3458" s="3">
        <v>0.00394099614061231</v>
      </c>
      <c r="E3458" s="3">
        <v>8.27419110498179E-4</v>
      </c>
      <c r="F3458" s="5">
        <v>7.0</v>
      </c>
      <c r="G3458" s="5" t="s">
        <v>3308</v>
      </c>
      <c r="H3458" s="5">
        <v>16.0</v>
      </c>
      <c r="I3458" s="2">
        <v>14563.9275396771</v>
      </c>
      <c r="J3458" s="5" t="s">
        <v>3466</v>
      </c>
      <c r="K3458" s="2">
        <v>18.462494</v>
      </c>
      <c r="L3458" s="2">
        <v>18.718686</v>
      </c>
      <c r="M3458" s="6">
        <v>18.526443</v>
      </c>
    </row>
    <row r="3459" ht="15.75" customHeight="1">
      <c r="A3459" s="2">
        <v>5404.76293684951</v>
      </c>
      <c r="B3459" s="3">
        <v>5407.29666254251</v>
      </c>
      <c r="C3459" s="4">
        <v>1988501.26</v>
      </c>
      <c r="D3459" s="3">
        <v>0.00392769196899396</v>
      </c>
      <c r="E3459" s="3">
        <v>8.2462587613468E-4</v>
      </c>
      <c r="F3459" s="5">
        <v>3.0</v>
      </c>
      <c r="G3459" s="5" t="s">
        <v>419</v>
      </c>
      <c r="H3459" s="5">
        <v>40.0</v>
      </c>
      <c r="I3459" s="2">
        <v>4878.79056982386</v>
      </c>
      <c r="J3459" s="5" t="s">
        <v>3467</v>
      </c>
      <c r="K3459" s="2">
        <v>12.583272</v>
      </c>
      <c r="L3459" s="2">
        <v>13.224066</v>
      </c>
      <c r="M3459" s="6">
        <v>13.1483195</v>
      </c>
    </row>
    <row r="3460" ht="15.75" customHeight="1">
      <c r="A3460" s="2">
        <v>3822.44262819019</v>
      </c>
      <c r="B3460" s="3">
        <v>3824.22471337922</v>
      </c>
      <c r="C3460" s="4">
        <v>1988086.92</v>
      </c>
      <c r="D3460" s="3">
        <v>0.00392687356373409</v>
      </c>
      <c r="E3460" s="3">
        <v>8.24454050502788E-4</v>
      </c>
      <c r="F3460" s="5">
        <v>2.0</v>
      </c>
      <c r="G3460" s="5" t="s">
        <v>1252</v>
      </c>
      <c r="H3460" s="5">
        <v>11.0</v>
      </c>
      <c r="I3460" s="2">
        <v>3296.47026116454</v>
      </c>
      <c r="J3460" s="5" t="s">
        <v>3468</v>
      </c>
      <c r="K3460" s="2">
        <v>6.2873262</v>
      </c>
      <c r="L3460" s="2">
        <v>6.376068</v>
      </c>
      <c r="M3460" s="6">
        <v>6.331672</v>
      </c>
    </row>
    <row r="3461" ht="15.75" customHeight="1">
      <c r="A3461" s="2">
        <v>1031.04298626248</v>
      </c>
      <c r="B3461" s="3">
        <v>1031.50847712199</v>
      </c>
      <c r="C3461" s="4">
        <v>1986406.85</v>
      </c>
      <c r="D3461" s="3">
        <v>0.00392355508585375</v>
      </c>
      <c r="E3461" s="3">
        <v>8.23757330202134E-4</v>
      </c>
      <c r="F3461" s="5">
        <v>2.0</v>
      </c>
      <c r="G3461" s="5" t="s">
        <v>28</v>
      </c>
      <c r="H3461" s="5">
        <v>24.0</v>
      </c>
      <c r="I3461" s="2">
        <v>505.070619236822</v>
      </c>
      <c r="J3461" s="5" t="s">
        <v>3469</v>
      </c>
      <c r="K3461" s="2">
        <v>2.1393272</v>
      </c>
      <c r="L3461" s="2">
        <v>2.3040961</v>
      </c>
      <c r="M3461" s="6">
        <v>2.24284495</v>
      </c>
    </row>
    <row r="3462" ht="15.75" customHeight="1">
      <c r="A3462" s="2">
        <v>13174.6381691874</v>
      </c>
      <c r="B3462" s="3">
        <v>13180.7953525444</v>
      </c>
      <c r="C3462" s="4">
        <v>1985551.24</v>
      </c>
      <c r="D3462" s="3">
        <v>0.00392186508314005</v>
      </c>
      <c r="E3462" s="3">
        <v>8.23402511143141E-4</v>
      </c>
      <c r="F3462" s="5">
        <v>8.0</v>
      </c>
      <c r="G3462" s="5" t="s">
        <v>2252</v>
      </c>
      <c r="H3462" s="5">
        <v>8.0</v>
      </c>
      <c r="I3462" s="2">
        <v>12648.6658021617</v>
      </c>
      <c r="J3462" s="5" t="s">
        <v>3470</v>
      </c>
      <c r="K3462" s="2">
        <v>18.012083</v>
      </c>
      <c r="L3462" s="2">
        <v>18.155481</v>
      </c>
      <c r="M3462" s="6">
        <v>18.111872</v>
      </c>
    </row>
    <row r="3463" ht="15.75" customHeight="1">
      <c r="A3463" s="2">
        <v>1007.83800675083</v>
      </c>
      <c r="B3463" s="3">
        <v>1008.28941001002</v>
      </c>
      <c r="C3463" s="4">
        <v>1985015.52</v>
      </c>
      <c r="D3463" s="3">
        <v>0.00392080692784291</v>
      </c>
      <c r="E3463" s="3">
        <v>8.23180349566858E-4</v>
      </c>
      <c r="F3463" s="5">
        <v>1.0</v>
      </c>
      <c r="G3463" s="5" t="s">
        <v>13</v>
      </c>
      <c r="H3463" s="5">
        <v>10.0</v>
      </c>
      <c r="I3463" s="2">
        <v>481.865639725178</v>
      </c>
      <c r="J3463" s="5" t="s">
        <v>3471</v>
      </c>
      <c r="K3463" s="2">
        <v>1.2707302</v>
      </c>
      <c r="L3463" s="2">
        <v>1.3790305</v>
      </c>
      <c r="M3463" s="6">
        <v>1.34467925</v>
      </c>
    </row>
    <row r="3464" ht="15.75" customHeight="1">
      <c r="A3464" s="2">
        <v>2189.19379831741</v>
      </c>
      <c r="B3464" s="3">
        <v>2190.22283516166</v>
      </c>
      <c r="C3464" s="4">
        <v>1984620.04</v>
      </c>
      <c r="D3464" s="3">
        <v>0.00392002577489564</v>
      </c>
      <c r="E3464" s="3">
        <v>8.23016345123886E-4</v>
      </c>
      <c r="F3464" s="5">
        <v>1.0</v>
      </c>
      <c r="G3464" s="5" t="s">
        <v>1237</v>
      </c>
      <c r="H3464" s="5">
        <v>18.0</v>
      </c>
      <c r="I3464" s="2">
        <v>1663.22143129176</v>
      </c>
      <c r="J3464" s="5" t="s">
        <v>3472</v>
      </c>
      <c r="K3464" s="2">
        <v>5.7541817</v>
      </c>
      <c r="L3464" s="2">
        <v>5.9059215</v>
      </c>
      <c r="M3464" s="6">
        <v>5.8254517</v>
      </c>
    </row>
    <row r="3465" ht="15.75" customHeight="1">
      <c r="A3465" s="2">
        <v>1331.15497371537</v>
      </c>
      <c r="B3465" s="3">
        <v>1331.77713195433</v>
      </c>
      <c r="C3465" s="4">
        <v>1976350.2</v>
      </c>
      <c r="D3465" s="3">
        <v>0.00390369116912684</v>
      </c>
      <c r="E3465" s="3">
        <v>8.19586865750314E-4</v>
      </c>
      <c r="F3465" s="5">
        <v>2.0</v>
      </c>
      <c r="G3465" s="5" t="s">
        <v>28</v>
      </c>
      <c r="H3465" s="5">
        <v>53.0</v>
      </c>
      <c r="I3465" s="2">
        <v>805.182606689713</v>
      </c>
      <c r="J3465" s="5" t="s">
        <v>3473</v>
      </c>
      <c r="K3465" s="2">
        <v>3.0120805</v>
      </c>
      <c r="L3465" s="2">
        <v>3.4672727</v>
      </c>
      <c r="M3465" s="6">
        <v>3.10575545</v>
      </c>
    </row>
    <row r="3466" ht="15.75" customHeight="1">
      <c r="A3466" s="2">
        <v>12850.6381690824</v>
      </c>
      <c r="B3466" s="3">
        <v>12856.6432140195</v>
      </c>
      <c r="C3466" s="4">
        <v>1975466.76</v>
      </c>
      <c r="D3466" s="3">
        <v>0.00390194619653724</v>
      </c>
      <c r="E3466" s="3">
        <v>8.19220505668645E-4</v>
      </c>
      <c r="F3466" s="5">
        <v>7.0</v>
      </c>
      <c r="G3466" s="5" t="s">
        <v>1477</v>
      </c>
      <c r="H3466" s="5">
        <v>12.0</v>
      </c>
      <c r="I3466" s="2">
        <v>12324.6658020567</v>
      </c>
      <c r="J3466" s="5" t="s">
        <v>3474</v>
      </c>
      <c r="K3466" s="2">
        <v>17.889291</v>
      </c>
      <c r="L3466" s="2">
        <v>18.104193</v>
      </c>
      <c r="M3466" s="6">
        <v>17.9686065</v>
      </c>
    </row>
    <row r="3467" ht="15.75" customHeight="1">
      <c r="A3467" s="2">
        <v>8159.03941878772</v>
      </c>
      <c r="B3467" s="3">
        <v>8162.85286641057</v>
      </c>
      <c r="C3467" s="4">
        <v>1973755.38</v>
      </c>
      <c r="D3467" s="3">
        <v>0.0038985658750775</v>
      </c>
      <c r="E3467" s="3">
        <v>8.18510801199109E-4</v>
      </c>
      <c r="F3467" s="5">
        <v>7.0</v>
      </c>
      <c r="G3467" s="5" t="s">
        <v>456</v>
      </c>
      <c r="H3467" s="5">
        <v>36.0</v>
      </c>
      <c r="I3467" s="2">
        <v>7633.06705176206</v>
      </c>
      <c r="J3467" s="5" t="s">
        <v>3475</v>
      </c>
      <c r="K3467" s="2">
        <v>15.543392</v>
      </c>
      <c r="L3467" s="2">
        <v>16.281289</v>
      </c>
      <c r="M3467" s="6">
        <v>15.906441</v>
      </c>
    </row>
    <row r="3468" ht="15.75" customHeight="1">
      <c r="A3468" s="2">
        <v>1513.16971280584</v>
      </c>
      <c r="B3468" s="3">
        <v>1513.87114797167</v>
      </c>
      <c r="C3468" s="4">
        <v>1973355.12</v>
      </c>
      <c r="D3468" s="3">
        <v>0.00389777528066394</v>
      </c>
      <c r="E3468" s="3">
        <v>8.1834481450359E-4</v>
      </c>
      <c r="F3468" s="5">
        <v>2.0</v>
      </c>
      <c r="G3468" s="5" t="s">
        <v>1252</v>
      </c>
      <c r="H3468" s="5">
        <v>54.0</v>
      </c>
      <c r="I3468" s="2">
        <v>987.197345780186</v>
      </c>
      <c r="J3468" s="5" t="s">
        <v>3476</v>
      </c>
      <c r="K3468" s="2">
        <v>5.5682857</v>
      </c>
      <c r="L3468" s="2">
        <v>6.0003258</v>
      </c>
      <c r="M3468" s="6">
        <v>5.699039</v>
      </c>
    </row>
    <row r="3469" ht="15.75" customHeight="1">
      <c r="A3469" s="2">
        <v>4185.55862298032</v>
      </c>
      <c r="B3469" s="3">
        <v>4187.51046903671</v>
      </c>
      <c r="C3469" s="4">
        <v>1972708.99</v>
      </c>
      <c r="D3469" s="3">
        <v>0.00389649904329715</v>
      </c>
      <c r="E3469" s="3">
        <v>8.18076866211042E-4</v>
      </c>
      <c r="F3469" s="5">
        <v>5.0</v>
      </c>
      <c r="G3469" s="5" t="s">
        <v>66</v>
      </c>
      <c r="H3469" s="5">
        <v>16.0</v>
      </c>
      <c r="I3469" s="2">
        <v>3659.58625595466</v>
      </c>
      <c r="J3469" s="5" t="s">
        <v>3477</v>
      </c>
      <c r="K3469" s="2">
        <v>11.305466</v>
      </c>
      <c r="L3469" s="2">
        <v>11.475397</v>
      </c>
      <c r="M3469" s="6">
        <v>11.392762</v>
      </c>
    </row>
    <row r="3470" ht="15.75" customHeight="1">
      <c r="A3470" s="2">
        <v>10478.2992817668</v>
      </c>
      <c r="B3470" s="3">
        <v>10483.1931621912</v>
      </c>
      <c r="C3470" s="4">
        <v>1972598.15</v>
      </c>
      <c r="D3470" s="3">
        <v>0.00389628011189057</v>
      </c>
      <c r="E3470" s="3">
        <v>8.18030901174988E-4</v>
      </c>
      <c r="F3470" s="5">
        <v>6.0</v>
      </c>
      <c r="G3470" s="5" t="s">
        <v>3354</v>
      </c>
      <c r="H3470" s="5">
        <v>27.0</v>
      </c>
      <c r="I3470" s="2">
        <v>9952.32691474115</v>
      </c>
      <c r="J3470" s="5" t="s">
        <v>3478</v>
      </c>
      <c r="K3470" s="2">
        <v>17.210015</v>
      </c>
      <c r="L3470" s="2">
        <v>17.556134</v>
      </c>
      <c r="M3470" s="6">
        <v>17.3058005</v>
      </c>
    </row>
    <row r="3471" ht="15.75" customHeight="1">
      <c r="A3471" s="2">
        <v>5133.75213233683</v>
      </c>
      <c r="B3471" s="3">
        <v>5136.14968767203</v>
      </c>
      <c r="C3471" s="4">
        <v>1964863.02</v>
      </c>
      <c r="D3471" s="3">
        <v>0.00388100166646473</v>
      </c>
      <c r="E3471" s="3">
        <v>8.1482316453354E-4</v>
      </c>
      <c r="F3471" s="5">
        <v>1.0</v>
      </c>
      <c r="G3471" s="5" t="s">
        <v>1595</v>
      </c>
      <c r="H3471" s="5">
        <v>20.0</v>
      </c>
      <c r="I3471" s="2">
        <v>4607.77976531118</v>
      </c>
      <c r="J3471" s="5" t="s">
        <v>3479</v>
      </c>
      <c r="K3471" s="2">
        <v>12.556861</v>
      </c>
      <c r="L3471" s="2">
        <v>12.767478</v>
      </c>
      <c r="M3471" s="6">
        <v>12.7126</v>
      </c>
    </row>
    <row r="3472" ht="15.75" customHeight="1">
      <c r="A3472" s="2">
        <v>2322.47310206384</v>
      </c>
      <c r="B3472" s="3">
        <v>2323.56249845145</v>
      </c>
      <c r="C3472" s="4">
        <v>1961019.28</v>
      </c>
      <c r="D3472" s="3">
        <v>0.00387340950294309</v>
      </c>
      <c r="E3472" s="3">
        <v>8.13229176373264E-4</v>
      </c>
      <c r="F3472" s="5">
        <v>1.0</v>
      </c>
      <c r="G3472" s="5" t="s">
        <v>1237</v>
      </c>
      <c r="H3472" s="5">
        <v>23.0</v>
      </c>
      <c r="I3472" s="2">
        <v>1796.50073503819</v>
      </c>
      <c r="J3472" s="5" t="s">
        <v>3480</v>
      </c>
      <c r="K3472" s="2">
        <v>7.1443105</v>
      </c>
      <c r="L3472" s="2">
        <v>7.3644922</v>
      </c>
      <c r="M3472" s="6">
        <v>7.2508399</v>
      </c>
    </row>
    <row r="3473" ht="15.75" customHeight="1">
      <c r="A3473" s="2">
        <v>612.069949617005</v>
      </c>
      <c r="B3473" s="3">
        <v>612.344540194177</v>
      </c>
      <c r="C3473" s="4">
        <v>1955873.8</v>
      </c>
      <c r="D3473" s="3">
        <v>0.00386324613977146</v>
      </c>
      <c r="E3473" s="3">
        <v>8.11095360298572E-4</v>
      </c>
      <c r="F3473" s="5">
        <v>1.0</v>
      </c>
      <c r="G3473" s="5" t="s">
        <v>13</v>
      </c>
      <c r="H3473" s="5">
        <v>10.0</v>
      </c>
      <c r="I3473" s="2">
        <v>86.0975825913512</v>
      </c>
      <c r="J3473" s="5" t="s">
        <v>3481</v>
      </c>
      <c r="K3473" s="2">
        <v>1.5120972</v>
      </c>
      <c r="L3473" s="2">
        <v>1.6179704</v>
      </c>
      <c r="M3473" s="6">
        <v>1.54934835</v>
      </c>
    </row>
    <row r="3474" ht="15.75" customHeight="1">
      <c r="A3474" s="2">
        <v>1029.13691815306</v>
      </c>
      <c r="B3474" s="3">
        <v>1029.6012641394</v>
      </c>
      <c r="C3474" s="4">
        <v>1952503.67</v>
      </c>
      <c r="D3474" s="3">
        <v>0.00385658945174127</v>
      </c>
      <c r="E3474" s="3">
        <v>8.09697776872381E-4</v>
      </c>
      <c r="F3474" s="5">
        <v>1.0</v>
      </c>
      <c r="G3474" s="5" t="s">
        <v>13</v>
      </c>
      <c r="H3474" s="5">
        <v>36.0</v>
      </c>
      <c r="I3474" s="2">
        <v>503.16455112741</v>
      </c>
      <c r="J3474" s="5" t="s">
        <v>3482</v>
      </c>
      <c r="K3474" s="2">
        <v>3.5460352</v>
      </c>
      <c r="L3474" s="2">
        <v>3.8317085</v>
      </c>
      <c r="M3474" s="6">
        <v>3.71976355</v>
      </c>
    </row>
    <row r="3475" ht="15.75" customHeight="1">
      <c r="A3475" s="2">
        <v>2056.18082853981</v>
      </c>
      <c r="B3475" s="3">
        <v>2057.14230668882</v>
      </c>
      <c r="C3475" s="4">
        <v>1949878.96</v>
      </c>
      <c r="D3475" s="3">
        <v>0.00385140511889959</v>
      </c>
      <c r="E3475" s="3">
        <v>8.08609317022298E-4</v>
      </c>
      <c r="F3475" s="5">
        <v>2.0</v>
      </c>
      <c r="G3475" s="5" t="s">
        <v>1252</v>
      </c>
      <c r="H3475" s="5">
        <v>45.0</v>
      </c>
      <c r="I3475" s="2">
        <v>1530.20846151416</v>
      </c>
      <c r="J3475" s="5" t="s">
        <v>3483</v>
      </c>
      <c r="K3475" s="2">
        <v>5.9898278</v>
      </c>
      <c r="L3475" s="2">
        <v>6.8232456</v>
      </c>
      <c r="M3475" s="6">
        <v>6.56678895</v>
      </c>
    </row>
    <row r="3476" ht="15.75" customHeight="1">
      <c r="A3476" s="2">
        <v>16267.1112464131</v>
      </c>
      <c r="B3476" s="3">
        <v>16274.712092292</v>
      </c>
      <c r="C3476" s="4">
        <v>1949526.94</v>
      </c>
      <c r="D3476" s="3">
        <v>0.00385070980823787</v>
      </c>
      <c r="E3476" s="3">
        <v>8.08463335319014E-4</v>
      </c>
      <c r="F3476" s="5">
        <v>4.0</v>
      </c>
      <c r="G3476" s="5" t="s">
        <v>3484</v>
      </c>
      <c r="H3476" s="5">
        <v>24.0</v>
      </c>
      <c r="I3476" s="2">
        <v>15741.1388793874</v>
      </c>
      <c r="J3476" s="5" t="s">
        <v>3485</v>
      </c>
      <c r="K3476" s="2">
        <v>18.883086</v>
      </c>
      <c r="L3476" s="2">
        <v>19.318589</v>
      </c>
      <c r="M3476" s="6">
        <v>19.0551005</v>
      </c>
    </row>
    <row r="3477" ht="15.75" customHeight="1">
      <c r="A3477" s="2">
        <v>1896.16938553077</v>
      </c>
      <c r="B3477" s="3">
        <v>1897.05840956829</v>
      </c>
      <c r="C3477" s="4">
        <v>1949377.01</v>
      </c>
      <c r="D3477" s="3">
        <v>0.00385041366617915</v>
      </c>
      <c r="E3477" s="3">
        <v>8.08401159769973E-4</v>
      </c>
      <c r="F3477" s="5">
        <v>1.0</v>
      </c>
      <c r="G3477" s="5" t="s">
        <v>1237</v>
      </c>
      <c r="H3477" s="5">
        <v>20.0</v>
      </c>
      <c r="I3477" s="2">
        <v>1370.19701850511</v>
      </c>
      <c r="J3477" s="5" t="s">
        <v>3486</v>
      </c>
      <c r="K3477" s="2">
        <v>5.7330484</v>
      </c>
      <c r="L3477" s="2">
        <v>5.8851069</v>
      </c>
      <c r="M3477" s="6">
        <v>5.8124037</v>
      </c>
    </row>
    <row r="3478" ht="15.75" customHeight="1">
      <c r="A3478" s="2">
        <v>11745.5273220174</v>
      </c>
      <c r="B3478" s="3">
        <v>11751.0086060033</v>
      </c>
      <c r="C3478" s="4">
        <v>1947866.94</v>
      </c>
      <c r="D3478" s="3">
        <v>0.00384743097266472</v>
      </c>
      <c r="E3478" s="3">
        <v>8.07774937990875E-4</v>
      </c>
      <c r="F3478" s="5">
        <v>4.0</v>
      </c>
      <c r="G3478" s="5" t="s">
        <v>3487</v>
      </c>
      <c r="H3478" s="5">
        <v>21.0</v>
      </c>
      <c r="I3478" s="2">
        <v>11219.5549549917</v>
      </c>
      <c r="J3478" s="5" t="s">
        <v>3488</v>
      </c>
      <c r="K3478" s="2">
        <v>17.705197</v>
      </c>
      <c r="L3478" s="2">
        <v>18.129783</v>
      </c>
      <c r="M3478" s="6">
        <v>17.825372</v>
      </c>
    </row>
    <row r="3479" ht="15.75" customHeight="1">
      <c r="A3479" s="2">
        <v>1055.84287204031</v>
      </c>
      <c r="B3479" s="3">
        <v>1056.32306310351</v>
      </c>
      <c r="C3479" s="4">
        <v>1947037.18</v>
      </c>
      <c r="D3479" s="3">
        <v>0.00384579202892667</v>
      </c>
      <c r="E3479" s="3">
        <v>8.07430838854131E-4</v>
      </c>
      <c r="F3479" s="5">
        <v>1.0</v>
      </c>
      <c r="G3479" s="5" t="s">
        <v>13</v>
      </c>
      <c r="H3479" s="5">
        <v>8.0</v>
      </c>
      <c r="I3479" s="2">
        <v>529.870505014661</v>
      </c>
      <c r="J3479" s="5" t="s">
        <v>3489</v>
      </c>
      <c r="K3479" s="2">
        <v>1.2586802</v>
      </c>
      <c r="L3479" s="2">
        <v>1.3668887</v>
      </c>
      <c r="M3479" s="6">
        <v>1.34467925</v>
      </c>
    </row>
    <row r="3480" ht="15.75" customHeight="1">
      <c r="A3480" s="2">
        <v>14112.8110042424</v>
      </c>
      <c r="B3480" s="3">
        <v>14119.404596219</v>
      </c>
      <c r="C3480" s="4">
        <v>1943539.01</v>
      </c>
      <c r="D3480" s="3">
        <v>0.00383888243601287</v>
      </c>
      <c r="E3480" s="3">
        <v>8.05980157600291E-4</v>
      </c>
      <c r="F3480" s="5">
        <v>7.0</v>
      </c>
      <c r="G3480" s="5" t="s">
        <v>3308</v>
      </c>
      <c r="H3480" s="5">
        <v>14.0</v>
      </c>
      <c r="I3480" s="2">
        <v>13586.8386372168</v>
      </c>
      <c r="J3480" s="5" t="s">
        <v>3490</v>
      </c>
      <c r="K3480" s="2">
        <v>18.257981</v>
      </c>
      <c r="L3480" s="2">
        <v>18.4676</v>
      </c>
      <c r="M3480" s="6">
        <v>18.311682</v>
      </c>
    </row>
    <row r="3481" ht="15.75" customHeight="1">
      <c r="A3481" s="2">
        <v>9620.23323676301</v>
      </c>
      <c r="B3481" s="3">
        <v>9624.72772088019</v>
      </c>
      <c r="C3481" s="4">
        <v>1943153.0</v>
      </c>
      <c r="D3481" s="3">
        <v>0.00383811998822999</v>
      </c>
      <c r="E3481" s="3">
        <v>8.05820080339668E-4</v>
      </c>
      <c r="F3481" s="5">
        <v>6.0</v>
      </c>
      <c r="G3481" s="5" t="s">
        <v>1009</v>
      </c>
      <c r="H3481" s="5">
        <v>16.0</v>
      </c>
      <c r="I3481" s="2">
        <v>9094.26086973736</v>
      </c>
      <c r="J3481" s="5" t="s">
        <v>3491</v>
      </c>
      <c r="K3481" s="2">
        <v>17.063879</v>
      </c>
      <c r="L3481" s="2">
        <v>17.277355</v>
      </c>
      <c r="M3481" s="6">
        <v>17.186522</v>
      </c>
    </row>
    <row r="3482" ht="15.75" customHeight="1">
      <c r="A3482" s="2">
        <v>1648.32634776275</v>
      </c>
      <c r="B3482" s="3">
        <v>1649.10132902662</v>
      </c>
      <c r="C3482" s="4">
        <v>1942021.04</v>
      </c>
      <c r="D3482" s="3">
        <v>0.00383588413840145</v>
      </c>
      <c r="E3482" s="3">
        <v>8.05350659713427E-4</v>
      </c>
      <c r="F3482" s="5">
        <v>1.0</v>
      </c>
      <c r="G3482" s="5" t="s">
        <v>1237</v>
      </c>
      <c r="H3482" s="5">
        <v>11.0</v>
      </c>
      <c r="I3482" s="2">
        <v>1122.35398073709</v>
      </c>
      <c r="J3482" s="5" t="s">
        <v>3492</v>
      </c>
      <c r="K3482" s="2">
        <v>5.8176674</v>
      </c>
      <c r="L3482" s="2">
        <v>6.0055738</v>
      </c>
      <c r="M3482" s="6">
        <v>5.89811525</v>
      </c>
    </row>
    <row r="3483" ht="15.75" customHeight="1">
      <c r="A3483" s="2">
        <v>6353.02035508234</v>
      </c>
      <c r="B3483" s="3">
        <v>6355.98503961797</v>
      </c>
      <c r="C3483" s="4">
        <v>1939624.49</v>
      </c>
      <c r="D3483" s="3">
        <v>0.00383115046768288</v>
      </c>
      <c r="E3483" s="3">
        <v>8.04356817173217E-4</v>
      </c>
      <c r="F3483" s="5">
        <v>1.0</v>
      </c>
      <c r="G3483" s="5" t="s">
        <v>1595</v>
      </c>
      <c r="H3483" s="5">
        <v>17.0</v>
      </c>
      <c r="I3483" s="2">
        <v>5827.04798805668</v>
      </c>
      <c r="J3483" s="5" t="s">
        <v>3493</v>
      </c>
      <c r="K3483" s="2">
        <v>14.594593</v>
      </c>
      <c r="L3483" s="2">
        <v>14.823458</v>
      </c>
      <c r="M3483" s="6">
        <v>14.685464</v>
      </c>
    </row>
    <row r="3484" ht="15.75" customHeight="1">
      <c r="A3484" s="2">
        <v>3271.44668625262</v>
      </c>
      <c r="B3484" s="3">
        <v>3272.96809645611</v>
      </c>
      <c r="C3484" s="4">
        <v>1938369.15</v>
      </c>
      <c r="D3484" s="3">
        <v>0.00382867091741277</v>
      </c>
      <c r="E3484" s="3">
        <v>8.03836231208214E-4</v>
      </c>
      <c r="F3484" s="5">
        <v>1.0</v>
      </c>
      <c r="G3484" s="5" t="s">
        <v>1237</v>
      </c>
      <c r="H3484" s="5">
        <v>12.0</v>
      </c>
      <c r="I3484" s="2">
        <v>2745.47431922696</v>
      </c>
      <c r="J3484" s="5" t="s">
        <v>3494</v>
      </c>
      <c r="K3484" s="2">
        <v>5.9793008</v>
      </c>
      <c r="L3484" s="2">
        <v>6.1961575</v>
      </c>
      <c r="M3484" s="6">
        <v>6.04989985</v>
      </c>
    </row>
    <row r="3485" ht="15.75" customHeight="1">
      <c r="A3485" s="2">
        <v>10096.305719262</v>
      </c>
      <c r="B3485" s="3">
        <v>10101.0199341662</v>
      </c>
      <c r="C3485" s="4">
        <v>1938046.15</v>
      </c>
      <c r="D3485" s="3">
        <v>0.00382803292711751</v>
      </c>
      <c r="E3485" s="3">
        <v>8.03702284017257E-4</v>
      </c>
      <c r="F3485" s="5">
        <v>7.0</v>
      </c>
      <c r="G3485" s="5" t="s">
        <v>1071</v>
      </c>
      <c r="H3485" s="5">
        <v>44.0</v>
      </c>
      <c r="I3485" s="2">
        <v>9570.3333522363</v>
      </c>
      <c r="J3485" s="5" t="s">
        <v>3495</v>
      </c>
      <c r="K3485" s="2">
        <v>16.870587</v>
      </c>
      <c r="L3485" s="2">
        <v>17.669326</v>
      </c>
      <c r="M3485" s="6">
        <v>17.5793665</v>
      </c>
    </row>
    <row r="3486" ht="15.75" customHeight="1">
      <c r="A3486" s="2">
        <v>3586.48678705216</v>
      </c>
      <c r="B3486" s="3">
        <v>3588.15602397051</v>
      </c>
      <c r="C3486" s="4">
        <v>1936001.17</v>
      </c>
      <c r="D3486" s="3">
        <v>0.0038239936782197</v>
      </c>
      <c r="E3486" s="3">
        <v>8.02854236566597E-4</v>
      </c>
      <c r="F3486" s="5">
        <v>2.0</v>
      </c>
      <c r="G3486" s="5" t="s">
        <v>1252</v>
      </c>
      <c r="H3486" s="5">
        <v>17.0</v>
      </c>
      <c r="I3486" s="2">
        <v>3060.51442002651</v>
      </c>
      <c r="J3486" s="5" t="s">
        <v>3496</v>
      </c>
      <c r="K3486" s="2">
        <v>6.2287782</v>
      </c>
      <c r="L3486" s="2">
        <v>6.3552305</v>
      </c>
      <c r="M3486" s="6">
        <v>6.29512515</v>
      </c>
    </row>
    <row r="3487" ht="15.75" customHeight="1">
      <c r="A3487" s="2">
        <v>1791.22256663463</v>
      </c>
      <c r="B3487" s="3">
        <v>1792.06620489619</v>
      </c>
      <c r="C3487" s="4">
        <v>1934636.35</v>
      </c>
      <c r="D3487" s="3">
        <v>0.00382129788281793</v>
      </c>
      <c r="E3487" s="3">
        <v>8.02288249553711E-4</v>
      </c>
      <c r="F3487" s="5">
        <v>2.0</v>
      </c>
      <c r="G3487" s="5" t="s">
        <v>28</v>
      </c>
      <c r="H3487" s="5">
        <v>16.0</v>
      </c>
      <c r="I3487" s="2">
        <v>1265.25019960897</v>
      </c>
      <c r="J3487" s="5" t="s">
        <v>3497</v>
      </c>
      <c r="K3487" s="2">
        <v>1.6712558</v>
      </c>
      <c r="L3487" s="2">
        <v>1.7961538</v>
      </c>
      <c r="M3487" s="6">
        <v>1.72054645</v>
      </c>
    </row>
    <row r="3488" ht="15.75" customHeight="1">
      <c r="A3488" s="2">
        <v>1374.11084262611</v>
      </c>
      <c r="B3488" s="3">
        <v>1374.75215208076</v>
      </c>
      <c r="C3488" s="4">
        <v>1930265.19</v>
      </c>
      <c r="D3488" s="3">
        <v>0.00381266395817702</v>
      </c>
      <c r="E3488" s="3">
        <v>8.00475541803792E-4</v>
      </c>
      <c r="F3488" s="5">
        <v>2.0</v>
      </c>
      <c r="G3488" s="5" t="s">
        <v>28</v>
      </c>
      <c r="H3488" s="5">
        <v>34.0</v>
      </c>
      <c r="I3488" s="2">
        <v>848.138475600455</v>
      </c>
      <c r="J3488" s="5" t="s">
        <v>3498</v>
      </c>
      <c r="K3488" s="2">
        <v>5.1182413</v>
      </c>
      <c r="L3488" s="2">
        <v>5.3575083</v>
      </c>
      <c r="M3488" s="6">
        <v>5.200504</v>
      </c>
    </row>
    <row r="3489" ht="15.75" customHeight="1">
      <c r="A3489" s="2">
        <v>5256.70355798982</v>
      </c>
      <c r="B3489" s="3">
        <v>5259.1635159579</v>
      </c>
      <c r="C3489" s="4">
        <v>1929870.24</v>
      </c>
      <c r="D3489" s="3">
        <v>0.00381188385208689</v>
      </c>
      <c r="E3489" s="3">
        <v>8.0031175715033E-4</v>
      </c>
      <c r="F3489" s="5">
        <v>1.0</v>
      </c>
      <c r="G3489" s="5" t="s">
        <v>1595</v>
      </c>
      <c r="H3489" s="5">
        <v>22.0</v>
      </c>
      <c r="I3489" s="2">
        <v>4730.73119096417</v>
      </c>
      <c r="J3489" s="5" t="s">
        <v>3499</v>
      </c>
      <c r="K3489" s="2">
        <v>7.8196908</v>
      </c>
      <c r="L3489" s="2">
        <v>8.0765471</v>
      </c>
      <c r="M3489" s="6">
        <v>7.8936637</v>
      </c>
    </row>
    <row r="3490" ht="15.75" customHeight="1">
      <c r="A3490" s="2">
        <v>2612.53010151364</v>
      </c>
      <c r="B3490" s="3">
        <v>2613.74516295773</v>
      </c>
      <c r="C3490" s="4">
        <v>1928451.38</v>
      </c>
      <c r="D3490" s="3">
        <v>0.0038090813167608</v>
      </c>
      <c r="E3490" s="3">
        <v>7.99723359901533E-4</v>
      </c>
      <c r="F3490" s="5">
        <v>2.0</v>
      </c>
      <c r="G3490" s="5" t="s">
        <v>21</v>
      </c>
      <c r="H3490" s="5">
        <v>20.0</v>
      </c>
      <c r="I3490" s="2">
        <v>2086.55773448799</v>
      </c>
      <c r="J3490" s="5" t="s">
        <v>3500</v>
      </c>
      <c r="K3490" s="2">
        <v>8.1199722</v>
      </c>
      <c r="L3490" s="2">
        <v>8.270689</v>
      </c>
      <c r="M3490" s="6">
        <v>8.1686401</v>
      </c>
    </row>
    <row r="3491" ht="15.75" customHeight="1">
      <c r="A3491" s="2">
        <v>12509.6325241134</v>
      </c>
      <c r="B3491" s="3">
        <v>12515.4694019327</v>
      </c>
      <c r="C3491" s="4">
        <v>1928213.13</v>
      </c>
      <c r="D3491" s="3">
        <v>0.00380861072484797</v>
      </c>
      <c r="E3491" s="3">
        <v>7.99624558297058E-4</v>
      </c>
      <c r="F3491" s="5">
        <v>7.0</v>
      </c>
      <c r="G3491" s="5" t="s">
        <v>2089</v>
      </c>
      <c r="H3491" s="5">
        <v>17.0</v>
      </c>
      <c r="I3491" s="2">
        <v>11983.6601570878</v>
      </c>
      <c r="J3491" s="5" t="s">
        <v>3501</v>
      </c>
      <c r="K3491" s="2">
        <v>17.817691</v>
      </c>
      <c r="L3491" s="2">
        <v>17.986495</v>
      </c>
      <c r="M3491" s="6">
        <v>17.9251265</v>
      </c>
    </row>
    <row r="3492" ht="15.75" customHeight="1">
      <c r="A3492" s="2">
        <v>2118.40182852416</v>
      </c>
      <c r="B3492" s="3">
        <v>2119.39590206553</v>
      </c>
      <c r="C3492" s="4">
        <v>1926724.14</v>
      </c>
      <c r="D3492" s="3">
        <v>0.00380566966859492</v>
      </c>
      <c r="E3492" s="3">
        <v>7.99007078334634E-4</v>
      </c>
      <c r="F3492" s="5">
        <v>1.0</v>
      </c>
      <c r="G3492" s="5" t="s">
        <v>1237</v>
      </c>
      <c r="H3492" s="5">
        <v>17.0</v>
      </c>
      <c r="I3492" s="2">
        <v>1592.42946149851</v>
      </c>
      <c r="J3492" s="5" t="s">
        <v>3502</v>
      </c>
      <c r="K3492" s="2">
        <v>5.5682857</v>
      </c>
      <c r="L3492" s="2">
        <v>5.7172775</v>
      </c>
      <c r="M3492" s="6">
        <v>5.65725965</v>
      </c>
    </row>
    <row r="3493" ht="15.75" customHeight="1">
      <c r="A3493" s="2">
        <v>3593.50036051646</v>
      </c>
      <c r="B3493" s="3">
        <v>3595.17307556896</v>
      </c>
      <c r="C3493" s="4">
        <v>1925454.52</v>
      </c>
      <c r="D3493" s="3">
        <v>0.00380316191243807</v>
      </c>
      <c r="E3493" s="3">
        <v>7.9848057049382E-4</v>
      </c>
      <c r="F3493" s="5">
        <v>1.0</v>
      </c>
      <c r="G3493" s="5" t="s">
        <v>1237</v>
      </c>
      <c r="H3493" s="5">
        <v>24.0</v>
      </c>
      <c r="I3493" s="2">
        <v>3067.52799349081</v>
      </c>
      <c r="J3493" s="5" t="s">
        <v>3503</v>
      </c>
      <c r="K3493" s="2">
        <v>6.2663615</v>
      </c>
      <c r="L3493" s="2">
        <v>6.4437783</v>
      </c>
      <c r="M3493" s="6">
        <v>6.3734586</v>
      </c>
    </row>
    <row r="3494" ht="15.75" customHeight="1">
      <c r="A3494" s="2">
        <v>1972.22372346924</v>
      </c>
      <c r="B3494" s="3">
        <v>1973.14330984991</v>
      </c>
      <c r="C3494" s="4">
        <v>1921671.01</v>
      </c>
      <c r="D3494" s="3">
        <v>0.00379568871534208</v>
      </c>
      <c r="E3494" s="3">
        <v>7.96911559545034E-4</v>
      </c>
      <c r="F3494" s="5">
        <v>1.0</v>
      </c>
      <c r="G3494" s="5" t="s">
        <v>1237</v>
      </c>
      <c r="H3494" s="5">
        <v>35.0</v>
      </c>
      <c r="I3494" s="2">
        <v>1446.25135644358</v>
      </c>
      <c r="J3494" s="5" t="s">
        <v>3504</v>
      </c>
      <c r="K3494" s="2">
        <v>2.160673</v>
      </c>
      <c r="L3494" s="2">
        <v>2.6739736</v>
      </c>
      <c r="M3494" s="6">
        <v>2.2375888</v>
      </c>
    </row>
    <row r="3495" ht="15.75" customHeight="1">
      <c r="A3495" s="2">
        <v>2780.52805290676</v>
      </c>
      <c r="B3495" s="3">
        <v>2781.82140452367</v>
      </c>
      <c r="C3495" s="4">
        <v>1920382.43</v>
      </c>
      <c r="D3495" s="3">
        <v>0.00379314350935241</v>
      </c>
      <c r="E3495" s="3">
        <v>7.96377189045581E-4</v>
      </c>
      <c r="F3495" s="5">
        <v>1.0</v>
      </c>
      <c r="G3495" s="5" t="s">
        <v>1237</v>
      </c>
      <c r="H3495" s="5">
        <v>44.0</v>
      </c>
      <c r="I3495" s="2">
        <v>2254.55568588111</v>
      </c>
      <c r="J3495" s="5" t="s">
        <v>3505</v>
      </c>
      <c r="K3495" s="2">
        <v>8.1253806</v>
      </c>
      <c r="L3495" s="2">
        <v>8.5142748</v>
      </c>
      <c r="M3495" s="6">
        <v>8.31313805</v>
      </c>
    </row>
    <row r="3496" ht="15.75" customHeight="1">
      <c r="A3496" s="2">
        <v>4644.64778002993</v>
      </c>
      <c r="B3496" s="3">
        <v>4646.80964954397</v>
      </c>
      <c r="C3496" s="4">
        <v>1917820.71</v>
      </c>
      <c r="D3496" s="3">
        <v>0.00378808359449432</v>
      </c>
      <c r="E3496" s="3">
        <v>7.9531485097122E-4</v>
      </c>
      <c r="F3496" s="5">
        <v>1.0</v>
      </c>
      <c r="G3496" s="5" t="s">
        <v>1595</v>
      </c>
      <c r="H3496" s="5">
        <v>27.0</v>
      </c>
      <c r="I3496" s="2">
        <v>4118.67541300428</v>
      </c>
      <c r="J3496" s="5" t="s">
        <v>3506</v>
      </c>
      <c r="K3496" s="2">
        <v>7.0541022</v>
      </c>
      <c r="L3496" s="2">
        <v>7.3318421</v>
      </c>
      <c r="M3496" s="6">
        <v>7.2053294</v>
      </c>
    </row>
    <row r="3497" ht="15.75" customHeight="1">
      <c r="A3497" s="2">
        <v>4769.62427787331</v>
      </c>
      <c r="B3497" s="3">
        <v>4771.84592259616</v>
      </c>
      <c r="C3497" s="4">
        <v>1916768.01</v>
      </c>
      <c r="D3497" s="3">
        <v>0.00378600429918839</v>
      </c>
      <c r="E3497" s="3">
        <v>7.94878299243912E-4</v>
      </c>
      <c r="F3497" s="5">
        <v>2.0</v>
      </c>
      <c r="G3497" s="5" t="s">
        <v>1252</v>
      </c>
      <c r="H3497" s="5">
        <v>12.0</v>
      </c>
      <c r="I3497" s="2">
        <v>4243.65191084766</v>
      </c>
      <c r="J3497" s="5" t="s">
        <v>3507</v>
      </c>
      <c r="K3497" s="2">
        <v>6.7336663</v>
      </c>
      <c r="L3497" s="2">
        <v>6.8336914</v>
      </c>
      <c r="M3497" s="6">
        <v>6.7944257</v>
      </c>
    </row>
    <row r="3498" ht="15.75" customHeight="1">
      <c r="A3498" s="2">
        <v>865.859811269617</v>
      </c>
      <c r="B3498" s="3">
        <v>866.252883233287</v>
      </c>
      <c r="C3498" s="4">
        <v>1916353.66</v>
      </c>
      <c r="D3498" s="3">
        <v>0.0037851858741765</v>
      </c>
      <c r="E3498" s="3">
        <v>7.94706469465048E-4</v>
      </c>
      <c r="F3498" s="5">
        <v>1.0</v>
      </c>
      <c r="G3498" s="5" t="s">
        <v>13</v>
      </c>
      <c r="H3498" s="5">
        <v>4.0</v>
      </c>
      <c r="I3498" s="2">
        <v>339.887444243964</v>
      </c>
      <c r="J3498" s="5" t="s">
        <v>3508</v>
      </c>
      <c r="K3498" s="2">
        <v>1.265124</v>
      </c>
      <c r="L3498" s="2">
        <v>1.3390323</v>
      </c>
      <c r="M3498" s="6">
        <v>1.32600525</v>
      </c>
    </row>
    <row r="3499" ht="15.75" customHeight="1">
      <c r="A3499" s="2">
        <v>1792.20700681771</v>
      </c>
      <c r="B3499" s="3">
        <v>1793.0510894375</v>
      </c>
      <c r="C3499" s="4">
        <v>1915842.38</v>
      </c>
      <c r="D3499" s="3">
        <v>0.00378417599281997</v>
      </c>
      <c r="E3499" s="3">
        <v>7.94494443087982E-4</v>
      </c>
      <c r="F3499" s="5">
        <v>2.0</v>
      </c>
      <c r="G3499" s="5" t="s">
        <v>28</v>
      </c>
      <c r="H3499" s="5">
        <v>14.0</v>
      </c>
      <c r="I3499" s="2">
        <v>1266.23463979206</v>
      </c>
      <c r="J3499" s="5" t="s">
        <v>2450</v>
      </c>
      <c r="K3499" s="2">
        <v>1.676537</v>
      </c>
      <c r="L3499" s="2">
        <v>1.780558</v>
      </c>
      <c r="M3499" s="6">
        <v>1.72054645</v>
      </c>
    </row>
    <row r="3500" ht="15.75" customHeight="1">
      <c r="A3500" s="2">
        <v>3392.58789099352</v>
      </c>
      <c r="B3500" s="3">
        <v>3394.16524686849</v>
      </c>
      <c r="C3500" s="4">
        <v>1914656.07</v>
      </c>
      <c r="D3500" s="3">
        <v>0.00378183279075445</v>
      </c>
      <c r="E3500" s="3">
        <v>7.94002483669703E-4</v>
      </c>
      <c r="F3500" s="5">
        <v>1.0</v>
      </c>
      <c r="G3500" s="5" t="s">
        <v>1237</v>
      </c>
      <c r="H3500" s="5">
        <v>49.0</v>
      </c>
      <c r="I3500" s="2">
        <v>2866.61552396787</v>
      </c>
      <c r="J3500" s="5" t="s">
        <v>3509</v>
      </c>
      <c r="K3500" s="2">
        <v>9.4036698</v>
      </c>
      <c r="L3500" s="2">
        <v>9.8359223</v>
      </c>
      <c r="M3500" s="6">
        <v>9.52474995</v>
      </c>
    </row>
    <row r="3501" ht="15.75" customHeight="1">
      <c r="A3501" s="2">
        <v>13437.6982874736</v>
      </c>
      <c r="B3501" s="3">
        <v>13443.9755160502</v>
      </c>
      <c r="C3501" s="4">
        <v>1914496.2</v>
      </c>
      <c r="D3501" s="3">
        <v>0.00378151701518633</v>
      </c>
      <c r="E3501" s="3">
        <v>7.93936186030636E-4</v>
      </c>
      <c r="F3501" s="5">
        <v>8.0</v>
      </c>
      <c r="G3501" s="5" t="s">
        <v>2385</v>
      </c>
      <c r="H3501" s="5">
        <v>13.0</v>
      </c>
      <c r="I3501" s="2">
        <v>12911.725920448</v>
      </c>
      <c r="J3501" s="5" t="s">
        <v>3510</v>
      </c>
      <c r="K3501" s="2">
        <v>18.058116</v>
      </c>
      <c r="L3501" s="2">
        <v>18.2426</v>
      </c>
      <c r="M3501" s="6">
        <v>18.1682975</v>
      </c>
    </row>
    <row r="3502" ht="15.75" customHeight="1">
      <c r="A3502" s="2">
        <v>2511.31058528739</v>
      </c>
      <c r="B3502" s="3">
        <v>2512.47655026011</v>
      </c>
      <c r="C3502" s="4">
        <v>1913327.55</v>
      </c>
      <c r="D3502" s="3">
        <v>0.00377920869519081</v>
      </c>
      <c r="E3502" s="3">
        <v>7.93451550164655E-4</v>
      </c>
      <c r="F3502" s="5">
        <v>1.0</v>
      </c>
      <c r="G3502" s="5" t="s">
        <v>1237</v>
      </c>
      <c r="H3502" s="5">
        <v>50.0</v>
      </c>
      <c r="I3502" s="2">
        <v>1985.33821826173</v>
      </c>
      <c r="J3502" s="5" t="s">
        <v>3511</v>
      </c>
      <c r="K3502" s="2">
        <v>7.4881047</v>
      </c>
      <c r="L3502" s="2">
        <v>8.0385658</v>
      </c>
      <c r="M3502" s="6">
        <v>7.68550495</v>
      </c>
    </row>
    <row r="3503" ht="15.75" customHeight="1">
      <c r="A3503" s="2">
        <v>863.081013491323</v>
      </c>
      <c r="B3503" s="3">
        <v>863.472920199133</v>
      </c>
      <c r="C3503" s="4">
        <v>1912954.42</v>
      </c>
      <c r="D3503" s="3">
        <v>0.00377847168801165</v>
      </c>
      <c r="E3503" s="3">
        <v>7.93296814203783E-4</v>
      </c>
      <c r="F3503" s="5">
        <v>1.0</v>
      </c>
      <c r="G3503" s="5" t="s">
        <v>1237</v>
      </c>
      <c r="H3503" s="5">
        <v>38.0</v>
      </c>
      <c r="I3503" s="2">
        <v>337.108646465669</v>
      </c>
      <c r="J3503" s="5" t="s">
        <v>3512</v>
      </c>
      <c r="K3503" s="2">
        <v>2.1553544</v>
      </c>
      <c r="L3503" s="2">
        <v>2.5506276</v>
      </c>
      <c r="M3503" s="6">
        <v>2.31201605</v>
      </c>
    </row>
    <row r="3504" ht="15.75" customHeight="1">
      <c r="A3504" s="2">
        <v>12751.6638820014</v>
      </c>
      <c r="B3504" s="3">
        <v>12757.6208645057</v>
      </c>
      <c r="C3504" s="4">
        <v>1912792.34</v>
      </c>
      <c r="D3504" s="3">
        <v>0.00377815154724677</v>
      </c>
      <c r="E3504" s="3">
        <v>7.93229600083937E-4</v>
      </c>
      <c r="F3504" s="5">
        <v>7.0</v>
      </c>
      <c r="G3504" s="5" t="s">
        <v>2089</v>
      </c>
      <c r="H3504" s="5">
        <v>15.0</v>
      </c>
      <c r="I3504" s="2">
        <v>12225.6915149757</v>
      </c>
      <c r="J3504" s="5" t="s">
        <v>3513</v>
      </c>
      <c r="K3504" s="2">
        <v>18.001839</v>
      </c>
      <c r="L3504" s="2">
        <v>18.232343</v>
      </c>
      <c r="M3504" s="6">
        <v>18.106745</v>
      </c>
    </row>
    <row r="3505" ht="15.75" customHeight="1">
      <c r="A3505" s="2">
        <v>4456.51135119136</v>
      </c>
      <c r="B3505" s="3">
        <v>4458.58401773149</v>
      </c>
      <c r="C3505" s="4">
        <v>1912661.58</v>
      </c>
      <c r="D3505" s="3">
        <v>0.00377789326981331</v>
      </c>
      <c r="E3505" s="3">
        <v>7.93175374279944E-4</v>
      </c>
      <c r="F3505" s="5">
        <v>2.0</v>
      </c>
      <c r="G3505" s="5" t="s">
        <v>2562</v>
      </c>
      <c r="H3505" s="5">
        <v>31.0</v>
      </c>
      <c r="I3505" s="2">
        <v>3930.53898416571</v>
      </c>
      <c r="J3505" s="5" t="s">
        <v>3514</v>
      </c>
      <c r="K3505" s="2">
        <v>11.675681</v>
      </c>
      <c r="L3505" s="2">
        <v>11.964296</v>
      </c>
      <c r="M3505" s="6">
        <v>11.868571</v>
      </c>
    </row>
    <row r="3506" ht="15.75" customHeight="1">
      <c r="A3506" s="2">
        <v>3247.36767643744</v>
      </c>
      <c r="B3506" s="3">
        <v>3248.87777607099</v>
      </c>
      <c r="C3506" s="4">
        <v>1911667.31</v>
      </c>
      <c r="D3506" s="3">
        <v>0.00377592938556915</v>
      </c>
      <c r="E3506" s="3">
        <v>7.92763053309193E-4</v>
      </c>
      <c r="F3506" s="5">
        <v>1.0</v>
      </c>
      <c r="G3506" s="5" t="s">
        <v>1237</v>
      </c>
      <c r="H3506" s="5">
        <v>18.0</v>
      </c>
      <c r="I3506" s="2">
        <v>2721.39530941179</v>
      </c>
      <c r="J3506" s="5" t="s">
        <v>3515</v>
      </c>
      <c r="K3506" s="2">
        <v>7.6147237</v>
      </c>
      <c r="L3506" s="2">
        <v>7.7826572</v>
      </c>
      <c r="M3506" s="6">
        <v>7.68550495</v>
      </c>
    </row>
    <row r="3507" ht="15.75" customHeight="1">
      <c r="A3507" s="2">
        <v>709.076612029952</v>
      </c>
      <c r="B3507" s="3">
        <v>709.399560474752</v>
      </c>
      <c r="C3507" s="4">
        <v>1909266.75</v>
      </c>
      <c r="D3507" s="3">
        <v>0.00377118779428995</v>
      </c>
      <c r="E3507" s="3">
        <v>7.91767547833268E-4</v>
      </c>
      <c r="F3507" s="5">
        <v>1.0</v>
      </c>
      <c r="G3507" s="5" t="s">
        <v>13</v>
      </c>
      <c r="H3507" s="5">
        <v>9.0</v>
      </c>
      <c r="I3507" s="2">
        <v>183.104245004298</v>
      </c>
      <c r="J3507" s="5" t="s">
        <v>3516</v>
      </c>
      <c r="K3507" s="2">
        <v>1.4839513</v>
      </c>
      <c r="L3507" s="2">
        <v>1.6022202</v>
      </c>
      <c r="M3507" s="6">
        <v>1.55734615</v>
      </c>
    </row>
    <row r="3508" ht="15.75" customHeight="1">
      <c r="A3508" s="2">
        <v>9788.23408093423</v>
      </c>
      <c r="B3508" s="3">
        <v>9792.80581014704</v>
      </c>
      <c r="C3508" s="4">
        <v>1902252.85</v>
      </c>
      <c r="D3508" s="3">
        <v>0.00375733392391256</v>
      </c>
      <c r="E3508" s="3">
        <v>7.88858903243009E-4</v>
      </c>
      <c r="F3508" s="5">
        <v>7.0</v>
      </c>
      <c r="G3508" s="5" t="s">
        <v>1071</v>
      </c>
      <c r="H3508" s="5">
        <v>44.0</v>
      </c>
      <c r="I3508" s="2">
        <v>9262.26171390858</v>
      </c>
      <c r="J3508" s="5" t="s">
        <v>3517</v>
      </c>
      <c r="K3508" s="2">
        <v>16.630714</v>
      </c>
      <c r="L3508" s="2">
        <v>17.514934</v>
      </c>
      <c r="M3508" s="6">
        <v>17.4505415</v>
      </c>
    </row>
    <row r="3509" ht="15.75" customHeight="1">
      <c r="A3509" s="2">
        <v>3079.31427958338</v>
      </c>
      <c r="B3509" s="3">
        <v>3080.74361600136</v>
      </c>
      <c r="C3509" s="4">
        <v>1902163.58</v>
      </c>
      <c r="D3509" s="3">
        <v>0.0037571575976164</v>
      </c>
      <c r="E3509" s="3">
        <v>7.88821883225248E-4</v>
      </c>
      <c r="F3509" s="5">
        <v>2.0</v>
      </c>
      <c r="G3509" s="5" t="s">
        <v>1252</v>
      </c>
      <c r="H3509" s="5">
        <v>17.0</v>
      </c>
      <c r="I3509" s="2">
        <v>2553.34191255773</v>
      </c>
      <c r="J3509" s="5" t="s">
        <v>3518</v>
      </c>
      <c r="K3509" s="2">
        <v>8.9585317</v>
      </c>
      <c r="L3509" s="2">
        <v>9.2489486</v>
      </c>
      <c r="M3509" s="6">
        <v>9.1516995</v>
      </c>
    </row>
    <row r="3510" ht="15.75" customHeight="1">
      <c r="A3510" s="2">
        <v>8982.1863119017</v>
      </c>
      <c r="B3510" s="3">
        <v>8986.37251101978</v>
      </c>
      <c r="C3510" s="4">
        <v>1900883.81</v>
      </c>
      <c r="D3510" s="3">
        <v>0.0037546297931577</v>
      </c>
      <c r="E3510" s="3">
        <v>7.88291166208E-4</v>
      </c>
      <c r="F3510" s="5">
        <v>6.0</v>
      </c>
      <c r="G3510" s="5" t="s">
        <v>1410</v>
      </c>
      <c r="H3510" s="5">
        <v>29.0</v>
      </c>
      <c r="I3510" s="2">
        <v>8456.21394487605</v>
      </c>
      <c r="J3510" s="5" t="s">
        <v>3519</v>
      </c>
      <c r="K3510" s="2">
        <v>16.672348</v>
      </c>
      <c r="L3510" s="2">
        <v>16.938644</v>
      </c>
      <c r="M3510" s="6">
        <v>16.8367695</v>
      </c>
    </row>
    <row r="3511" ht="15.75" customHeight="1">
      <c r="A3511" s="2">
        <v>5666.7092535535</v>
      </c>
      <c r="B3511" s="3">
        <v>5669.36511651389</v>
      </c>
      <c r="C3511" s="4">
        <v>1900793.39</v>
      </c>
      <c r="D3511" s="3">
        <v>0.00375445119537907</v>
      </c>
      <c r="E3511" s="3">
        <v>7.88253669288476E-4</v>
      </c>
      <c r="F3511" s="5">
        <v>1.0</v>
      </c>
      <c r="G3511" s="5" t="s">
        <v>1595</v>
      </c>
      <c r="H3511" s="5">
        <v>16.0</v>
      </c>
      <c r="I3511" s="2">
        <v>5140.73688652785</v>
      </c>
      <c r="J3511" s="5" t="s">
        <v>3520</v>
      </c>
      <c r="K3511" s="2">
        <v>6.90695</v>
      </c>
      <c r="L3511" s="2">
        <v>7.0383042</v>
      </c>
      <c r="M3511" s="6">
        <v>6.9752114</v>
      </c>
    </row>
    <row r="3512" ht="15.75" customHeight="1">
      <c r="A3512" s="2">
        <v>8501.13697796647</v>
      </c>
      <c r="B3512" s="3">
        <v>8505.10513960707</v>
      </c>
      <c r="C3512" s="4">
        <v>1900267.32</v>
      </c>
      <c r="D3512" s="3">
        <v>0.00375341210078271</v>
      </c>
      <c r="E3512" s="3">
        <v>7.88035509540034E-4</v>
      </c>
      <c r="F3512" s="5">
        <v>6.0</v>
      </c>
      <c r="G3512" s="5" t="s">
        <v>1410</v>
      </c>
      <c r="H3512" s="5">
        <v>42.0</v>
      </c>
      <c r="I3512" s="2">
        <v>7975.16461094082</v>
      </c>
      <c r="J3512" s="5" t="s">
        <v>3521</v>
      </c>
      <c r="K3512" s="2">
        <v>15.901269</v>
      </c>
      <c r="L3512" s="2">
        <v>16.766508</v>
      </c>
      <c r="M3512" s="6">
        <v>16.3357255</v>
      </c>
    </row>
    <row r="3513" ht="15.75" customHeight="1">
      <c r="A3513" s="2">
        <v>12885.6049958881</v>
      </c>
      <c r="B3513" s="3">
        <v>12891.6268783582</v>
      </c>
      <c r="C3513" s="4">
        <v>1899956.51</v>
      </c>
      <c r="D3513" s="3">
        <v>0.00375279818820169</v>
      </c>
      <c r="E3513" s="3">
        <v>7.8790661750777E-4</v>
      </c>
      <c r="F3513" s="5">
        <v>7.0</v>
      </c>
      <c r="G3513" s="5" t="s">
        <v>2089</v>
      </c>
      <c r="H3513" s="5">
        <v>11.0</v>
      </c>
      <c r="I3513" s="2">
        <v>12359.6326288625</v>
      </c>
      <c r="J3513" s="5" t="s">
        <v>3522</v>
      </c>
      <c r="K3513" s="2">
        <v>17.945587</v>
      </c>
      <c r="L3513" s="2">
        <v>18.119539</v>
      </c>
      <c r="M3513" s="6">
        <v>18.0044065</v>
      </c>
    </row>
    <row r="3514" ht="15.75" customHeight="1">
      <c r="A3514" s="2">
        <v>10135.268107547</v>
      </c>
      <c r="B3514" s="3">
        <v>10140.0010359797</v>
      </c>
      <c r="C3514" s="4">
        <v>1897005.44</v>
      </c>
      <c r="D3514" s="3">
        <v>0.00374696922838553</v>
      </c>
      <c r="E3514" s="3">
        <v>7.86682817084186E-4</v>
      </c>
      <c r="F3514" s="5">
        <v>8.0</v>
      </c>
      <c r="G3514" s="5" t="s">
        <v>1071</v>
      </c>
      <c r="H3514" s="5">
        <v>28.0</v>
      </c>
      <c r="I3514" s="2">
        <v>9609.29574052133</v>
      </c>
      <c r="J3514" s="5" t="s">
        <v>3523</v>
      </c>
      <c r="K3514" s="2">
        <v>17.001027</v>
      </c>
      <c r="L3514" s="2">
        <v>17.561295</v>
      </c>
      <c r="M3514" s="6">
        <v>17.256621</v>
      </c>
    </row>
    <row r="3515" ht="15.75" customHeight="1">
      <c r="A3515" s="2">
        <v>8508.03048248054</v>
      </c>
      <c r="B3515" s="3">
        <v>8512.00189132226</v>
      </c>
      <c r="C3515" s="4">
        <v>1896819.65</v>
      </c>
      <c r="D3515" s="3">
        <v>0.00374660225557761</v>
      </c>
      <c r="E3515" s="3">
        <v>7.86605770494069E-4</v>
      </c>
      <c r="F3515" s="5">
        <v>7.0</v>
      </c>
      <c r="G3515" s="5" t="s">
        <v>1410</v>
      </c>
      <c r="H3515" s="5">
        <v>43.0</v>
      </c>
      <c r="I3515" s="2">
        <v>7982.05811545489</v>
      </c>
      <c r="J3515" s="5" t="s">
        <v>3524</v>
      </c>
      <c r="K3515" s="2">
        <v>15.750534</v>
      </c>
      <c r="L3515" s="2">
        <v>16.599531</v>
      </c>
      <c r="M3515" s="6">
        <v>16.3434985</v>
      </c>
    </row>
    <row r="3516" ht="15.75" customHeight="1">
      <c r="A3516" s="2">
        <v>15001.9695117915</v>
      </c>
      <c r="B3516" s="3">
        <v>15008.9757811436</v>
      </c>
      <c r="C3516" s="4">
        <v>1896286.39</v>
      </c>
      <c r="D3516" s="3">
        <v>0.00374554895927777</v>
      </c>
      <c r="E3516" s="3">
        <v>7.86384629072862E-4</v>
      </c>
      <c r="F3516" s="5">
        <v>5.0</v>
      </c>
      <c r="G3516" s="5" t="s">
        <v>3525</v>
      </c>
      <c r="H3516" s="5">
        <v>19.0</v>
      </c>
      <c r="I3516" s="2">
        <v>14475.9971447659</v>
      </c>
      <c r="J3516" s="5" t="s">
        <v>3526</v>
      </c>
      <c r="K3516" s="2">
        <v>18.51875</v>
      </c>
      <c r="L3516" s="2">
        <v>18.831652</v>
      </c>
      <c r="M3516" s="6">
        <v>18.7058815</v>
      </c>
    </row>
    <row r="3517" ht="15.75" customHeight="1">
      <c r="A3517" s="2">
        <v>980.036399910115</v>
      </c>
      <c r="B3517" s="3">
        <v>980.475182813074</v>
      </c>
      <c r="C3517" s="4">
        <v>1896115.12</v>
      </c>
      <c r="D3517" s="3">
        <v>0.00374521066640512</v>
      </c>
      <c r="E3517" s="3">
        <v>7.8631360388588E-4</v>
      </c>
      <c r="F3517" s="5">
        <v>1.0</v>
      </c>
      <c r="G3517" s="5" t="s">
        <v>13</v>
      </c>
      <c r="H3517" s="5">
        <v>33.0</v>
      </c>
      <c r="I3517" s="2">
        <v>454.064032884462</v>
      </c>
      <c r="J3517" s="5" t="s">
        <v>3527</v>
      </c>
      <c r="K3517" s="2">
        <v>2.1553544</v>
      </c>
      <c r="L3517" s="2">
        <v>2.4271442</v>
      </c>
      <c r="M3517" s="6">
        <v>2.2641774</v>
      </c>
    </row>
    <row r="3518" ht="15.75" customHeight="1">
      <c r="A3518" s="2">
        <v>13969.8132341122</v>
      </c>
      <c r="B3518" s="3">
        <v>13976.3404767256</v>
      </c>
      <c r="C3518" s="4">
        <v>1893190.89</v>
      </c>
      <c r="D3518" s="3">
        <v>0.00373943472101472</v>
      </c>
      <c r="E3518" s="3">
        <v>7.85100933934758E-4</v>
      </c>
      <c r="F3518" s="5">
        <v>5.0</v>
      </c>
      <c r="G3518" s="5" t="s">
        <v>2740</v>
      </c>
      <c r="H3518" s="5">
        <v>15.0</v>
      </c>
      <c r="I3518" s="2">
        <v>13443.8408670866</v>
      </c>
      <c r="J3518" s="5" t="s">
        <v>3528</v>
      </c>
      <c r="K3518" s="2">
        <v>18.350058</v>
      </c>
      <c r="L3518" s="2">
        <v>18.636644</v>
      </c>
      <c r="M3518" s="6">
        <v>18.536668</v>
      </c>
    </row>
    <row r="3519" ht="15.75" customHeight="1">
      <c r="A3519" s="2">
        <v>1351.16073829075</v>
      </c>
      <c r="B3519" s="3">
        <v>1351.79190374443</v>
      </c>
      <c r="C3519" s="4">
        <v>1893035.97</v>
      </c>
      <c r="D3519" s="3">
        <v>0.00373912872269726</v>
      </c>
      <c r="E3519" s="3">
        <v>7.85036689046762E-4</v>
      </c>
      <c r="F3519" s="5">
        <v>2.0</v>
      </c>
      <c r="G3519" s="5" t="s">
        <v>28</v>
      </c>
      <c r="H3519" s="5">
        <v>35.0</v>
      </c>
      <c r="I3519" s="2">
        <v>825.188371265093</v>
      </c>
      <c r="J3519" s="5" t="s">
        <v>3529</v>
      </c>
      <c r="K3519" s="2">
        <v>4.9318682</v>
      </c>
      <c r="L3519" s="2">
        <v>5.5014772</v>
      </c>
      <c r="M3519" s="6">
        <v>5.0187163</v>
      </c>
    </row>
    <row r="3520" ht="15.75" customHeight="1">
      <c r="A3520" s="2">
        <v>2087.32140161028</v>
      </c>
      <c r="B3520" s="3">
        <v>2088.29942133337</v>
      </c>
      <c r="C3520" s="4">
        <v>1892337.76</v>
      </c>
      <c r="D3520" s="3">
        <v>0.00373774961680236</v>
      </c>
      <c r="E3520" s="3">
        <v>7.84747143324786E-4</v>
      </c>
      <c r="F3520" s="5">
        <v>1.0</v>
      </c>
      <c r="G3520" s="5" t="s">
        <v>1237</v>
      </c>
      <c r="H3520" s="5">
        <v>21.0</v>
      </c>
      <c r="I3520" s="2">
        <v>1561.34903458462</v>
      </c>
      <c r="J3520" s="5" t="s">
        <v>3530</v>
      </c>
      <c r="K3520" s="2">
        <v>6.5119326</v>
      </c>
      <c r="L3520" s="2">
        <v>6.6858204</v>
      </c>
      <c r="M3520" s="6">
        <v>6.58764835</v>
      </c>
    </row>
    <row r="3521" ht="15.75" customHeight="1">
      <c r="A3521" s="2">
        <v>13970.8223470786</v>
      </c>
      <c r="B3521" s="3">
        <v>13977.3500613097</v>
      </c>
      <c r="C3521" s="4">
        <v>1890669.75</v>
      </c>
      <c r="D3521" s="3">
        <v>0.00373445495985997</v>
      </c>
      <c r="E3521" s="3">
        <v>7.84055424272191E-4</v>
      </c>
      <c r="F3521" s="5">
        <v>6.0</v>
      </c>
      <c r="G3521" s="5" t="s">
        <v>3531</v>
      </c>
      <c r="H3521" s="5">
        <v>21.0</v>
      </c>
      <c r="I3521" s="2">
        <v>13444.849980053</v>
      </c>
      <c r="J3521" s="5" t="s">
        <v>3532</v>
      </c>
      <c r="K3521" s="2">
        <v>18.380719</v>
      </c>
      <c r="L3521" s="2">
        <v>18.754604</v>
      </c>
      <c r="M3521" s="6">
        <v>18.5981515</v>
      </c>
    </row>
    <row r="3522" ht="15.75" customHeight="1">
      <c r="A3522" s="2">
        <v>13114.6587217238</v>
      </c>
      <c r="B3522" s="3">
        <v>13120.7882727023</v>
      </c>
      <c r="C3522" s="4">
        <v>1886117.76</v>
      </c>
      <c r="D3522" s="3">
        <v>0.00372546385941383</v>
      </c>
      <c r="E3522" s="3">
        <v>7.82167726830196E-4</v>
      </c>
      <c r="F3522" s="5">
        <v>8.0</v>
      </c>
      <c r="G3522" s="5" t="s">
        <v>2252</v>
      </c>
      <c r="H3522" s="5">
        <v>9.0</v>
      </c>
      <c r="I3522" s="2">
        <v>12588.6863546982</v>
      </c>
      <c r="J3522" s="5" t="s">
        <v>3533</v>
      </c>
      <c r="K3522" s="2">
        <v>18.073472</v>
      </c>
      <c r="L3522" s="2">
        <v>18.211866</v>
      </c>
      <c r="M3522" s="6">
        <v>18.1375005</v>
      </c>
    </row>
    <row r="3523" ht="15.75" customHeight="1">
      <c r="A3523" s="2">
        <v>5771.76287090785</v>
      </c>
      <c r="B3523" s="3">
        <v>5774.46514347901</v>
      </c>
      <c r="C3523" s="4">
        <v>1885828.75</v>
      </c>
      <c r="D3523" s="3">
        <v>0.00372489300623974</v>
      </c>
      <c r="E3523" s="3">
        <v>7.82047875196578E-4</v>
      </c>
      <c r="F3523" s="5">
        <v>1.0</v>
      </c>
      <c r="G3523" s="5" t="s">
        <v>1595</v>
      </c>
      <c r="H3523" s="5">
        <v>8.0</v>
      </c>
      <c r="I3523" s="2">
        <v>5245.7905038822</v>
      </c>
      <c r="J3523" s="5" t="s">
        <v>3534</v>
      </c>
      <c r="K3523" s="2">
        <v>7.6462674</v>
      </c>
      <c r="L3523" s="2">
        <v>7.7614593</v>
      </c>
      <c r="M3523" s="6">
        <v>7.70118415</v>
      </c>
    </row>
    <row r="3524" ht="15.75" customHeight="1">
      <c r="A3524" s="2">
        <v>2867.34663888278</v>
      </c>
      <c r="B3524" s="3">
        <v>2868.67896584447</v>
      </c>
      <c r="C3524" s="4">
        <v>1885498.06</v>
      </c>
      <c r="D3524" s="3">
        <v>0.00372423982663993</v>
      </c>
      <c r="E3524" s="3">
        <v>7.81910738984263E-4</v>
      </c>
      <c r="F3524" s="5">
        <v>3.0</v>
      </c>
      <c r="G3524" s="5" t="s">
        <v>21</v>
      </c>
      <c r="H3524" s="5">
        <v>28.0</v>
      </c>
      <c r="I3524" s="2">
        <v>2341.37427185713</v>
      </c>
      <c r="J3524" s="5" t="s">
        <v>3535</v>
      </c>
      <c r="K3524" s="2">
        <v>8.969288</v>
      </c>
      <c r="L3524" s="2">
        <v>9.2914028</v>
      </c>
      <c r="M3524" s="6">
        <v>9.1673683</v>
      </c>
    </row>
    <row r="3525" ht="15.75" customHeight="1">
      <c r="A3525" s="2">
        <v>4410.46940707518</v>
      </c>
      <c r="B3525" s="3">
        <v>4412.52237930513</v>
      </c>
      <c r="C3525" s="4">
        <v>1885112.38</v>
      </c>
      <c r="D3525" s="3">
        <v>0.00372347803067376</v>
      </c>
      <c r="E3525" s="3">
        <v>7.81750798573711E-4</v>
      </c>
      <c r="F3525" s="5">
        <v>3.0</v>
      </c>
      <c r="G3525" s="5" t="s">
        <v>3050</v>
      </c>
      <c r="H3525" s="5">
        <v>39.0</v>
      </c>
      <c r="I3525" s="2">
        <v>3884.49704004953</v>
      </c>
      <c r="J3525" s="5" t="s">
        <v>3536</v>
      </c>
      <c r="K3525" s="2">
        <v>11.241666</v>
      </c>
      <c r="L3525" s="2">
        <v>11.708435</v>
      </c>
      <c r="M3525" s="6">
        <v>11.561983</v>
      </c>
    </row>
    <row r="3526" ht="15.75" customHeight="1">
      <c r="A3526" s="2">
        <v>2495.31196882904</v>
      </c>
      <c r="B3526" s="3">
        <v>2496.4705317915</v>
      </c>
      <c r="C3526" s="4">
        <v>1882448.88</v>
      </c>
      <c r="D3526" s="3">
        <v>0.00371821707974058</v>
      </c>
      <c r="E3526" s="3">
        <v>7.80646252619798E-4</v>
      </c>
      <c r="F3526" s="5">
        <v>2.0</v>
      </c>
      <c r="G3526" s="5" t="s">
        <v>302</v>
      </c>
      <c r="H3526" s="5">
        <v>60.0</v>
      </c>
      <c r="I3526" s="2">
        <v>1969.33960180339</v>
      </c>
      <c r="J3526" s="5" t="s">
        <v>3537</v>
      </c>
      <c r="K3526" s="2">
        <v>7.6041694</v>
      </c>
      <c r="L3526" s="2">
        <v>8.1253806</v>
      </c>
      <c r="M3526" s="6">
        <v>7.93875125</v>
      </c>
    </row>
    <row r="3527" ht="15.75" customHeight="1">
      <c r="A3527" s="2">
        <v>917.893912508289</v>
      </c>
      <c r="B3527" s="3">
        <v>918.308329934649</v>
      </c>
      <c r="C3527" s="4">
        <v>1880713.47</v>
      </c>
      <c r="D3527" s="3">
        <v>0.00371478929417312</v>
      </c>
      <c r="E3527" s="3">
        <v>7.79926582976892E-4</v>
      </c>
      <c r="F3527" s="5">
        <v>1.0</v>
      </c>
      <c r="G3527" s="5" t="s">
        <v>13</v>
      </c>
      <c r="H3527" s="5">
        <v>29.0</v>
      </c>
      <c r="I3527" s="2">
        <v>391.921545482636</v>
      </c>
      <c r="J3527" s="5" t="s">
        <v>3538</v>
      </c>
      <c r="K3527" s="2">
        <v>2.4106026</v>
      </c>
      <c r="L3527" s="2">
        <v>2.8358157</v>
      </c>
      <c r="M3527" s="6">
        <v>2.4938453</v>
      </c>
    </row>
    <row r="3528" ht="15.75" customHeight="1">
      <c r="A3528" s="2">
        <v>3144.40586937515</v>
      </c>
      <c r="B3528" s="3">
        <v>3145.86687187999</v>
      </c>
      <c r="C3528" s="4">
        <v>1880648.6</v>
      </c>
      <c r="D3528" s="3">
        <v>0.00371466116280949</v>
      </c>
      <c r="E3528" s="3">
        <v>7.7989968157046E-4</v>
      </c>
      <c r="F3528" s="5">
        <v>4.0</v>
      </c>
      <c r="G3528" s="5" t="s">
        <v>21</v>
      </c>
      <c r="H3528" s="5">
        <v>14.0</v>
      </c>
      <c r="I3528" s="2">
        <v>2618.4335023495</v>
      </c>
      <c r="J3528" s="5" t="s">
        <v>3539</v>
      </c>
      <c r="K3528" s="2">
        <v>7.5566529</v>
      </c>
      <c r="L3528" s="2">
        <v>7.735155</v>
      </c>
      <c r="M3528" s="6">
        <v>7.6252487</v>
      </c>
    </row>
    <row r="3529" ht="15.75" customHeight="1">
      <c r="A3529" s="2">
        <v>11272.4302471574</v>
      </c>
      <c r="B3529" s="3">
        <v>11277.6945626603</v>
      </c>
      <c r="C3529" s="4">
        <v>1879977.78</v>
      </c>
      <c r="D3529" s="3">
        <v>0.00371333615770155</v>
      </c>
      <c r="E3529" s="3">
        <v>7.79621494404399E-4</v>
      </c>
      <c r="F3529" s="5">
        <v>6.0</v>
      </c>
      <c r="G3529" s="5" t="s">
        <v>1071</v>
      </c>
      <c r="H3529" s="5">
        <v>20.0</v>
      </c>
      <c r="I3529" s="2">
        <v>10746.4578801318</v>
      </c>
      <c r="J3529" s="5" t="s">
        <v>3540</v>
      </c>
      <c r="K3529" s="2">
        <v>17.489151</v>
      </c>
      <c r="L3529" s="2">
        <v>17.812589</v>
      </c>
      <c r="M3529" s="6">
        <v>17.594807</v>
      </c>
    </row>
    <row r="3530" ht="15.75" customHeight="1">
      <c r="A3530" s="2">
        <v>4079.53791676693</v>
      </c>
      <c r="B3530" s="3">
        <v>4081.43905384722</v>
      </c>
      <c r="C3530" s="4">
        <v>1878922.26</v>
      </c>
      <c r="D3530" s="3">
        <v>0.00371125129232554</v>
      </c>
      <c r="E3530" s="3">
        <v>7.79183773231028E-4</v>
      </c>
      <c r="F3530" s="5">
        <v>2.0</v>
      </c>
      <c r="G3530" s="5" t="s">
        <v>1252</v>
      </c>
      <c r="H3530" s="5">
        <v>12.0</v>
      </c>
      <c r="I3530" s="2">
        <v>3553.56554974127</v>
      </c>
      <c r="J3530" s="5" t="s">
        <v>3541</v>
      </c>
      <c r="K3530" s="2">
        <v>6.244997</v>
      </c>
      <c r="L3530" s="2">
        <v>6.3392012</v>
      </c>
      <c r="M3530" s="6">
        <v>6.28732095</v>
      </c>
    </row>
    <row r="3531" ht="15.75" customHeight="1">
      <c r="A3531" s="2">
        <v>1384.21929401642</v>
      </c>
      <c r="B3531" s="3">
        <v>1384.86500885783</v>
      </c>
      <c r="C3531" s="4">
        <v>1877399.82</v>
      </c>
      <c r="D3531" s="3">
        <v>0.0037082441655605</v>
      </c>
      <c r="E3531" s="3">
        <v>7.78552421647744E-4</v>
      </c>
      <c r="F3531" s="5">
        <v>1.0</v>
      </c>
      <c r="G3531" s="5" t="s">
        <v>13</v>
      </c>
      <c r="H3531" s="5">
        <v>14.0</v>
      </c>
      <c r="I3531" s="2">
        <v>858.24692699077</v>
      </c>
      <c r="J3531" s="5" t="s">
        <v>2917</v>
      </c>
      <c r="K3531" s="2">
        <v>1.775356</v>
      </c>
      <c r="L3531" s="2">
        <v>1.8803915</v>
      </c>
      <c r="M3531" s="6">
        <v>1.81955075</v>
      </c>
    </row>
    <row r="3532" ht="15.75" customHeight="1">
      <c r="A3532" s="2">
        <v>6226.77589790031</v>
      </c>
      <c r="B3532" s="3">
        <v>6229.68331121402</v>
      </c>
      <c r="C3532" s="4">
        <v>1876952.2</v>
      </c>
      <c r="D3532" s="3">
        <v>0.003707360025573</v>
      </c>
      <c r="E3532" s="3">
        <v>7.78366794893514E-4</v>
      </c>
      <c r="F3532" s="5">
        <v>1.0</v>
      </c>
      <c r="G3532" s="5" t="s">
        <v>1595</v>
      </c>
      <c r="H3532" s="5">
        <v>17.0</v>
      </c>
      <c r="I3532" s="2">
        <v>5700.80353087466</v>
      </c>
      <c r="J3532" s="5" t="s">
        <v>3542</v>
      </c>
      <c r="K3532" s="2">
        <v>7.4349484</v>
      </c>
      <c r="L3532" s="2">
        <v>7.5672216</v>
      </c>
      <c r="M3532" s="6">
        <v>7.4933569</v>
      </c>
    </row>
    <row r="3533" ht="15.75" customHeight="1">
      <c r="A3533" s="2">
        <v>5695.70296480064</v>
      </c>
      <c r="B3533" s="3">
        <v>5698.37172342488</v>
      </c>
      <c r="C3533" s="4">
        <v>1874605.77</v>
      </c>
      <c r="D3533" s="3">
        <v>0.00370272535198631</v>
      </c>
      <c r="E3533" s="3">
        <v>7.77393736976247E-4</v>
      </c>
      <c r="F3533" s="5">
        <v>1.0</v>
      </c>
      <c r="G3533" s="5" t="s">
        <v>1595</v>
      </c>
      <c r="H3533" s="5">
        <v>14.0</v>
      </c>
      <c r="I3533" s="2">
        <v>5169.73059777499</v>
      </c>
      <c r="J3533" s="5" t="s">
        <v>3543</v>
      </c>
      <c r="K3533" s="2">
        <v>7.4669526</v>
      </c>
      <c r="L3533" s="2">
        <v>7.5935988</v>
      </c>
      <c r="M3533" s="6">
        <v>7.52497455</v>
      </c>
    </row>
    <row r="3534" ht="15.75" customHeight="1">
      <c r="A3534" s="2">
        <v>4833.63291371829</v>
      </c>
      <c r="B3534" s="3">
        <v>4835.88466487772</v>
      </c>
      <c r="C3534" s="4">
        <v>1873985.67</v>
      </c>
      <c r="D3534" s="3">
        <v>0.00370150052913155</v>
      </c>
      <c r="E3534" s="3">
        <v>7.77136583251441E-4</v>
      </c>
      <c r="F3534" s="5">
        <v>4.0</v>
      </c>
      <c r="G3534" s="5" t="s">
        <v>419</v>
      </c>
      <c r="H3534" s="5">
        <v>35.0</v>
      </c>
      <c r="I3534" s="2">
        <v>4307.66054669263</v>
      </c>
      <c r="J3534" s="5" t="s">
        <v>3544</v>
      </c>
      <c r="K3534" s="2">
        <v>12.588574</v>
      </c>
      <c r="L3534" s="2">
        <v>13.308118</v>
      </c>
      <c r="M3534" s="6">
        <v>12.900925</v>
      </c>
    </row>
    <row r="3535" ht="15.75" customHeight="1">
      <c r="A3535" s="2">
        <v>13134.6839357891</v>
      </c>
      <c r="B3535" s="3">
        <v>13140.8227232295</v>
      </c>
      <c r="C3535" s="4">
        <v>1871457.78</v>
      </c>
      <c r="D3535" s="3">
        <v>0.00369650743536228</v>
      </c>
      <c r="E3535" s="3">
        <v>7.7608827438287E-4</v>
      </c>
      <c r="F3535" s="5">
        <v>8.0</v>
      </c>
      <c r="G3535" s="5" t="s">
        <v>2385</v>
      </c>
      <c r="H3535" s="5">
        <v>11.0</v>
      </c>
      <c r="I3535" s="2">
        <v>12608.7115687635</v>
      </c>
      <c r="J3535" s="5" t="s">
        <v>3545</v>
      </c>
      <c r="K3535" s="2">
        <v>18.03252</v>
      </c>
      <c r="L3535" s="2">
        <v>18.201629</v>
      </c>
      <c r="M3535" s="6">
        <v>18.1016275</v>
      </c>
    </row>
    <row r="3536" ht="15.75" customHeight="1">
      <c r="A3536" s="2">
        <v>3902.55994790722</v>
      </c>
      <c r="B3536" s="3">
        <v>3904.3784900136</v>
      </c>
      <c r="C3536" s="4">
        <v>1871351.45</v>
      </c>
      <c r="D3536" s="3">
        <v>0.0036962974121174</v>
      </c>
      <c r="E3536" s="3">
        <v>7.76044179631123E-4</v>
      </c>
      <c r="F3536" s="5">
        <v>6.0</v>
      </c>
      <c r="G3536" s="5" t="s">
        <v>66</v>
      </c>
      <c r="H3536" s="5">
        <v>17.0</v>
      </c>
      <c r="I3536" s="2">
        <v>3376.58758088157</v>
      </c>
      <c r="J3536" s="5" t="s">
        <v>3546</v>
      </c>
      <c r="K3536" s="2">
        <v>10.656113</v>
      </c>
      <c r="L3536" s="2">
        <v>11.006638</v>
      </c>
      <c r="M3536" s="6">
        <v>10.9171685</v>
      </c>
    </row>
    <row r="3537" ht="15.75" customHeight="1">
      <c r="A3537" s="2">
        <v>10995.4032334347</v>
      </c>
      <c r="B3537" s="3">
        <v>11000.54015773</v>
      </c>
      <c r="C3537" s="4">
        <v>1868197.78</v>
      </c>
      <c r="D3537" s="3">
        <v>0.00369006827634514</v>
      </c>
      <c r="E3537" s="3">
        <v>7.74736361557731E-4</v>
      </c>
      <c r="F3537" s="5">
        <v>7.0</v>
      </c>
      <c r="G3537" s="5" t="s">
        <v>1071</v>
      </c>
      <c r="H3537" s="5">
        <v>34.0</v>
      </c>
      <c r="I3537" s="2">
        <v>10469.4308664091</v>
      </c>
      <c r="J3537" s="5" t="s">
        <v>3547</v>
      </c>
      <c r="K3537" s="2">
        <v>17.32389</v>
      </c>
      <c r="L3537" s="2">
        <v>17.981397</v>
      </c>
      <c r="M3537" s="6">
        <v>17.460832</v>
      </c>
    </row>
    <row r="3538" ht="15.75" customHeight="1">
      <c r="A3538" s="2">
        <v>1754.21824478997</v>
      </c>
      <c r="B3538" s="3">
        <v>1755.04490867928</v>
      </c>
      <c r="C3538" s="4">
        <v>1867696.75</v>
      </c>
      <c r="D3538" s="3">
        <v>0.00368907864081067</v>
      </c>
      <c r="E3538" s="3">
        <v>7.74528585826817E-4</v>
      </c>
      <c r="F3538" s="5">
        <v>1.0</v>
      </c>
      <c r="G3538" s="5" t="s">
        <v>1237</v>
      </c>
      <c r="H3538" s="5">
        <v>27.0</v>
      </c>
      <c r="I3538" s="2">
        <v>1228.24587776431</v>
      </c>
      <c r="J3538" s="5" t="s">
        <v>3548</v>
      </c>
      <c r="K3538" s="2">
        <v>6.0733615</v>
      </c>
      <c r="L3538" s="2">
        <v>6.2925492</v>
      </c>
      <c r="M3538" s="6">
        <v>6.21790325</v>
      </c>
    </row>
    <row r="3539" ht="15.75" customHeight="1">
      <c r="A3539" s="2">
        <v>10424.3360664026</v>
      </c>
      <c r="B3539" s="3">
        <v>10429.2050709527</v>
      </c>
      <c r="C3539" s="4">
        <v>1866868.98</v>
      </c>
      <c r="D3539" s="3">
        <v>0.0036874436277249</v>
      </c>
      <c r="E3539" s="3">
        <v>7.74185311937472E-4</v>
      </c>
      <c r="F3539" s="5">
        <v>7.0</v>
      </c>
      <c r="G3539" s="5" t="s">
        <v>1071</v>
      </c>
      <c r="H3539" s="5">
        <v>29.0</v>
      </c>
      <c r="I3539" s="2">
        <v>9898.3636993769</v>
      </c>
      <c r="J3539" s="5" t="s">
        <v>3549</v>
      </c>
      <c r="K3539" s="2">
        <v>17.204844</v>
      </c>
      <c r="L3539" s="2">
        <v>17.802349</v>
      </c>
      <c r="M3539" s="6">
        <v>17.4865765</v>
      </c>
    </row>
    <row r="3540" ht="15.75" customHeight="1">
      <c r="A3540" s="2">
        <v>1717.21651185576</v>
      </c>
      <c r="B3540" s="3">
        <v>1718.02565683266</v>
      </c>
      <c r="C3540" s="4">
        <v>1866149.61</v>
      </c>
      <c r="D3540" s="3">
        <v>0.00368602272655246</v>
      </c>
      <c r="E3540" s="3">
        <v>7.73886991223048E-4</v>
      </c>
      <c r="F3540" s="5">
        <v>2.0</v>
      </c>
      <c r="G3540" s="5" t="s">
        <v>1252</v>
      </c>
      <c r="H3540" s="5">
        <v>37.0</v>
      </c>
      <c r="I3540" s="2">
        <v>1191.2441448301</v>
      </c>
      <c r="J3540" s="5" t="s">
        <v>3550</v>
      </c>
      <c r="K3540" s="2">
        <v>5.9372653</v>
      </c>
      <c r="L3540" s="2">
        <v>6.3916658</v>
      </c>
      <c r="M3540" s="6">
        <v>6.3184939</v>
      </c>
    </row>
    <row r="3541" ht="15.75" customHeight="1">
      <c r="A3541" s="2">
        <v>11359.4763194452</v>
      </c>
      <c r="B3541" s="3">
        <v>11364.7804014832</v>
      </c>
      <c r="C3541" s="4">
        <v>1866077.02</v>
      </c>
      <c r="D3541" s="3">
        <v>0.00368587934662821</v>
      </c>
      <c r="E3541" s="3">
        <v>7.73856888354344E-4</v>
      </c>
      <c r="F3541" s="5">
        <v>6.0</v>
      </c>
      <c r="G3541" s="5" t="s">
        <v>2424</v>
      </c>
      <c r="H3541" s="5">
        <v>24.0</v>
      </c>
      <c r="I3541" s="2">
        <v>10833.5039524195</v>
      </c>
      <c r="J3541" s="5" t="s">
        <v>3551</v>
      </c>
      <c r="K3541" s="2">
        <v>17.746087</v>
      </c>
      <c r="L3541" s="2">
        <v>17.991612</v>
      </c>
      <c r="M3541" s="6">
        <v>17.9072125</v>
      </c>
    </row>
    <row r="3542" ht="15.75" customHeight="1">
      <c r="A3542" s="2">
        <v>2614.09865718257</v>
      </c>
      <c r="B3542" s="3">
        <v>2615.31446777742</v>
      </c>
      <c r="C3542" s="4">
        <v>1864782.5</v>
      </c>
      <c r="D3542" s="3">
        <v>0.00368332240793776</v>
      </c>
      <c r="E3542" s="3">
        <v>7.73320054553608E-4</v>
      </c>
      <c r="F3542" s="5">
        <v>1.0</v>
      </c>
      <c r="G3542" s="5" t="s">
        <v>1237</v>
      </c>
      <c r="H3542" s="5">
        <v>29.0</v>
      </c>
      <c r="I3542" s="2">
        <v>2088.12629015692</v>
      </c>
      <c r="J3542" s="5" t="s">
        <v>3552</v>
      </c>
      <c r="K3542" s="2">
        <v>8.0494346</v>
      </c>
      <c r="L3542" s="2">
        <v>8.2919455</v>
      </c>
      <c r="M3542" s="6">
        <v>8.1388858</v>
      </c>
    </row>
    <row r="3543" ht="15.75" customHeight="1">
      <c r="A3543" s="2">
        <v>8099.99256802566</v>
      </c>
      <c r="B3543" s="3">
        <v>8103.77844303484</v>
      </c>
      <c r="C3543" s="4">
        <v>1860469.66</v>
      </c>
      <c r="D3543" s="3">
        <v>0.00367480367708639</v>
      </c>
      <c r="E3543" s="3">
        <v>7.71531531943555E-4</v>
      </c>
      <c r="F3543" s="5">
        <v>7.0</v>
      </c>
      <c r="G3543" s="5" t="s">
        <v>460</v>
      </c>
      <c r="H3543" s="5">
        <v>39.0</v>
      </c>
      <c r="I3543" s="2">
        <v>7574.020201</v>
      </c>
      <c r="J3543" s="5" t="s">
        <v>3553</v>
      </c>
      <c r="K3543" s="2">
        <v>15.797428</v>
      </c>
      <c r="L3543" s="2">
        <v>16.270905</v>
      </c>
      <c r="M3543" s="6">
        <v>16.16375</v>
      </c>
    </row>
    <row r="3544" ht="15.75" customHeight="1">
      <c r="A3544" s="2">
        <v>2808.55099110202</v>
      </c>
      <c r="B3544" s="3">
        <v>2809.85703037443</v>
      </c>
      <c r="C3544" s="4">
        <v>1857967.9</v>
      </c>
      <c r="D3544" s="3">
        <v>0.00366986219534936</v>
      </c>
      <c r="E3544" s="3">
        <v>7.70494059112445E-4</v>
      </c>
      <c r="F3544" s="5">
        <v>1.0</v>
      </c>
      <c r="G3544" s="5" t="s">
        <v>1237</v>
      </c>
      <c r="H3544" s="5">
        <v>6.0</v>
      </c>
      <c r="I3544" s="2">
        <v>2282.57862407637</v>
      </c>
      <c r="J3544" s="5" t="s">
        <v>3554</v>
      </c>
      <c r="K3544" s="2">
        <v>6.8023122</v>
      </c>
      <c r="L3544" s="2">
        <v>6.8807478</v>
      </c>
      <c r="M3544" s="6">
        <v>6.82583935</v>
      </c>
    </row>
    <row r="3545" ht="15.75" customHeight="1">
      <c r="A3545" s="2">
        <v>10688.3710084159</v>
      </c>
      <c r="B3545" s="3">
        <v>10693.3656177396</v>
      </c>
      <c r="C3545" s="4">
        <v>1856452.65</v>
      </c>
      <c r="D3545" s="3">
        <v>0.00366686927028779</v>
      </c>
      <c r="E3545" s="3">
        <v>7.69865689201926E-4</v>
      </c>
      <c r="F3545" s="5">
        <v>7.0</v>
      </c>
      <c r="G3545" s="5" t="s">
        <v>3555</v>
      </c>
      <c r="H3545" s="5">
        <v>27.0</v>
      </c>
      <c r="I3545" s="2">
        <v>10162.3986413903</v>
      </c>
      <c r="J3545" s="5" t="s">
        <v>3556</v>
      </c>
      <c r="K3545" s="2">
        <v>17.256627</v>
      </c>
      <c r="L3545" s="2">
        <v>17.807464</v>
      </c>
      <c r="M3545" s="6">
        <v>17.756315</v>
      </c>
    </row>
    <row r="3546" ht="15.75" customHeight="1">
      <c r="A3546" s="2">
        <v>898.07206674806</v>
      </c>
      <c r="B3546" s="3">
        <v>898.478457551144</v>
      </c>
      <c r="C3546" s="4">
        <v>1854829.06</v>
      </c>
      <c r="D3546" s="3">
        <v>0.00366366235182502</v>
      </c>
      <c r="E3546" s="3">
        <v>7.69192390998316E-4</v>
      </c>
      <c r="F3546" s="5">
        <v>1.0</v>
      </c>
      <c r="G3546" s="5" t="s">
        <v>13</v>
      </c>
      <c r="H3546" s="5">
        <v>20.0</v>
      </c>
      <c r="I3546" s="2">
        <v>372.099699722407</v>
      </c>
      <c r="J3546" s="5" t="s">
        <v>3557</v>
      </c>
      <c r="K3546" s="2">
        <v>1.6712558</v>
      </c>
      <c r="L3546" s="2">
        <v>2.0098686</v>
      </c>
      <c r="M3546" s="6">
        <v>1.7256933</v>
      </c>
    </row>
    <row r="3547" ht="15.75" customHeight="1">
      <c r="A3547" s="2">
        <v>11059.4281490865</v>
      </c>
      <c r="B3547" s="3">
        <v>11064.5946017185</v>
      </c>
      <c r="C3547" s="4">
        <v>1853207.85</v>
      </c>
      <c r="D3547" s="3">
        <v>0.00366046013434337</v>
      </c>
      <c r="E3547" s="3">
        <v>7.68520079774008E-4</v>
      </c>
      <c r="F3547" s="5">
        <v>6.0</v>
      </c>
      <c r="G3547" s="5" t="s">
        <v>1071</v>
      </c>
      <c r="H3547" s="5">
        <v>21.0</v>
      </c>
      <c r="I3547" s="2">
        <v>10533.4557820608</v>
      </c>
      <c r="J3547" s="5" t="s">
        <v>3558</v>
      </c>
      <c r="K3547" s="2">
        <v>17.61797</v>
      </c>
      <c r="L3547" s="2">
        <v>17.960941</v>
      </c>
      <c r="M3547" s="6">
        <v>17.881628</v>
      </c>
    </row>
    <row r="3548" ht="15.75" customHeight="1">
      <c r="A3548" s="2">
        <v>1676.19633540289</v>
      </c>
      <c r="B3548" s="3">
        <v>1676.98538861353</v>
      </c>
      <c r="C3548" s="4">
        <v>1851495.45</v>
      </c>
      <c r="D3548" s="3">
        <v>0.00365707779817743</v>
      </c>
      <c r="E3548" s="3">
        <v>7.67809952313343E-4</v>
      </c>
      <c r="F3548" s="5">
        <v>2.0</v>
      </c>
      <c r="G3548" s="5" t="s">
        <v>28</v>
      </c>
      <c r="H3548" s="5">
        <v>50.0</v>
      </c>
      <c r="I3548" s="2">
        <v>1150.22396837723</v>
      </c>
      <c r="J3548" s="5" t="s">
        <v>3559</v>
      </c>
      <c r="K3548" s="2">
        <v>5.0187351</v>
      </c>
      <c r="L3548" s="2">
        <v>6.0264822</v>
      </c>
      <c r="M3548" s="6">
        <v>5.200504</v>
      </c>
    </row>
    <row r="3549" ht="15.75" customHeight="1">
      <c r="A3549" s="2">
        <v>2436.3013717798</v>
      </c>
      <c r="B3549" s="3">
        <v>2437.43736518658</v>
      </c>
      <c r="C3549" s="4">
        <v>1843452.93</v>
      </c>
      <c r="D3549" s="3">
        <v>0.00364119219536194</v>
      </c>
      <c r="E3549" s="3">
        <v>7.64474741904007E-4</v>
      </c>
      <c r="F3549" s="5">
        <v>1.0</v>
      </c>
      <c r="G3549" s="5" t="s">
        <v>1237</v>
      </c>
      <c r="H3549" s="5">
        <v>27.0</v>
      </c>
      <c r="I3549" s="2">
        <v>1910.32900475415</v>
      </c>
      <c r="J3549" s="5" t="s">
        <v>3560</v>
      </c>
      <c r="K3549" s="2">
        <v>6.69116</v>
      </c>
      <c r="L3549" s="2">
        <v>7.2559335</v>
      </c>
      <c r="M3549" s="6">
        <v>7.00666875</v>
      </c>
    </row>
    <row r="3550" ht="15.75" customHeight="1">
      <c r="A3550" s="2">
        <v>868.086155997831</v>
      </c>
      <c r="B3550" s="3">
        <v>868.480159653653</v>
      </c>
      <c r="C3550" s="4">
        <v>1841953.85</v>
      </c>
      <c r="D3550" s="3">
        <v>0.00363823120931917</v>
      </c>
      <c r="E3550" s="3">
        <v>7.63853077646979E-4</v>
      </c>
      <c r="F3550" s="5">
        <v>2.0</v>
      </c>
      <c r="G3550" s="5" t="s">
        <v>28</v>
      </c>
      <c r="H3550" s="5">
        <v>24.0</v>
      </c>
      <c r="I3550" s="2">
        <v>342.113788972178</v>
      </c>
      <c r="J3550" s="5" t="s">
        <v>3561</v>
      </c>
      <c r="K3550" s="2">
        <v>1.7961538</v>
      </c>
      <c r="L3550" s="2">
        <v>2.1393272</v>
      </c>
      <c r="M3550" s="6">
        <v>1.99338525</v>
      </c>
    </row>
    <row r="3551" ht="15.75" customHeight="1">
      <c r="A3551" s="2">
        <v>4729.57397704679</v>
      </c>
      <c r="B3551" s="3">
        <v>4731.77661031412</v>
      </c>
      <c r="C3551" s="4">
        <v>1840332.93</v>
      </c>
      <c r="D3551" s="3">
        <v>0.00363502956464615</v>
      </c>
      <c r="E3551" s="3">
        <v>7.63180886684856E-4</v>
      </c>
      <c r="F3551" s="5">
        <v>4.0</v>
      </c>
      <c r="G3551" s="5" t="s">
        <v>769</v>
      </c>
      <c r="H3551" s="5">
        <v>56.0</v>
      </c>
      <c r="I3551" s="2">
        <v>4203.60161002114</v>
      </c>
      <c r="J3551" s="5" t="s">
        <v>3562</v>
      </c>
      <c r="K3551" s="2">
        <v>12.033277</v>
      </c>
      <c r="L3551" s="2">
        <v>12.497903</v>
      </c>
      <c r="M3551" s="6">
        <v>12.199291</v>
      </c>
    </row>
    <row r="3552" ht="15.75" customHeight="1">
      <c r="A3552" s="2">
        <v>2679.23894737934</v>
      </c>
      <c r="B3552" s="3">
        <v>2680.48556215442</v>
      </c>
      <c r="C3552" s="4">
        <v>1839430.31</v>
      </c>
      <c r="D3552" s="3">
        <v>0.00363324670767926</v>
      </c>
      <c r="E3552" s="3">
        <v>7.62806572711166E-4</v>
      </c>
      <c r="F3552" s="5">
        <v>3.0</v>
      </c>
      <c r="G3552" s="5" t="s">
        <v>302</v>
      </c>
      <c r="H3552" s="5">
        <v>9.0</v>
      </c>
      <c r="I3552" s="2">
        <v>2153.26658035368</v>
      </c>
      <c r="J3552" s="5" t="s">
        <v>3563</v>
      </c>
      <c r="K3552" s="2">
        <v>7.4295527</v>
      </c>
      <c r="L3552" s="2">
        <v>7.6041694</v>
      </c>
      <c r="M3552" s="6">
        <v>7.53289655</v>
      </c>
    </row>
    <row r="3553" ht="15.75" customHeight="1">
      <c r="A3553" s="2">
        <v>14190.7464571881</v>
      </c>
      <c r="B3553" s="3">
        <v>14197.3758994593</v>
      </c>
      <c r="C3553" s="4">
        <v>1838410.82</v>
      </c>
      <c r="D3553" s="3">
        <v>0.00363123300883681</v>
      </c>
      <c r="E3553" s="3">
        <v>7.62383793077393E-4</v>
      </c>
      <c r="F3553" s="5">
        <v>5.0</v>
      </c>
      <c r="G3553" s="5" t="s">
        <v>3260</v>
      </c>
      <c r="H3553" s="5">
        <v>18.0</v>
      </c>
      <c r="I3553" s="2">
        <v>13664.7740901625</v>
      </c>
      <c r="J3553" s="5" t="s">
        <v>3564</v>
      </c>
      <c r="K3553" s="2">
        <v>18.257981</v>
      </c>
      <c r="L3553" s="2">
        <v>18.539242</v>
      </c>
      <c r="M3553" s="6">
        <v>18.3065655</v>
      </c>
    </row>
    <row r="3554" ht="15.75" customHeight="1">
      <c r="A3554" s="2">
        <v>12360.6110698226</v>
      </c>
      <c r="B3554" s="3">
        <v>12366.3786468155</v>
      </c>
      <c r="C3554" s="4">
        <v>1834872.54</v>
      </c>
      <c r="D3554" s="3">
        <v>0.00362424419056468</v>
      </c>
      <c r="E3554" s="3">
        <v>7.60916478319438E-4</v>
      </c>
      <c r="F3554" s="5">
        <v>5.0</v>
      </c>
      <c r="G3554" s="5" t="s">
        <v>2491</v>
      </c>
      <c r="H3554" s="5">
        <v>19.0</v>
      </c>
      <c r="I3554" s="2">
        <v>11834.6387027969</v>
      </c>
      <c r="J3554" s="5" t="s">
        <v>2212</v>
      </c>
      <c r="K3554" s="2">
        <v>17.858614</v>
      </c>
      <c r="L3554" s="2">
        <v>18.247727</v>
      </c>
      <c r="M3554" s="6">
        <v>18.1811195</v>
      </c>
    </row>
    <row r="3555" ht="15.75" customHeight="1">
      <c r="A3555" s="2">
        <v>1895.55481387183</v>
      </c>
      <c r="B3555" s="3">
        <v>1896.44358331289</v>
      </c>
      <c r="C3555" s="4">
        <v>1832818.08</v>
      </c>
      <c r="D3555" s="3">
        <v>0.00362018621675046</v>
      </c>
      <c r="E3555" s="3">
        <v>7.60064499539458E-4</v>
      </c>
      <c r="F3555" s="5">
        <v>2.0</v>
      </c>
      <c r="G3555" s="5" t="s">
        <v>28</v>
      </c>
      <c r="H3555" s="5">
        <v>10.0</v>
      </c>
      <c r="I3555" s="2">
        <v>1369.58244684617</v>
      </c>
      <c r="J3555" s="5" t="s">
        <v>3565</v>
      </c>
      <c r="K3555" s="2">
        <v>13.566319</v>
      </c>
      <c r="L3555" s="2">
        <v>13.739833</v>
      </c>
      <c r="M3555" s="6">
        <v>13.6558095</v>
      </c>
    </row>
    <row r="3556" ht="15.75" customHeight="1">
      <c r="A3556" s="2">
        <v>7663.05871026659</v>
      </c>
      <c r="B3556" s="3">
        <v>7666.63864625649</v>
      </c>
      <c r="C3556" s="4">
        <v>1831400.2</v>
      </c>
      <c r="D3556" s="3">
        <v>0.00361738561712248</v>
      </c>
      <c r="E3556" s="3">
        <v>7.59476508693903E-4</v>
      </c>
      <c r="F3556" s="5">
        <v>2.0</v>
      </c>
      <c r="G3556" s="5" t="s">
        <v>2132</v>
      </c>
      <c r="H3556" s="5">
        <v>16.0</v>
      </c>
      <c r="I3556" s="2">
        <v>7137.08634324094</v>
      </c>
      <c r="J3556" s="5" t="s">
        <v>3566</v>
      </c>
      <c r="K3556" s="2">
        <v>15.217935</v>
      </c>
      <c r="L3556" s="2">
        <v>15.357219</v>
      </c>
      <c r="M3556" s="6">
        <v>15.28243</v>
      </c>
    </row>
    <row r="3557" ht="15.75" customHeight="1">
      <c r="A3557" s="2">
        <v>3947.55591565419</v>
      </c>
      <c r="B3557" s="3">
        <v>3949.394542189</v>
      </c>
      <c r="C3557" s="4">
        <v>1828668.98</v>
      </c>
      <c r="D3557" s="3">
        <v>0.00361199090549954</v>
      </c>
      <c r="E3557" s="3">
        <v>7.58343879446579E-4</v>
      </c>
      <c r="F3557" s="5">
        <v>2.0</v>
      </c>
      <c r="G3557" s="5" t="s">
        <v>1252</v>
      </c>
      <c r="H3557" s="5">
        <v>20.0</v>
      </c>
      <c r="I3557" s="2">
        <v>3421.58354862853</v>
      </c>
      <c r="J3557" s="5" t="s">
        <v>3567</v>
      </c>
      <c r="K3557" s="2">
        <v>6.5380911</v>
      </c>
      <c r="L3557" s="2">
        <v>6.917429</v>
      </c>
      <c r="M3557" s="6">
        <v>6.8127789</v>
      </c>
    </row>
    <row r="3558" ht="15.75" customHeight="1">
      <c r="A3558" s="2">
        <v>1597.17585481643</v>
      </c>
      <c r="B3558" s="3">
        <v>1597.92407404808</v>
      </c>
      <c r="C3558" s="4">
        <v>1827807.95</v>
      </c>
      <c r="D3558" s="3">
        <v>0.00361029019719017</v>
      </c>
      <c r="E3558" s="3">
        <v>7.5798681272884E-4</v>
      </c>
      <c r="F3558" s="5">
        <v>2.0</v>
      </c>
      <c r="G3558" s="5" t="s">
        <v>28</v>
      </c>
      <c r="H3558" s="5">
        <v>44.0</v>
      </c>
      <c r="I3558" s="2">
        <v>1071.20348779077</v>
      </c>
      <c r="J3558" s="5" t="s">
        <v>3568</v>
      </c>
      <c r="K3558" s="2">
        <v>5.2546352</v>
      </c>
      <c r="L3558" s="2">
        <v>6.0055738</v>
      </c>
      <c r="M3558" s="6">
        <v>5.4625605</v>
      </c>
    </row>
    <row r="3559" ht="15.75" customHeight="1">
      <c r="A3559" s="2">
        <v>3407.600270796</v>
      </c>
      <c r="B3559" s="3">
        <v>3409.18445051046</v>
      </c>
      <c r="C3559" s="4">
        <v>1826365.79</v>
      </c>
      <c r="D3559" s="3">
        <v>0.00360744163965393</v>
      </c>
      <c r="E3559" s="3">
        <v>7.57388753035619E-4</v>
      </c>
      <c r="F3559" s="5">
        <v>1.0</v>
      </c>
      <c r="G3559" s="5" t="s">
        <v>1237</v>
      </c>
      <c r="H3559" s="5">
        <v>29.0</v>
      </c>
      <c r="I3559" s="2">
        <v>2881.62790377034</v>
      </c>
      <c r="J3559" s="5" t="s">
        <v>3569</v>
      </c>
      <c r="K3559" s="2">
        <v>9.3928864</v>
      </c>
      <c r="L3559" s="2">
        <v>9.7986305</v>
      </c>
      <c r="M3559" s="6">
        <v>9.53830005</v>
      </c>
    </row>
    <row r="3560" ht="15.75" customHeight="1">
      <c r="A3560" s="2">
        <v>14419.8292783443</v>
      </c>
      <c r="B3560" s="3">
        <v>14426.5629435955</v>
      </c>
      <c r="C3560" s="4">
        <v>1821891.22</v>
      </c>
      <c r="D3560" s="3">
        <v>0.00359860345935843</v>
      </c>
      <c r="E3560" s="3">
        <v>7.55533161449735E-4</v>
      </c>
      <c r="F3560" s="5">
        <v>9.0</v>
      </c>
      <c r="G3560" s="5" t="s">
        <v>3570</v>
      </c>
      <c r="H3560" s="5">
        <v>12.0</v>
      </c>
      <c r="I3560" s="2">
        <v>13893.8569113187</v>
      </c>
      <c r="J3560" s="5" t="s">
        <v>3571</v>
      </c>
      <c r="K3560" s="2">
        <v>18.324479</v>
      </c>
      <c r="L3560" s="2">
        <v>18.52899</v>
      </c>
      <c r="M3560" s="6">
        <v>18.373059</v>
      </c>
    </row>
    <row r="3561" ht="15.75" customHeight="1">
      <c r="A3561" s="2">
        <v>960.05492368651</v>
      </c>
      <c r="B3561" s="3">
        <v>960.486000893565</v>
      </c>
      <c r="C3561" s="4">
        <v>1821779.18</v>
      </c>
      <c r="D3561" s="3">
        <v>0.00359838215770927</v>
      </c>
      <c r="E3561" s="3">
        <v>7.55486698777057E-4</v>
      </c>
      <c r="F3561" s="5">
        <v>1.0</v>
      </c>
      <c r="G3561" s="5" t="s">
        <v>13</v>
      </c>
      <c r="H3561" s="5">
        <v>22.0</v>
      </c>
      <c r="I3561" s="2">
        <v>434.082556660856</v>
      </c>
      <c r="J3561" s="5" t="s">
        <v>3572</v>
      </c>
      <c r="K3561" s="2">
        <v>2.1770063</v>
      </c>
      <c r="L3561" s="2">
        <v>2.4106026</v>
      </c>
      <c r="M3561" s="6">
        <v>2.21916065</v>
      </c>
    </row>
    <row r="3562" ht="15.75" customHeight="1">
      <c r="A3562" s="2">
        <v>2638.2253002092</v>
      </c>
      <c r="B3562" s="3">
        <v>2639.45258969147</v>
      </c>
      <c r="C3562" s="4">
        <v>1821770.13</v>
      </c>
      <c r="D3562" s="3">
        <v>0.00359836428212979</v>
      </c>
      <c r="E3562" s="3">
        <v>7.55482945767527E-4</v>
      </c>
      <c r="F3562" s="5">
        <v>3.0</v>
      </c>
      <c r="G3562" s="5" t="s">
        <v>302</v>
      </c>
      <c r="H3562" s="5">
        <v>18.0</v>
      </c>
      <c r="I3562" s="2">
        <v>2112.25293318355</v>
      </c>
      <c r="J3562" s="5" t="s">
        <v>3573</v>
      </c>
      <c r="K3562" s="2">
        <v>7.4025235</v>
      </c>
      <c r="L3562" s="2">
        <v>7.698555</v>
      </c>
      <c r="M3562" s="6">
        <v>7.488087</v>
      </c>
    </row>
    <row r="3563" ht="15.75" customHeight="1">
      <c r="A3563" s="2">
        <v>1239.20505552497</v>
      </c>
      <c r="B3563" s="3">
        <v>1239.78372311721</v>
      </c>
      <c r="C3563" s="4">
        <v>1820722.99</v>
      </c>
      <c r="D3563" s="3">
        <v>0.00359629596894782</v>
      </c>
      <c r="E3563" s="3">
        <v>7.55048699756571E-4</v>
      </c>
      <c r="F3563" s="5">
        <v>1.0</v>
      </c>
      <c r="G3563" s="5" t="s">
        <v>1237</v>
      </c>
      <c r="H3563" s="5">
        <v>78.0</v>
      </c>
      <c r="I3563" s="2">
        <v>713.232688499321</v>
      </c>
      <c r="J3563" s="5" t="s">
        <v>3574</v>
      </c>
      <c r="K3563" s="2">
        <v>3.7871479</v>
      </c>
      <c r="L3563" s="2">
        <v>4.3914341</v>
      </c>
      <c r="M3563" s="6">
        <v>4.12418695</v>
      </c>
    </row>
    <row r="3564" ht="15.75" customHeight="1">
      <c r="A3564" s="2">
        <v>3130.42550047057</v>
      </c>
      <c r="B3564" s="3">
        <v>3131.87974327708</v>
      </c>
      <c r="C3564" s="4">
        <v>1820113.07</v>
      </c>
      <c r="D3564" s="3">
        <v>0.00359509125365097</v>
      </c>
      <c r="E3564" s="3">
        <v>7.54795767649115E-4</v>
      </c>
      <c r="F3564" s="5">
        <v>1.0</v>
      </c>
      <c r="G3564" s="5" t="s">
        <v>1237</v>
      </c>
      <c r="H3564" s="5">
        <v>12.0</v>
      </c>
      <c r="I3564" s="2">
        <v>2604.45313344492</v>
      </c>
      <c r="J3564" s="5" t="s">
        <v>3575</v>
      </c>
      <c r="K3564" s="2">
        <v>4.6523553</v>
      </c>
      <c r="L3564" s="2">
        <v>4.9205995</v>
      </c>
      <c r="M3564" s="6">
        <v>4.7310826</v>
      </c>
    </row>
    <row r="3565" ht="15.75" customHeight="1">
      <c r="A3565" s="2">
        <v>5208.68617660187</v>
      </c>
      <c r="B3565" s="3">
        <v>5211.12188912369</v>
      </c>
      <c r="C3565" s="4">
        <v>1817324.45</v>
      </c>
      <c r="D3565" s="3">
        <v>0.00358958316542448</v>
      </c>
      <c r="E3565" s="3">
        <v>7.53639334783336E-4</v>
      </c>
      <c r="F3565" s="5">
        <v>1.0</v>
      </c>
      <c r="G3565" s="5" t="s">
        <v>1595</v>
      </c>
      <c r="H3565" s="5">
        <v>38.0</v>
      </c>
      <c r="I3565" s="2">
        <v>4682.71380957622</v>
      </c>
      <c r="J3565" s="5" t="s">
        <v>3576</v>
      </c>
      <c r="K3565" s="2">
        <v>7.6199863</v>
      </c>
      <c r="L3565" s="2">
        <v>8.2600245</v>
      </c>
      <c r="M3565" s="6">
        <v>7.73254565</v>
      </c>
    </row>
    <row r="3566" ht="15.75" customHeight="1">
      <c r="A3566" s="2">
        <v>2951.51800264199</v>
      </c>
      <c r="B3566" s="3">
        <v>2952.88719779681</v>
      </c>
      <c r="C3566" s="4">
        <v>1812798.58</v>
      </c>
      <c r="D3566" s="3">
        <v>0.00358064365725856</v>
      </c>
      <c r="E3566" s="3">
        <v>7.51762469231829E-4</v>
      </c>
      <c r="F3566" s="5">
        <v>1.0</v>
      </c>
      <c r="G3566" s="5" t="s">
        <v>1237</v>
      </c>
      <c r="H3566" s="5">
        <v>18.0</v>
      </c>
      <c r="I3566" s="2">
        <v>2425.54563561633</v>
      </c>
      <c r="J3566" s="5" t="s">
        <v>3577</v>
      </c>
      <c r="K3566" s="2">
        <v>6.9335479</v>
      </c>
      <c r="L3566" s="2">
        <v>7.0646626</v>
      </c>
      <c r="M3566" s="6">
        <v>6.9752114</v>
      </c>
    </row>
    <row r="3567" ht="15.75" customHeight="1">
      <c r="A3567" s="2">
        <v>3082.32622986723</v>
      </c>
      <c r="B3567" s="3">
        <v>3083.75704249186</v>
      </c>
      <c r="C3567" s="4">
        <v>1810152.17</v>
      </c>
      <c r="D3567" s="3">
        <v>0.00357541646253017</v>
      </c>
      <c r="E3567" s="3">
        <v>7.50665010452818E-4</v>
      </c>
      <c r="F3567" s="5">
        <v>2.0</v>
      </c>
      <c r="G3567" s="5" t="s">
        <v>21</v>
      </c>
      <c r="H3567" s="5">
        <v>24.0</v>
      </c>
      <c r="I3567" s="2">
        <v>2556.35386284158</v>
      </c>
      <c r="J3567" s="5" t="s">
        <v>3578</v>
      </c>
      <c r="K3567" s="2">
        <v>8.8554502</v>
      </c>
      <c r="L3567" s="2">
        <v>9.3393425</v>
      </c>
      <c r="M3567" s="6">
        <v>9.1516995</v>
      </c>
    </row>
    <row r="3568" ht="15.75" customHeight="1">
      <c r="A3568" s="2">
        <v>1515.11792183375</v>
      </c>
      <c r="B3568" s="3">
        <v>1515.82048438192</v>
      </c>
      <c r="C3568" s="4">
        <v>1809845.96</v>
      </c>
      <c r="D3568" s="3">
        <v>0.00357481163587905</v>
      </c>
      <c r="E3568" s="3">
        <v>7.50538026027608E-4</v>
      </c>
      <c r="F3568" s="5">
        <v>2.0</v>
      </c>
      <c r="G3568" s="5" t="s">
        <v>28</v>
      </c>
      <c r="H3568" s="5">
        <v>38.0</v>
      </c>
      <c r="I3568" s="2">
        <v>989.145554808099</v>
      </c>
      <c r="J3568" s="5" t="s">
        <v>3579</v>
      </c>
      <c r="K3568" s="2">
        <v>4.6742408</v>
      </c>
      <c r="L3568" s="2">
        <v>4.9697975</v>
      </c>
      <c r="M3568" s="6">
        <v>4.7630722</v>
      </c>
    </row>
    <row r="3569" ht="15.75" customHeight="1">
      <c r="A3569" s="2">
        <v>4911.6450869428</v>
      </c>
      <c r="B3569" s="3">
        <v>4913.93307632565</v>
      </c>
      <c r="C3569" s="4">
        <v>1809138.95</v>
      </c>
      <c r="D3569" s="3">
        <v>0.00357341514820521</v>
      </c>
      <c r="E3569" s="3">
        <v>7.50244830970398E-4</v>
      </c>
      <c r="F3569" s="5">
        <v>1.0</v>
      </c>
      <c r="G3569" s="5" t="s">
        <v>1595</v>
      </c>
      <c r="H3569" s="5">
        <v>32.0</v>
      </c>
      <c r="I3569" s="2">
        <v>4385.67271991715</v>
      </c>
      <c r="J3569" s="5" t="s">
        <v>3580</v>
      </c>
      <c r="K3569" s="2">
        <v>7.4669526</v>
      </c>
      <c r="L3569" s="2">
        <v>8.1578265</v>
      </c>
      <c r="M3569" s="6">
        <v>7.63312685</v>
      </c>
    </row>
    <row r="3570" ht="15.75" customHeight="1">
      <c r="A3570" s="2">
        <v>9626.27415136703</v>
      </c>
      <c r="B3570" s="3">
        <v>9630.7714321611</v>
      </c>
      <c r="C3570" s="4">
        <v>1807443.6</v>
      </c>
      <c r="D3570" s="3">
        <v>0.00357006648923598</v>
      </c>
      <c r="E3570" s="3">
        <v>7.49541774096749E-4</v>
      </c>
      <c r="F3570" s="5">
        <v>6.0</v>
      </c>
      <c r="G3570" s="5" t="s">
        <v>1061</v>
      </c>
      <c r="H3570" s="5">
        <v>24.0</v>
      </c>
      <c r="I3570" s="2">
        <v>9100.30178434138</v>
      </c>
      <c r="J3570" s="5" t="s">
        <v>3581</v>
      </c>
      <c r="K3570" s="2">
        <v>16.338308</v>
      </c>
      <c r="L3570" s="2">
        <v>16.646308</v>
      </c>
      <c r="M3570" s="6">
        <v>16.5133525</v>
      </c>
    </row>
    <row r="3571" ht="15.75" customHeight="1">
      <c r="A3571" s="2">
        <v>1216.15077287633</v>
      </c>
      <c r="B3571" s="3">
        <v>1216.71796423635</v>
      </c>
      <c r="C3571" s="4">
        <v>1806008.5</v>
      </c>
      <c r="D3571" s="3">
        <v>0.00356723187662693</v>
      </c>
      <c r="E3571" s="3">
        <v>7.48946642165657E-4</v>
      </c>
      <c r="F3571" s="5">
        <v>1.0</v>
      </c>
      <c r="G3571" s="5" t="s">
        <v>13</v>
      </c>
      <c r="H3571" s="5">
        <v>16.0</v>
      </c>
      <c r="I3571" s="2">
        <v>690.178405850679</v>
      </c>
      <c r="J3571" s="5" t="s">
        <v>3429</v>
      </c>
      <c r="K3571" s="2">
        <v>1.5386744</v>
      </c>
      <c r="L3571" s="2">
        <v>1.6605911</v>
      </c>
      <c r="M3571" s="6">
        <v>1.5943609</v>
      </c>
    </row>
    <row r="3572" ht="15.75" customHeight="1">
      <c r="A3572" s="2">
        <v>818.141424018105</v>
      </c>
      <c r="B3572" s="3">
        <v>818.514114523668</v>
      </c>
      <c r="C3572" s="4">
        <v>1804763.61</v>
      </c>
      <c r="D3572" s="3">
        <v>0.00356477296721931</v>
      </c>
      <c r="E3572" s="3">
        <v>7.48430389786244E-4</v>
      </c>
      <c r="F3572" s="5">
        <v>1.0</v>
      </c>
      <c r="G3572" s="5" t="s">
        <v>13</v>
      </c>
      <c r="H3572" s="5">
        <v>19.0</v>
      </c>
      <c r="I3572" s="2">
        <v>292.169056992452</v>
      </c>
      <c r="J3572" s="5" t="s">
        <v>3582</v>
      </c>
      <c r="K3572" s="2">
        <v>1.4839513</v>
      </c>
      <c r="L3572" s="2">
        <v>1.6232514</v>
      </c>
      <c r="M3572" s="6">
        <v>1.54934835</v>
      </c>
    </row>
    <row r="3573" ht="15.75" customHeight="1">
      <c r="A3573" s="2">
        <v>7111.91095497632</v>
      </c>
      <c r="B3573" s="3">
        <v>7115.23658884416</v>
      </c>
      <c r="C3573" s="4">
        <v>1804143.79</v>
      </c>
      <c r="D3573" s="3">
        <v>0.00356354869742115</v>
      </c>
      <c r="E3573" s="3">
        <v>7.4817335217665E-4</v>
      </c>
      <c r="F3573" s="5">
        <v>5.0</v>
      </c>
      <c r="G3573" s="5" t="s">
        <v>239</v>
      </c>
      <c r="H3573" s="5">
        <v>27.0</v>
      </c>
      <c r="I3573" s="2">
        <v>6585.93858795067</v>
      </c>
      <c r="J3573" s="5" t="s">
        <v>3583</v>
      </c>
      <c r="K3573" s="2">
        <v>15.145546</v>
      </c>
      <c r="L3573" s="2">
        <v>15.672492</v>
      </c>
      <c r="M3573" s="6">
        <v>15.230857</v>
      </c>
    </row>
    <row r="3574" ht="15.75" customHeight="1">
      <c r="A3574" s="2">
        <v>14099.8096718566</v>
      </c>
      <c r="B3574" s="3">
        <v>14106.3972635709</v>
      </c>
      <c r="C3574" s="4">
        <v>1802081.3</v>
      </c>
      <c r="D3574" s="3">
        <v>0.00355947486273365</v>
      </c>
      <c r="E3574" s="3">
        <v>7.47318043378269E-4</v>
      </c>
      <c r="F3574" s="5">
        <v>7.0</v>
      </c>
      <c r="G3574" s="5" t="s">
        <v>2527</v>
      </c>
      <c r="H3574" s="5">
        <v>18.0</v>
      </c>
      <c r="I3574" s="2">
        <v>13573.8373048309</v>
      </c>
      <c r="J3574" s="5" t="s">
        <v>3584</v>
      </c>
      <c r="K3574" s="2">
        <v>18.247727</v>
      </c>
      <c r="L3574" s="2">
        <v>18.45226</v>
      </c>
      <c r="M3574" s="6">
        <v>18.286106</v>
      </c>
    </row>
    <row r="3575" ht="15.75" customHeight="1">
      <c r="A3575" s="2">
        <v>12034.5543620494</v>
      </c>
      <c r="B3575" s="3">
        <v>12040.1679094477</v>
      </c>
      <c r="C3575" s="4">
        <v>1800517.62</v>
      </c>
      <c r="D3575" s="3">
        <v>0.00355638627863183</v>
      </c>
      <c r="E3575" s="3">
        <v>7.4666958968305E-4</v>
      </c>
      <c r="F3575" s="5">
        <v>5.0</v>
      </c>
      <c r="G3575" s="5" t="s">
        <v>2491</v>
      </c>
      <c r="H3575" s="5">
        <v>20.0</v>
      </c>
      <c r="I3575" s="2">
        <v>11508.5819950237</v>
      </c>
      <c r="J3575" s="5" t="s">
        <v>3585</v>
      </c>
      <c r="K3575" s="2">
        <v>17.730755</v>
      </c>
      <c r="L3575" s="2">
        <v>18.1452</v>
      </c>
      <c r="M3575" s="6">
        <v>17.9686065</v>
      </c>
    </row>
    <row r="3576" ht="15.75" customHeight="1">
      <c r="A3576" s="2">
        <v>1424.18005099846</v>
      </c>
      <c r="B3576" s="3">
        <v>1424.84281798464</v>
      </c>
      <c r="C3576" s="4">
        <v>1799363.01</v>
      </c>
      <c r="D3576" s="3">
        <v>0.00355410569047454</v>
      </c>
      <c r="E3576" s="3">
        <v>7.46190776165555E-4</v>
      </c>
      <c r="F3576" s="5">
        <v>2.0</v>
      </c>
      <c r="G3576" s="5" t="s">
        <v>1252</v>
      </c>
      <c r="H3576" s="5">
        <v>43.0</v>
      </c>
      <c r="I3576" s="2">
        <v>898.207683972807</v>
      </c>
      <c r="J3576" s="5" t="s">
        <v>3586</v>
      </c>
      <c r="K3576" s="2">
        <v>2.2454835</v>
      </c>
      <c r="L3576" s="2">
        <v>2.5290943</v>
      </c>
      <c r="M3576" s="6">
        <v>2.3545962</v>
      </c>
    </row>
    <row r="3577" ht="15.75" customHeight="1">
      <c r="A3577" s="2">
        <v>922.068008600046</v>
      </c>
      <c r="B3577" s="3">
        <v>922.484100212684</v>
      </c>
      <c r="C3577" s="4">
        <v>1797421.28</v>
      </c>
      <c r="D3577" s="3">
        <v>0.00355027038119897</v>
      </c>
      <c r="E3577" s="3">
        <v>7.45385546199311E-4</v>
      </c>
      <c r="F3577" s="5">
        <v>1.0</v>
      </c>
      <c r="G3577" s="5" t="s">
        <v>13</v>
      </c>
      <c r="H3577" s="5">
        <v>17.0</v>
      </c>
      <c r="I3577" s="2">
        <v>396.095641574392</v>
      </c>
      <c r="J3577" s="5" t="s">
        <v>3587</v>
      </c>
      <c r="K3577" s="2">
        <v>1.4610514</v>
      </c>
      <c r="L3577" s="2">
        <v>1.6232514</v>
      </c>
      <c r="M3577" s="6">
        <v>1.53604725</v>
      </c>
    </row>
    <row r="3578" ht="15.75" customHeight="1">
      <c r="A3578" s="2">
        <v>1928.27662777324</v>
      </c>
      <c r="B3578" s="3">
        <v>1929.17877971911</v>
      </c>
      <c r="C3578" s="4">
        <v>1795541.82</v>
      </c>
      <c r="D3578" s="3">
        <v>0.00354655806776144</v>
      </c>
      <c r="E3578" s="3">
        <v>7.44606139426815E-4</v>
      </c>
      <c r="F3578" s="5">
        <v>1.0</v>
      </c>
      <c r="G3578" s="5" t="s">
        <v>13</v>
      </c>
      <c r="H3578" s="5">
        <v>11.0</v>
      </c>
      <c r="I3578" s="2">
        <v>1402.30426074759</v>
      </c>
      <c r="J3578" s="5" t="s">
        <v>3588</v>
      </c>
      <c r="K3578" s="2">
        <v>13.582029</v>
      </c>
      <c r="L3578" s="2">
        <v>13.666292</v>
      </c>
      <c r="M3578" s="6">
        <v>13.6112565</v>
      </c>
    </row>
    <row r="3579" ht="15.75" customHeight="1">
      <c r="A3579" s="2">
        <v>1391.86712949657</v>
      </c>
      <c r="B3579" s="3">
        <v>1392.51615236727</v>
      </c>
      <c r="C3579" s="4">
        <v>1793861.84</v>
      </c>
      <c r="D3579" s="3">
        <v>0.00354323976764929</v>
      </c>
      <c r="E3579" s="3">
        <v>7.43909456448908E-4</v>
      </c>
      <c r="F3579" s="5">
        <v>1.0</v>
      </c>
      <c r="G3579" s="5" t="s">
        <v>13</v>
      </c>
      <c r="H3579" s="5">
        <v>122.0</v>
      </c>
      <c r="I3579" s="2">
        <v>865.894762470919</v>
      </c>
      <c r="J3579" s="5" t="s">
        <v>3589</v>
      </c>
      <c r="K3579" s="2">
        <v>0.0041931499</v>
      </c>
      <c r="L3579" s="2">
        <v>1.3790305</v>
      </c>
      <c r="M3579" s="6">
        <v>1.27599065</v>
      </c>
    </row>
    <row r="3580" ht="15.75" customHeight="1">
      <c r="A3580" s="2">
        <v>5749.87005388271</v>
      </c>
      <c r="B3580" s="3">
        <v>5752.56272641065</v>
      </c>
      <c r="C3580" s="4">
        <v>1792551.04</v>
      </c>
      <c r="D3580" s="3">
        <v>0.0035406506726678</v>
      </c>
      <c r="E3580" s="3">
        <v>7.4336587137799E-4</v>
      </c>
      <c r="F3580" s="5">
        <v>1.0</v>
      </c>
      <c r="G3580" s="5" t="s">
        <v>1595</v>
      </c>
      <c r="H3580" s="5">
        <v>25.0</v>
      </c>
      <c r="I3580" s="2">
        <v>5223.89768685705</v>
      </c>
      <c r="J3580" s="5" t="s">
        <v>3590</v>
      </c>
      <c r="K3580" s="2">
        <v>13.466846</v>
      </c>
      <c r="L3580" s="2">
        <v>13.692536</v>
      </c>
      <c r="M3580" s="6">
        <v>13.5953335</v>
      </c>
    </row>
    <row r="3581" ht="15.75" customHeight="1">
      <c r="A3581" s="2">
        <v>1982.20012634598</v>
      </c>
      <c r="B3581" s="3">
        <v>1983.12358735528</v>
      </c>
      <c r="C3581" s="4">
        <v>1789477.85</v>
      </c>
      <c r="D3581" s="3">
        <v>0.00353458050116477</v>
      </c>
      <c r="E3581" s="3">
        <v>7.42091428134098E-4</v>
      </c>
      <c r="F3581" s="5">
        <v>1.0</v>
      </c>
      <c r="G3581" s="5" t="s">
        <v>1237</v>
      </c>
      <c r="H3581" s="5">
        <v>26.0</v>
      </c>
      <c r="I3581" s="2">
        <v>1456.22775932032</v>
      </c>
      <c r="J3581" s="5" t="s">
        <v>3591</v>
      </c>
      <c r="K3581" s="2">
        <v>6.3812825</v>
      </c>
      <c r="L3581" s="2">
        <v>6.8180185</v>
      </c>
      <c r="M3581" s="6">
        <v>6.73100895</v>
      </c>
    </row>
    <row r="3582" ht="15.75" customHeight="1">
      <c r="A3582" s="2">
        <v>2568.31791722575</v>
      </c>
      <c r="B3582" s="3">
        <v>2569.51171742956</v>
      </c>
      <c r="C3582" s="4">
        <v>1789131.81</v>
      </c>
      <c r="D3582" s="3">
        <v>0.00353389700221192</v>
      </c>
      <c r="E3582" s="3">
        <v>7.41947926319984E-4</v>
      </c>
      <c r="F3582" s="5">
        <v>1.0</v>
      </c>
      <c r="G3582" s="5" t="s">
        <v>1237</v>
      </c>
      <c r="H3582" s="5">
        <v>19.0</v>
      </c>
      <c r="I3582" s="2">
        <v>2042.34555020009</v>
      </c>
      <c r="J3582" s="5" t="s">
        <v>3592</v>
      </c>
      <c r="K3582" s="2">
        <v>4.6687741</v>
      </c>
      <c r="L3582" s="2">
        <v>5.0515017</v>
      </c>
      <c r="M3582" s="6">
        <v>4.7310826</v>
      </c>
    </row>
    <row r="3583" ht="15.75" customHeight="1">
      <c r="A3583" s="2">
        <v>11172.3771305868</v>
      </c>
      <c r="B3583" s="3">
        <v>11177.5955754431</v>
      </c>
      <c r="C3583" s="4">
        <v>1788516.49</v>
      </c>
      <c r="D3583" s="3">
        <v>0.00353268162082344</v>
      </c>
      <c r="E3583" s="3">
        <v>7.41692754847725E-4</v>
      </c>
      <c r="F3583" s="5">
        <v>6.0</v>
      </c>
      <c r="G3583" s="5" t="s">
        <v>1071</v>
      </c>
      <c r="H3583" s="5">
        <v>13.0</v>
      </c>
      <c r="I3583" s="2">
        <v>10646.4047635611</v>
      </c>
      <c r="J3583" s="5" t="s">
        <v>3593</v>
      </c>
      <c r="K3583" s="2">
        <v>17.556134</v>
      </c>
      <c r="L3583" s="2">
        <v>17.73587</v>
      </c>
      <c r="M3583" s="6">
        <v>17.630794</v>
      </c>
    </row>
    <row r="3584" ht="15.75" customHeight="1">
      <c r="A3584" s="2">
        <v>1362.21596677462</v>
      </c>
      <c r="B3584" s="3">
        <v>1362.85204351743</v>
      </c>
      <c r="C3584" s="4">
        <v>1784548.58</v>
      </c>
      <c r="D3584" s="3">
        <v>0.00352484419645053</v>
      </c>
      <c r="E3584" s="3">
        <v>7.4004727373791E-4</v>
      </c>
      <c r="F3584" s="5">
        <v>3.0</v>
      </c>
      <c r="G3584" s="5" t="s">
        <v>52</v>
      </c>
      <c r="H3584" s="5">
        <v>17.0</v>
      </c>
      <c r="I3584" s="2">
        <v>836.243599748969</v>
      </c>
      <c r="J3584" s="5" t="s">
        <v>3594</v>
      </c>
      <c r="K3584" s="2">
        <v>5.8851069</v>
      </c>
      <c r="L3584" s="2">
        <v>6.0368862</v>
      </c>
      <c r="M3584" s="6">
        <v>5.98719035</v>
      </c>
    </row>
    <row r="3585" ht="15.75" customHeight="1">
      <c r="A3585" s="2">
        <v>12340.5870020358</v>
      </c>
      <c r="B3585" s="3">
        <v>12346.3452536639</v>
      </c>
      <c r="C3585" s="4">
        <v>1783143.14</v>
      </c>
      <c r="D3585" s="3">
        <v>0.00352206816833733</v>
      </c>
      <c r="E3585" s="3">
        <v>7.39464441725345E-4</v>
      </c>
      <c r="F3585" s="5">
        <v>5.0</v>
      </c>
      <c r="G3585" s="5" t="s">
        <v>3260</v>
      </c>
      <c r="H3585" s="5">
        <v>16.0</v>
      </c>
      <c r="I3585" s="2">
        <v>11814.6146350102</v>
      </c>
      <c r="J3585" s="5" t="s">
        <v>3595</v>
      </c>
      <c r="K3585" s="2">
        <v>17.925145</v>
      </c>
      <c r="L3585" s="2">
        <v>18.18626</v>
      </c>
      <c r="M3585" s="6">
        <v>18.1682975</v>
      </c>
    </row>
    <row r="3586" ht="15.75" customHeight="1">
      <c r="A3586" s="2">
        <v>513.034410385534</v>
      </c>
      <c r="B3586" s="3">
        <v>513.255058631125</v>
      </c>
      <c r="C3586" s="4">
        <v>1781743.33</v>
      </c>
      <c r="D3586" s="3">
        <v>0.00351930326061224</v>
      </c>
      <c r="E3586" s="3">
        <v>7.38883944457934E-4</v>
      </c>
      <c r="F3586" s="5">
        <v>1.0</v>
      </c>
      <c r="G3586" s="5" t="s">
        <v>13</v>
      </c>
      <c r="H3586" s="5">
        <v>9.0</v>
      </c>
      <c r="I3586" s="2">
        <v>-12.9379566401199</v>
      </c>
      <c r="J3586" s="5" t="s">
        <v>3596</v>
      </c>
      <c r="K3586" s="2">
        <v>1.5007785</v>
      </c>
      <c r="L3586" s="2">
        <v>1.6127223</v>
      </c>
      <c r="M3586" s="6">
        <v>1.56796605</v>
      </c>
    </row>
    <row r="3587" ht="15.75" customHeight="1">
      <c r="A3587" s="2">
        <v>3233.34791257615</v>
      </c>
      <c r="B3587" s="3">
        <v>3234.85139711834</v>
      </c>
      <c r="C3587" s="4">
        <v>1780059.73</v>
      </c>
      <c r="D3587" s="3">
        <v>0.0035159778102683</v>
      </c>
      <c r="E3587" s="3">
        <v>7.38185760276215E-4</v>
      </c>
      <c r="F3587" s="5">
        <v>1.0</v>
      </c>
      <c r="G3587" s="5" t="s">
        <v>1237</v>
      </c>
      <c r="H3587" s="5">
        <v>20.0</v>
      </c>
      <c r="I3587" s="2">
        <v>2707.3755455505</v>
      </c>
      <c r="J3587" s="5" t="s">
        <v>3597</v>
      </c>
      <c r="K3587" s="2">
        <v>7.4133548</v>
      </c>
      <c r="L3587" s="2">
        <v>7.5724923</v>
      </c>
      <c r="M3587" s="6">
        <v>7.4933569</v>
      </c>
    </row>
    <row r="3588" ht="15.75" customHeight="1">
      <c r="A3588" s="2">
        <v>845.063647729595</v>
      </c>
      <c r="B3588" s="3">
        <v>845.447934909866</v>
      </c>
      <c r="C3588" s="4">
        <v>1779408.43</v>
      </c>
      <c r="D3588" s="3">
        <v>0.00351469136110638</v>
      </c>
      <c r="E3588" s="3">
        <v>7.37915667999217E-4</v>
      </c>
      <c r="F3588" s="5">
        <v>2.0</v>
      </c>
      <c r="G3588" s="5" t="s">
        <v>28</v>
      </c>
      <c r="H3588" s="5">
        <v>28.0</v>
      </c>
      <c r="I3588" s="2">
        <v>319.091280703942</v>
      </c>
      <c r="J3588" s="5" t="s">
        <v>3598</v>
      </c>
      <c r="K3588" s="2">
        <v>1.7128161</v>
      </c>
      <c r="L3588" s="2">
        <v>2.004054</v>
      </c>
      <c r="M3588" s="6">
        <v>1.76733085</v>
      </c>
    </row>
    <row r="3589" ht="15.75" customHeight="1">
      <c r="A3589" s="2">
        <v>6970.86634496726</v>
      </c>
      <c r="B3589" s="3">
        <v>6974.12689743997</v>
      </c>
      <c r="C3589" s="4">
        <v>1779366.21</v>
      </c>
      <c r="D3589" s="3">
        <v>0.0035146079680715</v>
      </c>
      <c r="E3589" s="3">
        <v>7.3789815948404E-4</v>
      </c>
      <c r="F3589" s="5">
        <v>6.0</v>
      </c>
      <c r="G3589" s="5" t="s">
        <v>262</v>
      </c>
      <c r="H3589" s="5">
        <v>14.0</v>
      </c>
      <c r="I3589" s="2">
        <v>6444.89397794161</v>
      </c>
      <c r="J3589" s="5" t="s">
        <v>3599</v>
      </c>
      <c r="K3589" s="2">
        <v>14.97455</v>
      </c>
      <c r="L3589" s="2">
        <v>15.274702</v>
      </c>
      <c r="M3589" s="6">
        <v>15.1739615</v>
      </c>
    </row>
    <row r="3590" ht="15.75" customHeight="1">
      <c r="A3590" s="2">
        <v>11398.4535349498</v>
      </c>
      <c r="B3590" s="3">
        <v>11403.7753811966</v>
      </c>
      <c r="C3590" s="4">
        <v>1779330.45</v>
      </c>
      <c r="D3590" s="3">
        <v>0.00351453733484253</v>
      </c>
      <c r="E3590" s="3">
        <v>7.37883329912682E-4</v>
      </c>
      <c r="F3590" s="5">
        <v>5.0</v>
      </c>
      <c r="G3590" s="5" t="s">
        <v>3600</v>
      </c>
      <c r="H3590" s="5">
        <v>31.0</v>
      </c>
      <c r="I3590" s="2">
        <v>10872.4811679241</v>
      </c>
      <c r="J3590" s="5" t="s">
        <v>3601</v>
      </c>
      <c r="K3590" s="2">
        <v>17.530374</v>
      </c>
      <c r="L3590" s="2">
        <v>18.017201</v>
      </c>
      <c r="M3590" s="6">
        <v>17.9072125</v>
      </c>
    </row>
    <row r="3591" ht="15.75" customHeight="1">
      <c r="A3591" s="2">
        <v>4948.59447147458</v>
      </c>
      <c r="B3591" s="3">
        <v>4950.89945293882</v>
      </c>
      <c r="C3591" s="4">
        <v>1776230.47</v>
      </c>
      <c r="D3591" s="3">
        <v>0.00350841424767383</v>
      </c>
      <c r="E3591" s="3">
        <v>7.36597776931187E-4</v>
      </c>
      <c r="F3591" s="5">
        <v>1.0</v>
      </c>
      <c r="G3591" s="5" t="s">
        <v>1595</v>
      </c>
      <c r="H3591" s="5">
        <v>13.0</v>
      </c>
      <c r="I3591" s="2">
        <v>4422.62210444892</v>
      </c>
      <c r="J3591" s="5" t="s">
        <v>3602</v>
      </c>
      <c r="K3591" s="2">
        <v>6.244997</v>
      </c>
      <c r="L3591" s="2">
        <v>6.3448366</v>
      </c>
      <c r="M3591" s="6">
        <v>6.29512515</v>
      </c>
    </row>
    <row r="3592" ht="15.75" customHeight="1">
      <c r="A3592" s="2">
        <v>1307.85356498469</v>
      </c>
      <c r="B3592" s="3">
        <v>1308.46503331031</v>
      </c>
      <c r="C3592" s="4">
        <v>1772181.76</v>
      </c>
      <c r="D3592" s="3">
        <v>0.003500417226967</v>
      </c>
      <c r="E3592" s="3">
        <v>7.34918788288774E-4</v>
      </c>
      <c r="F3592" s="5">
        <v>1.0</v>
      </c>
      <c r="G3592" s="5" t="s">
        <v>13</v>
      </c>
      <c r="H3592" s="5">
        <v>150.0</v>
      </c>
      <c r="I3592" s="2">
        <v>781.881197959034</v>
      </c>
      <c r="J3592" s="5" t="s">
        <v>3603</v>
      </c>
      <c r="K3592" s="2">
        <v>21.289414</v>
      </c>
      <c r="L3592" s="2">
        <v>24.003326</v>
      </c>
      <c r="M3592" s="6">
        <v>21.2996825</v>
      </c>
    </row>
    <row r="3593" ht="15.75" customHeight="1">
      <c r="A3593" s="2">
        <v>12305.624909326</v>
      </c>
      <c r="B3593" s="3">
        <v>12311.3668373208</v>
      </c>
      <c r="C3593" s="4">
        <v>1770625.48</v>
      </c>
      <c r="D3593" s="3">
        <v>0.00349734325936111</v>
      </c>
      <c r="E3593" s="3">
        <v>7.34273403352728E-4</v>
      </c>
      <c r="F3593" s="5">
        <v>6.0</v>
      </c>
      <c r="G3593" s="5" t="s">
        <v>2245</v>
      </c>
      <c r="H3593" s="5">
        <v>23.0</v>
      </c>
      <c r="I3593" s="2">
        <v>11779.6525423003</v>
      </c>
      <c r="J3593" s="5" t="s">
        <v>3604</v>
      </c>
      <c r="K3593" s="2">
        <v>18.012083</v>
      </c>
      <c r="L3593" s="2">
        <v>18.303991</v>
      </c>
      <c r="M3593" s="6">
        <v>18.1939275</v>
      </c>
    </row>
    <row r="3594" ht="15.75" customHeight="1">
      <c r="A3594" s="2">
        <v>676.07387634092</v>
      </c>
      <c r="B3594" s="3">
        <v>676.380834858568</v>
      </c>
      <c r="C3594" s="4">
        <v>1766965.43</v>
      </c>
      <c r="D3594" s="3">
        <v>0.00349011392072286</v>
      </c>
      <c r="E3594" s="3">
        <v>7.3275559091848E-4</v>
      </c>
      <c r="F3594" s="5">
        <v>1.0</v>
      </c>
      <c r="G3594" s="5" t="s">
        <v>13</v>
      </c>
      <c r="H3594" s="5">
        <v>13.0</v>
      </c>
      <c r="I3594" s="2">
        <v>150.101509315267</v>
      </c>
      <c r="J3594" s="5" t="s">
        <v>3605</v>
      </c>
      <c r="K3594" s="2">
        <v>1.7649456</v>
      </c>
      <c r="L3594" s="2">
        <v>1.9179643</v>
      </c>
      <c r="M3594" s="6">
        <v>1.79875495</v>
      </c>
    </row>
    <row r="3595" ht="15.75" customHeight="1">
      <c r="A3595" s="2">
        <v>1977.40012192307</v>
      </c>
      <c r="B3595" s="3">
        <v>1978.32172247921</v>
      </c>
      <c r="C3595" s="4">
        <v>1765347.23</v>
      </c>
      <c r="D3595" s="3">
        <v>0.00348691764859969</v>
      </c>
      <c r="E3595" s="3">
        <v>7.32084527932701E-4</v>
      </c>
      <c r="F3595" s="5">
        <v>1.0</v>
      </c>
      <c r="G3595" s="5" t="s">
        <v>1237</v>
      </c>
      <c r="H3595" s="5">
        <v>14.0</v>
      </c>
      <c r="I3595" s="2">
        <v>1451.42775489742</v>
      </c>
      <c r="J3595" s="5" t="s">
        <v>3606</v>
      </c>
      <c r="K3595" s="2">
        <v>6.5641994</v>
      </c>
      <c r="L3595" s="2">
        <v>6.7177266</v>
      </c>
      <c r="M3595" s="6">
        <v>6.62962035</v>
      </c>
    </row>
    <row r="3596" ht="15.75" customHeight="1">
      <c r="A3596" s="2">
        <v>1626.05521705144</v>
      </c>
      <c r="B3596" s="3">
        <v>1626.81869824542</v>
      </c>
      <c r="C3596" s="4">
        <v>1763485.94</v>
      </c>
      <c r="D3596" s="3">
        <v>0.00348324122458527</v>
      </c>
      <c r="E3596" s="3">
        <v>7.31312656208068E-4</v>
      </c>
      <c r="F3596" s="5">
        <v>1.0</v>
      </c>
      <c r="G3596" s="5" t="s">
        <v>1237</v>
      </c>
      <c r="H3596" s="5">
        <v>21.0</v>
      </c>
      <c r="I3596" s="2">
        <v>1100.08285002579</v>
      </c>
      <c r="J3596" s="5" t="s">
        <v>3607</v>
      </c>
      <c r="K3596" s="2">
        <v>5.5682857</v>
      </c>
      <c r="L3596" s="2">
        <v>5.7435795</v>
      </c>
      <c r="M3596" s="6">
        <v>5.6677223</v>
      </c>
    </row>
    <row r="3597" ht="15.75" customHeight="1">
      <c r="A3597" s="2">
        <v>2732.28897504166</v>
      </c>
      <c r="B3597" s="3">
        <v>2733.56024148355</v>
      </c>
      <c r="C3597" s="4">
        <v>1763035.3</v>
      </c>
      <c r="D3597" s="3">
        <v>0.00348235111948727</v>
      </c>
      <c r="E3597" s="3">
        <v>7.31125777068337E-4</v>
      </c>
      <c r="F3597" s="5">
        <v>3.0</v>
      </c>
      <c r="G3597" s="5" t="s">
        <v>302</v>
      </c>
      <c r="H3597" s="5">
        <v>41.0</v>
      </c>
      <c r="I3597" s="2">
        <v>2206.31660801601</v>
      </c>
      <c r="J3597" s="5" t="s">
        <v>3608</v>
      </c>
      <c r="K3597" s="2">
        <v>7.6462674</v>
      </c>
      <c r="L3597" s="2">
        <v>8.4928872</v>
      </c>
      <c r="M3597" s="6">
        <v>8.1740286</v>
      </c>
    </row>
    <row r="3598" ht="15.75" customHeight="1">
      <c r="A3598" s="2">
        <v>1072.10066509498</v>
      </c>
      <c r="B3598" s="3">
        <v>1072.59029985548</v>
      </c>
      <c r="C3598" s="4">
        <v>1761952.71</v>
      </c>
      <c r="D3598" s="3">
        <v>0.003480212785389</v>
      </c>
      <c r="E3598" s="3">
        <v>7.30676830042151E-4</v>
      </c>
      <c r="F3598" s="5">
        <v>1.0</v>
      </c>
      <c r="G3598" s="5" t="s">
        <v>13</v>
      </c>
      <c r="H3598" s="5">
        <v>17.0</v>
      </c>
      <c r="I3598" s="2">
        <v>546.128298069322</v>
      </c>
      <c r="J3598" s="5" t="s">
        <v>3609</v>
      </c>
      <c r="K3598" s="2">
        <v>2.1178939</v>
      </c>
      <c r="L3598" s="2">
        <v>2.4645442</v>
      </c>
      <c r="M3598" s="6">
        <v>2.1820366</v>
      </c>
    </row>
    <row r="3599" ht="15.75" customHeight="1">
      <c r="A3599" s="2">
        <v>1009.12692351072</v>
      </c>
      <c r="B3599" s="3">
        <v>1009.5791178974</v>
      </c>
      <c r="C3599" s="4">
        <v>1760710.51</v>
      </c>
      <c r="D3599" s="3">
        <v>0.00347775918927517</v>
      </c>
      <c r="E3599" s="3">
        <v>7.30161693198167E-4</v>
      </c>
      <c r="F3599" s="5">
        <v>1.0</v>
      </c>
      <c r="G3599" s="5" t="s">
        <v>13</v>
      </c>
      <c r="H3599" s="5">
        <v>22.0</v>
      </c>
      <c r="I3599" s="2">
        <v>483.154556485066</v>
      </c>
      <c r="J3599" s="5" t="s">
        <v>3610</v>
      </c>
      <c r="K3599" s="2">
        <v>2.2617274</v>
      </c>
      <c r="L3599" s="2">
        <v>2.5560173</v>
      </c>
      <c r="M3599" s="6">
        <v>2.30673155</v>
      </c>
    </row>
    <row r="3600" ht="15.75" customHeight="1">
      <c r="A3600" s="2">
        <v>7098.81641013038</v>
      </c>
      <c r="B3600" s="3">
        <v>7102.13605391524</v>
      </c>
      <c r="C3600" s="4">
        <v>1760610.1</v>
      </c>
      <c r="D3600" s="3">
        <v>0.00347756085922704</v>
      </c>
      <c r="E3600" s="3">
        <v>7.30120053453758E-4</v>
      </c>
      <c r="F3600" s="5">
        <v>6.0</v>
      </c>
      <c r="G3600" s="5" t="s">
        <v>262</v>
      </c>
      <c r="H3600" s="5">
        <v>28.0</v>
      </c>
      <c r="I3600" s="2">
        <v>6572.84404310473</v>
      </c>
      <c r="J3600" s="5" t="s">
        <v>3611</v>
      </c>
      <c r="K3600" s="2">
        <v>14.58942</v>
      </c>
      <c r="L3600" s="2">
        <v>15.145546</v>
      </c>
      <c r="M3600" s="6">
        <v>14.6619095</v>
      </c>
    </row>
    <row r="3601" ht="15.75" customHeight="1">
      <c r="A3601" s="2">
        <v>1094.09648642081</v>
      </c>
      <c r="B3601" s="3">
        <v>1094.59866186822</v>
      </c>
      <c r="C3601" s="4">
        <v>1756633.07</v>
      </c>
      <c r="D3601" s="3">
        <v>0.00346970542101049</v>
      </c>
      <c r="E3601" s="3">
        <v>7.2847079030561E-4</v>
      </c>
      <c r="F3601" s="5">
        <v>2.0</v>
      </c>
      <c r="G3601" s="5" t="s">
        <v>28</v>
      </c>
      <c r="H3601" s="5">
        <v>41.0</v>
      </c>
      <c r="I3601" s="2">
        <v>568.124119395162</v>
      </c>
      <c r="J3601" s="5" t="s">
        <v>3612</v>
      </c>
      <c r="K3601" s="2">
        <v>5.0734391</v>
      </c>
      <c r="L3601" s="2">
        <v>5.6176544</v>
      </c>
      <c r="M3601" s="6">
        <v>5.5488076</v>
      </c>
    </row>
    <row r="3602" ht="15.75" customHeight="1">
      <c r="A3602" s="2">
        <v>2780.25394639899</v>
      </c>
      <c r="B3602" s="3">
        <v>2781.54717339904</v>
      </c>
      <c r="C3602" s="4">
        <v>1754745.5</v>
      </c>
      <c r="D3602" s="3">
        <v>0.00346597708868351</v>
      </c>
      <c r="E3602" s="3">
        <v>7.27688020338939E-4</v>
      </c>
      <c r="F3602" s="5">
        <v>3.0</v>
      </c>
      <c r="G3602" s="5" t="s">
        <v>21</v>
      </c>
      <c r="H3602" s="5">
        <v>74.0</v>
      </c>
      <c r="I3602" s="2">
        <v>2254.28157937334</v>
      </c>
      <c r="J3602" s="5" t="s">
        <v>3613</v>
      </c>
      <c r="K3602" s="2">
        <v>7.6881383</v>
      </c>
      <c r="L3602" s="2">
        <v>9.1177318</v>
      </c>
      <c r="M3602" s="6">
        <v>8.76938345</v>
      </c>
    </row>
    <row r="3603" ht="15.75" customHeight="1">
      <c r="A3603" s="2">
        <v>11771.5477241772</v>
      </c>
      <c r="B3603" s="3">
        <v>11777.0409151466</v>
      </c>
      <c r="C3603" s="4">
        <v>1752862.23</v>
      </c>
      <c r="D3603" s="3">
        <v>0.00346225724972577</v>
      </c>
      <c r="E3603" s="3">
        <v>7.26907033570167E-4</v>
      </c>
      <c r="F3603" s="5">
        <v>8.0</v>
      </c>
      <c r="G3603" s="5" t="s">
        <v>1088</v>
      </c>
      <c r="H3603" s="5">
        <v>17.0</v>
      </c>
      <c r="I3603" s="2">
        <v>11245.5753571516</v>
      </c>
      <c r="J3603" s="5" t="s">
        <v>3614</v>
      </c>
      <c r="K3603" s="2">
        <v>17.730755</v>
      </c>
      <c r="L3603" s="2">
        <v>18.073472</v>
      </c>
      <c r="M3603" s="6">
        <v>17.868842</v>
      </c>
    </row>
    <row r="3604" ht="15.75" customHeight="1">
      <c r="A3604" s="2">
        <v>925.202136057414</v>
      </c>
      <c r="B3604" s="3">
        <v>925.61948110111</v>
      </c>
      <c r="C3604" s="4">
        <v>1751436.44</v>
      </c>
      <c r="D3604" s="3">
        <v>0.00345944102624877</v>
      </c>
      <c r="E3604" s="3">
        <v>7.26315762469874E-4</v>
      </c>
      <c r="F3604" s="5">
        <v>1.0</v>
      </c>
      <c r="G3604" s="5" t="s">
        <v>13</v>
      </c>
      <c r="H3604" s="5">
        <v>42.0</v>
      </c>
      <c r="I3604" s="2">
        <v>399.229769031761</v>
      </c>
      <c r="J3604" s="5" t="s">
        <v>3615</v>
      </c>
      <c r="K3604" s="2">
        <v>3.5292999</v>
      </c>
      <c r="L3604" s="2">
        <v>3.8206022</v>
      </c>
      <c r="M3604" s="6">
        <v>3.62999575</v>
      </c>
    </row>
    <row r="3605" ht="15.75" customHeight="1">
      <c r="A3605" s="2">
        <v>10719.3457778997</v>
      </c>
      <c r="B3605" s="3">
        <v>10724.3550546518</v>
      </c>
      <c r="C3605" s="4">
        <v>1750915.37</v>
      </c>
      <c r="D3605" s="3">
        <v>0.00345841180766316</v>
      </c>
      <c r="E3605" s="3">
        <v>7.2609967620736E-4</v>
      </c>
      <c r="F3605" s="5">
        <v>9.0</v>
      </c>
      <c r="G3605" s="5" t="s">
        <v>1061</v>
      </c>
      <c r="H3605" s="5">
        <v>25.0</v>
      </c>
      <c r="I3605" s="2">
        <v>10193.3734108741</v>
      </c>
      <c r="J3605" s="5" t="s">
        <v>3616</v>
      </c>
      <c r="K3605" s="2">
        <v>17.32389</v>
      </c>
      <c r="L3605" s="2">
        <v>17.75632</v>
      </c>
      <c r="M3605" s="6">
        <v>17.666736</v>
      </c>
    </row>
    <row r="3606" ht="15.75" customHeight="1">
      <c r="A3606" s="2">
        <v>4551.56233843472</v>
      </c>
      <c r="B3606" s="3">
        <v>4553.67881123641</v>
      </c>
      <c r="C3606" s="4">
        <v>1748184.0</v>
      </c>
      <c r="D3606" s="3">
        <v>0.0034530167997599</v>
      </c>
      <c r="E3606" s="3">
        <v>7.24966984755458E-4</v>
      </c>
      <c r="F3606" s="5">
        <v>1.0</v>
      </c>
      <c r="G3606" s="5" t="s">
        <v>1595</v>
      </c>
      <c r="H3606" s="5">
        <v>15.0</v>
      </c>
      <c r="I3606" s="2">
        <v>4025.58997140906</v>
      </c>
      <c r="J3606" s="5" t="s">
        <v>3617</v>
      </c>
      <c r="K3606" s="2">
        <v>6.7813101</v>
      </c>
      <c r="L3606" s="2">
        <v>6.9226603</v>
      </c>
      <c r="M3606" s="6">
        <v>6.8571967</v>
      </c>
    </row>
    <row r="3607" ht="15.75" customHeight="1">
      <c r="A3607" s="2">
        <v>14973.9647280054</v>
      </c>
      <c r="B3607" s="3">
        <v>14980.9580818628</v>
      </c>
      <c r="C3607" s="4">
        <v>1746858.8</v>
      </c>
      <c r="D3607" s="3">
        <v>0.00345039926186741</v>
      </c>
      <c r="E3607" s="3">
        <v>7.24417428045067E-4</v>
      </c>
      <c r="F3607" s="5">
        <v>5.0</v>
      </c>
      <c r="G3607" s="5" t="s">
        <v>3525</v>
      </c>
      <c r="H3607" s="5">
        <v>25.0</v>
      </c>
      <c r="I3607" s="2">
        <v>14447.9923609798</v>
      </c>
      <c r="J3607" s="5" t="s">
        <v>3618</v>
      </c>
      <c r="K3607" s="2">
        <v>18.462494</v>
      </c>
      <c r="L3607" s="2">
        <v>18.924215</v>
      </c>
      <c r="M3607" s="6">
        <v>18.582751</v>
      </c>
    </row>
    <row r="3608" ht="15.75" customHeight="1">
      <c r="A3608" s="2">
        <v>13416.7214403348</v>
      </c>
      <c r="B3608" s="3">
        <v>13422.9891641617</v>
      </c>
      <c r="C3608" s="4">
        <v>1745948.05</v>
      </c>
      <c r="D3608" s="3">
        <v>0.00344860034650703</v>
      </c>
      <c r="E3608" s="3">
        <v>7.24039742583259E-4</v>
      </c>
      <c r="F3608" s="5">
        <v>6.0</v>
      </c>
      <c r="G3608" s="5" t="s">
        <v>3069</v>
      </c>
      <c r="H3608" s="5">
        <v>16.0</v>
      </c>
      <c r="I3608" s="2">
        <v>12890.7490733091</v>
      </c>
      <c r="J3608" s="5" t="s">
        <v>3619</v>
      </c>
      <c r="K3608" s="2">
        <v>18.073472</v>
      </c>
      <c r="L3608" s="2">
        <v>18.216991</v>
      </c>
      <c r="M3608" s="6">
        <v>18.163159</v>
      </c>
    </row>
    <row r="3609" ht="15.75" customHeight="1">
      <c r="A3609" s="2">
        <v>1202.88067103275</v>
      </c>
      <c r="B3609" s="3">
        <v>1203.44114653688</v>
      </c>
      <c r="C3609" s="4">
        <v>1745416.41</v>
      </c>
      <c r="D3609" s="3">
        <v>0.00344755025003467</v>
      </c>
      <c r="E3609" s="3">
        <v>7.23819272971493E-4</v>
      </c>
      <c r="F3609" s="5">
        <v>1.0</v>
      </c>
      <c r="G3609" s="5" t="s">
        <v>13</v>
      </c>
      <c r="H3609" s="5">
        <v>132.0</v>
      </c>
      <c r="I3609" s="2">
        <v>676.9083040071</v>
      </c>
      <c r="J3609" s="5" t="s">
        <v>3620</v>
      </c>
      <c r="K3609" s="2">
        <v>20.895963</v>
      </c>
      <c r="L3609" s="2">
        <v>23.996332</v>
      </c>
      <c r="M3609" s="6">
        <v>20.9085905</v>
      </c>
    </row>
    <row r="3610" ht="15.75" customHeight="1">
      <c r="A3610" s="2">
        <v>1378.19564582134</v>
      </c>
      <c r="B3610" s="3">
        <v>1378.8387400369</v>
      </c>
      <c r="C3610" s="4">
        <v>1745393.57</v>
      </c>
      <c r="D3610" s="3">
        <v>0.00344750513641751</v>
      </c>
      <c r="E3610" s="3">
        <v>7.23809801287773E-4</v>
      </c>
      <c r="F3610" s="5">
        <v>3.0</v>
      </c>
      <c r="G3610" s="5" t="s">
        <v>52</v>
      </c>
      <c r="H3610" s="5">
        <v>39.0</v>
      </c>
      <c r="I3610" s="2">
        <v>852.223278795685</v>
      </c>
      <c r="J3610" s="5" t="s">
        <v>3621</v>
      </c>
      <c r="K3610" s="2">
        <v>5.2816206</v>
      </c>
      <c r="L3610" s="2">
        <v>5.8332735</v>
      </c>
      <c r="M3610" s="6">
        <v>5.7568598</v>
      </c>
    </row>
    <row r="3611" ht="15.75" customHeight="1">
      <c r="A3611" s="2">
        <v>1627.72484716613</v>
      </c>
      <c r="B3611" s="3">
        <v>1628.4891985298</v>
      </c>
      <c r="C3611" s="4">
        <v>1744447.21</v>
      </c>
      <c r="D3611" s="3">
        <v>0.00344563588410847</v>
      </c>
      <c r="E3611" s="3">
        <v>7.23417348459185E-4</v>
      </c>
      <c r="F3611" s="5">
        <v>1.0</v>
      </c>
      <c r="G3611" s="5" t="s">
        <v>13</v>
      </c>
      <c r="H3611" s="5">
        <v>11.0</v>
      </c>
      <c r="I3611" s="2">
        <v>1101.75248014048</v>
      </c>
      <c r="J3611" s="5" t="s">
        <v>3622</v>
      </c>
      <c r="K3611" s="2">
        <v>6.0368862</v>
      </c>
      <c r="L3611" s="2">
        <v>6.1364178</v>
      </c>
      <c r="M3611" s="6">
        <v>6.07076645</v>
      </c>
    </row>
    <row r="3612" ht="15.75" customHeight="1">
      <c r="A3612" s="2">
        <v>3622.50138714268</v>
      </c>
      <c r="B3612" s="3">
        <v>3624.18840108843</v>
      </c>
      <c r="C3612" s="4">
        <v>1743524.81</v>
      </c>
      <c r="D3612" s="3">
        <v>0.00344381395764301</v>
      </c>
      <c r="E3612" s="3">
        <v>7.23034831775164E-4</v>
      </c>
      <c r="F3612" s="5">
        <v>2.0</v>
      </c>
      <c r="G3612" s="5" t="s">
        <v>1252</v>
      </c>
      <c r="H3612" s="5">
        <v>19.0</v>
      </c>
      <c r="I3612" s="2">
        <v>3096.52902011703</v>
      </c>
      <c r="J3612" s="5" t="s">
        <v>3623</v>
      </c>
      <c r="K3612" s="2">
        <v>6.0055738</v>
      </c>
      <c r="L3612" s="2">
        <v>6.1798386</v>
      </c>
      <c r="M3612" s="6">
        <v>6.1127208</v>
      </c>
    </row>
    <row r="3613" ht="15.75" customHeight="1">
      <c r="A3613" s="2">
        <v>3307.39312193863</v>
      </c>
      <c r="B3613" s="3">
        <v>3308.93129854383</v>
      </c>
      <c r="C3613" s="4">
        <v>1742349.9</v>
      </c>
      <c r="D3613" s="3">
        <v>0.00344149327288202</v>
      </c>
      <c r="E3613" s="3">
        <v>7.225475999048E-4</v>
      </c>
      <c r="F3613" s="5">
        <v>2.0</v>
      </c>
      <c r="G3613" s="5" t="s">
        <v>3624</v>
      </c>
      <c r="H3613" s="5">
        <v>32.0</v>
      </c>
      <c r="I3613" s="2">
        <v>2781.42075491298</v>
      </c>
      <c r="J3613" s="5" t="s">
        <v>3625</v>
      </c>
      <c r="K3613" s="2">
        <v>8.1686224</v>
      </c>
      <c r="L3613" s="2">
        <v>8.3928184</v>
      </c>
      <c r="M3613" s="6">
        <v>8.26269005</v>
      </c>
    </row>
    <row r="3614" ht="15.75" customHeight="1">
      <c r="A3614" s="2">
        <v>7947.13905556366</v>
      </c>
      <c r="B3614" s="3">
        <v>7950.85317449449</v>
      </c>
      <c r="C3614" s="4">
        <v>1741513.22</v>
      </c>
      <c r="D3614" s="3">
        <v>0.00343984066074507</v>
      </c>
      <c r="E3614" s="3">
        <v>7.22200631063531E-4</v>
      </c>
      <c r="F3614" s="5">
        <v>1.0</v>
      </c>
      <c r="G3614" s="5" t="s">
        <v>2827</v>
      </c>
      <c r="H3614" s="5">
        <v>22.0</v>
      </c>
      <c r="I3614" s="2">
        <v>7421.166688538</v>
      </c>
      <c r="J3614" s="5" t="s">
        <v>3626</v>
      </c>
      <c r="K3614" s="2">
        <v>15.388277</v>
      </c>
      <c r="L3614" s="2">
        <v>15.543392</v>
      </c>
      <c r="M3614" s="6">
        <v>15.457914</v>
      </c>
    </row>
    <row r="3615" ht="15.75" customHeight="1">
      <c r="A3615" s="2">
        <v>1118.07142519247</v>
      </c>
      <c r="B3615" s="3">
        <v>1118.58696967636</v>
      </c>
      <c r="C3615" s="4">
        <v>1740922.11</v>
      </c>
      <c r="D3615" s="3">
        <v>0.00343867309900071</v>
      </c>
      <c r="E3615" s="3">
        <v>7.21955499410136E-4</v>
      </c>
      <c r="F3615" s="5">
        <v>1.0</v>
      </c>
      <c r="G3615" s="5" t="s">
        <v>13</v>
      </c>
      <c r="H3615" s="5">
        <v>42.0</v>
      </c>
      <c r="I3615" s="2">
        <v>592.099058166815</v>
      </c>
      <c r="J3615" s="5" t="s">
        <v>3627</v>
      </c>
      <c r="K3615" s="2">
        <v>1.9506581</v>
      </c>
      <c r="L3615" s="2">
        <v>2.7978405</v>
      </c>
      <c r="M3615" s="6">
        <v>1.99895725</v>
      </c>
    </row>
    <row r="3616" ht="15.75" customHeight="1">
      <c r="A3616" s="2">
        <v>5154.63766255665</v>
      </c>
      <c r="B3616" s="3">
        <v>5157.04589258862</v>
      </c>
      <c r="C3616" s="4">
        <v>1739902.62</v>
      </c>
      <c r="D3616" s="3">
        <v>0.00343665940015826</v>
      </c>
      <c r="E3616" s="3">
        <v>7.21532719776363E-4</v>
      </c>
      <c r="F3616" s="5">
        <v>1.0</v>
      </c>
      <c r="G3616" s="5" t="s">
        <v>1595</v>
      </c>
      <c r="H3616" s="5">
        <v>24.0</v>
      </c>
      <c r="I3616" s="2">
        <v>4628.66529553099</v>
      </c>
      <c r="J3616" s="5" t="s">
        <v>3628</v>
      </c>
      <c r="K3616" s="2">
        <v>7.7879592</v>
      </c>
      <c r="L3616" s="2">
        <v>7.9627409</v>
      </c>
      <c r="M3616" s="6">
        <v>7.86988345</v>
      </c>
    </row>
    <row r="3617" ht="15.75" customHeight="1">
      <c r="A3617" s="2">
        <v>8940.98004560445</v>
      </c>
      <c r="B3617" s="3">
        <v>8945.14822459703</v>
      </c>
      <c r="C3617" s="4">
        <v>1738322.49</v>
      </c>
      <c r="D3617" s="3">
        <v>0.00343353832398104</v>
      </c>
      <c r="E3617" s="3">
        <v>7.20877444312441E-4</v>
      </c>
      <c r="F3617" s="5">
        <v>5.0</v>
      </c>
      <c r="G3617" s="5" t="s">
        <v>3016</v>
      </c>
      <c r="H3617" s="5">
        <v>21.0</v>
      </c>
      <c r="I3617" s="2">
        <v>8415.0076785788</v>
      </c>
      <c r="J3617" s="5" t="s">
        <v>3629</v>
      </c>
      <c r="K3617" s="2">
        <v>16.155768</v>
      </c>
      <c r="L3617" s="2">
        <v>16.427164</v>
      </c>
      <c r="M3617" s="6">
        <v>16.281296</v>
      </c>
    </row>
    <row r="3618" ht="15.75" customHeight="1">
      <c r="A3618" s="2">
        <v>14724.8544691555</v>
      </c>
      <c r="B3618" s="3">
        <v>14731.7315758213</v>
      </c>
      <c r="C3618" s="4">
        <v>1734474.58</v>
      </c>
      <c r="D3618" s="3">
        <v>0.00342593792386642</v>
      </c>
      <c r="E3618" s="3">
        <v>7.19281726864901E-4</v>
      </c>
      <c r="F3618" s="5">
        <v>8.0</v>
      </c>
      <c r="G3618" s="5" t="s">
        <v>3459</v>
      </c>
      <c r="H3618" s="5">
        <v>19.0</v>
      </c>
      <c r="I3618" s="2">
        <v>14198.8821021299</v>
      </c>
      <c r="J3618" s="5" t="s">
        <v>3630</v>
      </c>
      <c r="K3618" s="2">
        <v>18.360279</v>
      </c>
      <c r="L3618" s="2">
        <v>18.68795</v>
      </c>
      <c r="M3618" s="6">
        <v>18.4292695</v>
      </c>
    </row>
    <row r="3619" ht="15.75" customHeight="1">
      <c r="A3619" s="2">
        <v>857.24523671445</v>
      </c>
      <c r="B3619" s="3">
        <v>857.634687695911</v>
      </c>
      <c r="C3619" s="4">
        <v>1733535.91</v>
      </c>
      <c r="D3619" s="3">
        <v>0.00342408386086194</v>
      </c>
      <c r="E3619" s="3">
        <v>7.1889246305767E-4</v>
      </c>
      <c r="F3619" s="5">
        <v>1.0</v>
      </c>
      <c r="G3619" s="5" t="s">
        <v>13</v>
      </c>
      <c r="H3619" s="5">
        <v>13.0</v>
      </c>
      <c r="I3619" s="2">
        <v>331.272869688797</v>
      </c>
      <c r="J3619" s="5" t="s">
        <v>3631</v>
      </c>
      <c r="K3619" s="2">
        <v>13.87699</v>
      </c>
      <c r="L3619" s="2">
        <v>14.04938</v>
      </c>
      <c r="M3619" s="6">
        <v>13.9422115</v>
      </c>
    </row>
    <row r="3620" ht="15.75" customHeight="1">
      <c r="A3620" s="2">
        <v>2912.41109497669</v>
      </c>
      <c r="B3620" s="3">
        <v>2913.76327116604</v>
      </c>
      <c r="C3620" s="4">
        <v>1731759.1</v>
      </c>
      <c r="D3620" s="3">
        <v>0.00342057430192536</v>
      </c>
      <c r="E3620" s="3">
        <v>7.18155624951278E-4</v>
      </c>
      <c r="F3620" s="5">
        <v>1.0</v>
      </c>
      <c r="G3620" s="5" t="s">
        <v>1237</v>
      </c>
      <c r="H3620" s="5">
        <v>22.0</v>
      </c>
      <c r="I3620" s="2">
        <v>2386.43872795104</v>
      </c>
      <c r="J3620" s="5" t="s">
        <v>3632</v>
      </c>
      <c r="K3620" s="2">
        <v>8.7639668</v>
      </c>
      <c r="L3620" s="2">
        <v>9.0015984</v>
      </c>
      <c r="M3620" s="6">
        <v>8.7989616</v>
      </c>
    </row>
    <row r="3621" ht="15.75" customHeight="1">
      <c r="A3621" s="2">
        <v>2872.34354512413</v>
      </c>
      <c r="B3621" s="3">
        <v>2873.67808571551</v>
      </c>
      <c r="C3621" s="4">
        <v>1725826.69</v>
      </c>
      <c r="D3621" s="3">
        <v>0.00340885659292387</v>
      </c>
      <c r="E3621" s="3">
        <v>7.15695471220302E-4</v>
      </c>
      <c r="F3621" s="5">
        <v>1.0</v>
      </c>
      <c r="G3621" s="5" t="s">
        <v>1237</v>
      </c>
      <c r="H3621" s="5">
        <v>27.0</v>
      </c>
      <c r="I3621" s="2">
        <v>2346.37117809848</v>
      </c>
      <c r="J3621" s="5" t="s">
        <v>3633</v>
      </c>
      <c r="K3621" s="2">
        <v>7.0752251</v>
      </c>
      <c r="L3621" s="2">
        <v>7.2831296</v>
      </c>
      <c r="M3621" s="6">
        <v>7.18937425</v>
      </c>
    </row>
    <row r="3622" ht="15.75" customHeight="1">
      <c r="A3622" s="2">
        <v>10397.2937273514</v>
      </c>
      <c r="B3622" s="3">
        <v>10402.1502046208</v>
      </c>
      <c r="C3622" s="4">
        <v>1725642.37</v>
      </c>
      <c r="D3622" s="3">
        <v>0.00340849252366312</v>
      </c>
      <c r="E3622" s="3">
        <v>7.15619034235047E-4</v>
      </c>
      <c r="F3622" s="5">
        <v>7.0</v>
      </c>
      <c r="G3622" s="5" t="s">
        <v>1071</v>
      </c>
      <c r="H3622" s="5">
        <v>37.0</v>
      </c>
      <c r="I3622" s="2">
        <v>9871.32136032578</v>
      </c>
      <c r="J3622" s="5" t="s">
        <v>3634</v>
      </c>
      <c r="K3622" s="2">
        <v>17.032629</v>
      </c>
      <c r="L3622" s="2">
        <v>17.787005</v>
      </c>
      <c r="M3622" s="6">
        <v>17.599973</v>
      </c>
    </row>
    <row r="3623" ht="15.75" customHeight="1">
      <c r="A3623" s="2">
        <v>8303.16826113231</v>
      </c>
      <c r="B3623" s="3">
        <v>8307.04790735155</v>
      </c>
      <c r="C3623" s="4">
        <v>1721780.17</v>
      </c>
      <c r="D3623" s="3">
        <v>0.00340086389790975</v>
      </c>
      <c r="E3623" s="3">
        <v>7.14017390764725E-4</v>
      </c>
      <c r="F3623" s="5">
        <v>1.0</v>
      </c>
      <c r="G3623" s="5" t="s">
        <v>2827</v>
      </c>
      <c r="H3623" s="5">
        <v>16.0</v>
      </c>
      <c r="I3623" s="2">
        <v>7777.19589410665</v>
      </c>
      <c r="J3623" s="5" t="s">
        <v>3635</v>
      </c>
      <c r="K3623" s="2">
        <v>15.734982</v>
      </c>
      <c r="L3623" s="2">
        <v>15.880551</v>
      </c>
      <c r="M3623" s="6">
        <v>15.8258215</v>
      </c>
    </row>
    <row r="3624" ht="15.75" customHeight="1">
      <c r="A3624" s="2">
        <v>4111.45495450872</v>
      </c>
      <c r="B3624" s="3">
        <v>4113.37157388833</v>
      </c>
      <c r="C3624" s="4">
        <v>1721230.05</v>
      </c>
      <c r="D3624" s="3">
        <v>0.00339977729970162</v>
      </c>
      <c r="E3624" s="3">
        <v>7.13789257548969E-4</v>
      </c>
      <c r="F3624" s="5">
        <v>2.0</v>
      </c>
      <c r="G3624" s="5" t="s">
        <v>1252</v>
      </c>
      <c r="H3624" s="5">
        <v>30.0</v>
      </c>
      <c r="I3624" s="2">
        <v>3585.48258748306</v>
      </c>
      <c r="J3624" s="5" t="s">
        <v>3636</v>
      </c>
      <c r="K3624" s="2">
        <v>10.995795</v>
      </c>
      <c r="L3624" s="2">
        <v>11.236318</v>
      </c>
      <c r="M3624" s="6">
        <v>11.1380835</v>
      </c>
    </row>
    <row r="3625" ht="15.75" customHeight="1">
      <c r="A3625" s="2">
        <v>3061.40040318769</v>
      </c>
      <c r="B3625" s="3">
        <v>3062.82093759588</v>
      </c>
      <c r="C3625" s="4">
        <v>1720911.01</v>
      </c>
      <c r="D3625" s="3">
        <v>0.00339914713120689</v>
      </c>
      <c r="E3625" s="3">
        <v>7.13656952558867E-4</v>
      </c>
      <c r="F3625" s="5">
        <v>3.0</v>
      </c>
      <c r="G3625" s="5" t="s">
        <v>21</v>
      </c>
      <c r="H3625" s="5">
        <v>24.0</v>
      </c>
      <c r="I3625" s="2">
        <v>2535.42803616204</v>
      </c>
      <c r="J3625" s="5" t="s">
        <v>3637</v>
      </c>
      <c r="K3625" s="2">
        <v>7.3372775</v>
      </c>
      <c r="L3625" s="2">
        <v>7.5196861</v>
      </c>
      <c r="M3625" s="6">
        <v>7.43759425</v>
      </c>
    </row>
    <row r="3626" ht="15.75" customHeight="1">
      <c r="A3626" s="2">
        <v>2288.23043799008</v>
      </c>
      <c r="B3626" s="3">
        <v>2289.30496028256</v>
      </c>
      <c r="C3626" s="4">
        <v>1719363.56</v>
      </c>
      <c r="D3626" s="3">
        <v>0.003396090604636</v>
      </c>
      <c r="E3626" s="3">
        <v>7.13015229398971E-4</v>
      </c>
      <c r="F3626" s="5">
        <v>1.0</v>
      </c>
      <c r="G3626" s="5" t="s">
        <v>1237</v>
      </c>
      <c r="H3626" s="5">
        <v>18.0</v>
      </c>
      <c r="I3626" s="2">
        <v>1762.25807096443</v>
      </c>
      <c r="J3626" s="5" t="s">
        <v>3638</v>
      </c>
      <c r="K3626" s="2">
        <v>6.9804103</v>
      </c>
      <c r="L3626" s="2">
        <v>7.3372775</v>
      </c>
      <c r="M3626" s="6">
        <v>7.2805108</v>
      </c>
    </row>
    <row r="3627" ht="15.75" customHeight="1">
      <c r="A3627" s="2">
        <v>11930.5200915922</v>
      </c>
      <c r="B3627" s="3">
        <v>11936.0856270266</v>
      </c>
      <c r="C3627" s="4">
        <v>1715758.16</v>
      </c>
      <c r="D3627" s="3">
        <v>0.00338896921079539</v>
      </c>
      <c r="E3627" s="3">
        <v>7.11520080165917E-4</v>
      </c>
      <c r="F3627" s="5">
        <v>8.0</v>
      </c>
      <c r="G3627" s="5" t="s">
        <v>1088</v>
      </c>
      <c r="H3627" s="5">
        <v>25.0</v>
      </c>
      <c r="I3627" s="2">
        <v>11404.5477245666</v>
      </c>
      <c r="J3627" s="5" t="s">
        <v>3639</v>
      </c>
      <c r="K3627" s="2">
        <v>17.705197</v>
      </c>
      <c r="L3627" s="2">
        <v>18.175985</v>
      </c>
      <c r="M3627" s="6">
        <v>17.756315</v>
      </c>
    </row>
    <row r="3628" ht="15.75" customHeight="1">
      <c r="A3628" s="2">
        <v>10670.3801928025</v>
      </c>
      <c r="B3628" s="3">
        <v>10675.3662502164</v>
      </c>
      <c r="C3628" s="4">
        <v>1715649.7</v>
      </c>
      <c r="D3628" s="3">
        <v>0.00338875498036993</v>
      </c>
      <c r="E3628" s="3">
        <v>7.11475102109164E-4</v>
      </c>
      <c r="F3628" s="5">
        <v>8.0</v>
      </c>
      <c r="G3628" s="5" t="s">
        <v>1061</v>
      </c>
      <c r="H3628" s="5">
        <v>33.0</v>
      </c>
      <c r="I3628" s="2">
        <v>10144.4078257768</v>
      </c>
      <c r="J3628" s="5" t="s">
        <v>3640</v>
      </c>
      <c r="K3628" s="2">
        <v>17.210015</v>
      </c>
      <c r="L3628" s="2">
        <v>17.873962</v>
      </c>
      <c r="M3628" s="6">
        <v>17.756315</v>
      </c>
    </row>
    <row r="3629" ht="15.75" customHeight="1">
      <c r="A3629" s="2">
        <v>1986.43848413449</v>
      </c>
      <c r="B3629" s="3">
        <v>1987.36358213968</v>
      </c>
      <c r="C3629" s="4">
        <v>1713113.01</v>
      </c>
      <c r="D3629" s="3">
        <v>0.00338374450482172</v>
      </c>
      <c r="E3629" s="3">
        <v>7.10423143905359E-4</v>
      </c>
      <c r="F3629" s="5">
        <v>1.0</v>
      </c>
      <c r="G3629" s="5" t="s">
        <v>1237</v>
      </c>
      <c r="H3629" s="5">
        <v>20.0</v>
      </c>
      <c r="I3629" s="2">
        <v>1460.46611710884</v>
      </c>
      <c r="J3629" s="5" t="s">
        <v>3641</v>
      </c>
      <c r="K3629" s="2">
        <v>6.7124121</v>
      </c>
      <c r="L3629" s="2">
        <v>6.9648166</v>
      </c>
      <c r="M3629" s="6">
        <v>6.82061635</v>
      </c>
    </row>
    <row r="3630" ht="15.75" customHeight="1">
      <c r="A3630" s="2">
        <v>4110.52946723338</v>
      </c>
      <c r="B3630" s="3">
        <v>4112.4456403411</v>
      </c>
      <c r="C3630" s="4">
        <v>1712963.79</v>
      </c>
      <c r="D3630" s="3">
        <v>0.00338344976515652</v>
      </c>
      <c r="E3630" s="3">
        <v>7.1036126279132E-4</v>
      </c>
      <c r="F3630" s="5">
        <v>4.0</v>
      </c>
      <c r="G3630" s="5" t="s">
        <v>66</v>
      </c>
      <c r="H3630" s="5">
        <v>26.0</v>
      </c>
      <c r="I3630" s="2">
        <v>3584.55710020773</v>
      </c>
      <c r="J3630" s="5" t="s">
        <v>3642</v>
      </c>
      <c r="K3630" s="2">
        <v>9.478974</v>
      </c>
      <c r="L3630" s="2">
        <v>9.9308726</v>
      </c>
      <c r="M3630" s="6">
        <v>9.8385744</v>
      </c>
    </row>
    <row r="3631" ht="15.75" customHeight="1">
      <c r="A3631" s="2">
        <v>1850.23835616822</v>
      </c>
      <c r="B3631" s="3">
        <v>1851.10799813553</v>
      </c>
      <c r="C3631" s="4">
        <v>1712362.55</v>
      </c>
      <c r="D3631" s="3">
        <v>0.00338226219461436</v>
      </c>
      <c r="E3631" s="3">
        <v>7.10111930255435E-4</v>
      </c>
      <c r="F3631" s="5">
        <v>2.0</v>
      </c>
      <c r="G3631" s="5" t="s">
        <v>1252</v>
      </c>
      <c r="H3631" s="5">
        <v>52.0</v>
      </c>
      <c r="I3631" s="2">
        <v>1324.26598914257</v>
      </c>
      <c r="J3631" s="5" t="s">
        <v>3643</v>
      </c>
      <c r="K3631" s="2">
        <v>6.626964</v>
      </c>
      <c r="L3631" s="2">
        <v>6.9856062</v>
      </c>
      <c r="M3631" s="6">
        <v>6.83106645</v>
      </c>
    </row>
    <row r="3632" ht="15.75" customHeight="1">
      <c r="A3632" s="2">
        <v>2383.26733926313</v>
      </c>
      <c r="B3632" s="3">
        <v>2384.38214657836</v>
      </c>
      <c r="C3632" s="4">
        <v>1712270.02</v>
      </c>
      <c r="D3632" s="3">
        <v>0.00338207942915919</v>
      </c>
      <c r="E3632" s="3">
        <v>7.10073558324849E-4</v>
      </c>
      <c r="F3632" s="5">
        <v>1.0</v>
      </c>
      <c r="G3632" s="5" t="s">
        <v>1237</v>
      </c>
      <c r="H3632" s="5">
        <v>21.0</v>
      </c>
      <c r="I3632" s="2">
        <v>1857.29497223748</v>
      </c>
      <c r="J3632" s="5" t="s">
        <v>3644</v>
      </c>
      <c r="K3632" s="2">
        <v>6.626964</v>
      </c>
      <c r="L3632" s="2">
        <v>7.0805417</v>
      </c>
      <c r="M3632" s="6">
        <v>6.9988469</v>
      </c>
    </row>
    <row r="3633" ht="15.75" customHeight="1">
      <c r="A3633" s="2">
        <v>9844.2166982134</v>
      </c>
      <c r="B3633" s="3">
        <v>9848.81392487138</v>
      </c>
      <c r="C3633" s="4">
        <v>1710238.34</v>
      </c>
      <c r="D3633" s="3">
        <v>0.00337806645045</v>
      </c>
      <c r="E3633" s="3">
        <v>7.09231026346758E-4</v>
      </c>
      <c r="F3633" s="5">
        <v>7.0</v>
      </c>
      <c r="G3633" s="5" t="s">
        <v>1009</v>
      </c>
      <c r="H3633" s="5">
        <v>30.0</v>
      </c>
      <c r="I3633" s="2">
        <v>9318.24433118775</v>
      </c>
      <c r="J3633" s="5" t="s">
        <v>3645</v>
      </c>
      <c r="K3633" s="2">
        <v>16.698804</v>
      </c>
      <c r="L3633" s="2">
        <v>17.318719</v>
      </c>
      <c r="M3633" s="6">
        <v>16.943823</v>
      </c>
    </row>
    <row r="3634" ht="15.75" customHeight="1">
      <c r="A3634" s="2">
        <v>531.86090911594</v>
      </c>
      <c r="B3634" s="3">
        <v>532.092196903961</v>
      </c>
      <c r="C3634" s="4">
        <v>1709591.39</v>
      </c>
      <c r="D3634" s="3">
        <v>0.00337678859341744</v>
      </c>
      <c r="E3634" s="3">
        <v>7.08962738002517E-4</v>
      </c>
      <c r="F3634" s="5">
        <v>1.0</v>
      </c>
      <c r="G3634" s="5" t="s">
        <v>13</v>
      </c>
      <c r="H3634" s="5">
        <v>9.0</v>
      </c>
      <c r="I3634" s="2">
        <v>5.88854209028705</v>
      </c>
      <c r="J3634" s="5" t="s">
        <v>3236</v>
      </c>
      <c r="K3634" s="2">
        <v>1.3555927</v>
      </c>
      <c r="L3634" s="2">
        <v>1.4725201</v>
      </c>
      <c r="M3634" s="6">
        <v>1.37944505</v>
      </c>
    </row>
    <row r="3635" ht="15.75" customHeight="1">
      <c r="A3635" s="2">
        <v>4567.55730062326</v>
      </c>
      <c r="B3635" s="3">
        <v>4569.68162808068</v>
      </c>
      <c r="C3635" s="4">
        <v>1709489.9</v>
      </c>
      <c r="D3635" s="3">
        <v>0.00337658813015099</v>
      </c>
      <c r="E3635" s="3">
        <v>7.08920650385148E-4</v>
      </c>
      <c r="F3635" s="5">
        <v>1.0</v>
      </c>
      <c r="G3635" s="5" t="s">
        <v>1595</v>
      </c>
      <c r="H3635" s="5">
        <v>33.0</v>
      </c>
      <c r="I3635" s="2">
        <v>4041.5849335976</v>
      </c>
      <c r="J3635" s="5" t="s">
        <v>3646</v>
      </c>
      <c r="K3635" s="2">
        <v>10.480967</v>
      </c>
      <c r="L3635" s="2">
        <v>10.757528</v>
      </c>
      <c r="M3635" s="6">
        <v>10.619008</v>
      </c>
    </row>
    <row r="3636" ht="15.75" customHeight="1">
      <c r="A3636" s="2">
        <v>3373.4886644218</v>
      </c>
      <c r="B3636" s="3">
        <v>3375.05730439638</v>
      </c>
      <c r="C3636" s="4">
        <v>1704996.44</v>
      </c>
      <c r="D3636" s="3">
        <v>0.00336771263828683</v>
      </c>
      <c r="E3636" s="3">
        <v>7.07057225169427E-4</v>
      </c>
      <c r="F3636" s="5">
        <v>2.0</v>
      </c>
      <c r="G3636" s="5" t="s">
        <v>302</v>
      </c>
      <c r="H3636" s="5">
        <v>31.0</v>
      </c>
      <c r="I3636" s="2">
        <v>2847.51629739615</v>
      </c>
      <c r="J3636" s="5" t="s">
        <v>3647</v>
      </c>
      <c r="K3636" s="2">
        <v>9.7237742</v>
      </c>
      <c r="L3636" s="2">
        <v>10.233294</v>
      </c>
      <c r="M3636" s="6">
        <v>9.74250865</v>
      </c>
    </row>
    <row r="3637" ht="15.75" customHeight="1">
      <c r="A3637" s="2">
        <v>3277.3875793998</v>
      </c>
      <c r="B3637" s="3">
        <v>3278.9117703634</v>
      </c>
      <c r="C3637" s="4">
        <v>1704507.62</v>
      </c>
      <c r="D3637" s="3">
        <v>0.00336674711997065</v>
      </c>
      <c r="E3637" s="3">
        <v>7.0685451289115E-4</v>
      </c>
      <c r="F3637" s="5">
        <v>4.0</v>
      </c>
      <c r="G3637" s="5" t="s">
        <v>21</v>
      </c>
      <c r="H3637" s="5">
        <v>20.0</v>
      </c>
      <c r="I3637" s="2">
        <v>2751.41521237414</v>
      </c>
      <c r="J3637" s="5" t="s">
        <v>3648</v>
      </c>
      <c r="K3637" s="2">
        <v>9.0015984</v>
      </c>
      <c r="L3637" s="2">
        <v>9.3982697</v>
      </c>
      <c r="M3637" s="6">
        <v>9.1621495</v>
      </c>
    </row>
    <row r="3638" ht="15.75" customHeight="1">
      <c r="A3638" s="2">
        <v>681.023075047521</v>
      </c>
      <c r="B3638" s="3">
        <v>681.332460916422</v>
      </c>
      <c r="C3638" s="4">
        <v>1702155.17</v>
      </c>
      <c r="D3638" s="3">
        <v>0.00336210055566701</v>
      </c>
      <c r="E3638" s="3">
        <v>7.05878958496825E-4</v>
      </c>
      <c r="F3638" s="5">
        <v>1.0</v>
      </c>
      <c r="G3638" s="5" t="s">
        <v>13</v>
      </c>
      <c r="H3638" s="5">
        <v>22.0</v>
      </c>
      <c r="I3638" s="2">
        <v>155.050708021868</v>
      </c>
      <c r="J3638" s="5" t="s">
        <v>3649</v>
      </c>
      <c r="K3638" s="2">
        <v>1.5333721</v>
      </c>
      <c r="L3638" s="2">
        <v>1.6870016</v>
      </c>
      <c r="M3638" s="6">
        <v>1.56265455</v>
      </c>
    </row>
    <row r="3639" ht="15.75" customHeight="1">
      <c r="A3639" s="2">
        <v>10641.3806244552</v>
      </c>
      <c r="B3639" s="3">
        <v>10646.3528459582</v>
      </c>
      <c r="C3639" s="4">
        <v>1701975.31</v>
      </c>
      <c r="D3639" s="3">
        <v>0.00336174529580786</v>
      </c>
      <c r="E3639" s="3">
        <v>7.05804371061018E-4</v>
      </c>
      <c r="F3639" s="5">
        <v>9.0</v>
      </c>
      <c r="G3639" s="5" t="s">
        <v>1061</v>
      </c>
      <c r="H3639" s="5">
        <v>31.0</v>
      </c>
      <c r="I3639" s="2">
        <v>10115.4082574296</v>
      </c>
      <c r="J3639" s="5" t="s">
        <v>3650</v>
      </c>
      <c r="K3639" s="2">
        <v>17.266973</v>
      </c>
      <c r="L3639" s="2">
        <v>17.669326</v>
      </c>
      <c r="M3639" s="6">
        <v>17.4376915</v>
      </c>
    </row>
    <row r="3640" ht="15.75" customHeight="1">
      <c r="A3640" s="2">
        <v>9006.18831838293</v>
      </c>
      <c r="B3640" s="3">
        <v>9010.38537163022</v>
      </c>
      <c r="C3640" s="4">
        <v>1701165.0</v>
      </c>
      <c r="D3640" s="3">
        <v>0.00336014476975167</v>
      </c>
      <c r="E3640" s="3">
        <v>7.05468337784534E-4</v>
      </c>
      <c r="F3640" s="5">
        <v>8.0</v>
      </c>
      <c r="G3640" s="5" t="s">
        <v>1009</v>
      </c>
      <c r="H3640" s="5">
        <v>26.0</v>
      </c>
      <c r="I3640" s="2">
        <v>8480.21595135728</v>
      </c>
      <c r="J3640" s="5" t="s">
        <v>3651</v>
      </c>
      <c r="K3640" s="2">
        <v>16.599531</v>
      </c>
      <c r="L3640" s="2">
        <v>17.095592</v>
      </c>
      <c r="M3640" s="6">
        <v>16.693598</v>
      </c>
    </row>
    <row r="3641" ht="15.75" customHeight="1">
      <c r="A3641" s="2">
        <v>7340.75033845701</v>
      </c>
      <c r="B3641" s="3">
        <v>7344.17974708726</v>
      </c>
      <c r="C3641" s="4">
        <v>1696135.42</v>
      </c>
      <c r="D3641" s="3">
        <v>0.00335021033250951</v>
      </c>
      <c r="E3641" s="3">
        <v>7.03382585113656E-4</v>
      </c>
      <c r="F3641" s="5">
        <v>5.0</v>
      </c>
      <c r="G3641" s="5" t="s">
        <v>419</v>
      </c>
      <c r="H3641" s="5">
        <v>14.0</v>
      </c>
      <c r="I3641" s="2">
        <v>6814.77797143135</v>
      </c>
      <c r="J3641" s="5" t="s">
        <v>3652</v>
      </c>
      <c r="K3641" s="2">
        <v>15.026368</v>
      </c>
      <c r="L3641" s="2">
        <v>15.217935</v>
      </c>
      <c r="M3641" s="6">
        <v>15.0937715</v>
      </c>
    </row>
    <row r="3642" ht="15.75" customHeight="1">
      <c r="A3642" s="2">
        <v>5404.71174306125</v>
      </c>
      <c r="B3642" s="3">
        <v>5407.24544349956</v>
      </c>
      <c r="C3642" s="4">
        <v>1696087.14</v>
      </c>
      <c r="D3642" s="3">
        <v>0.00335011496974959</v>
      </c>
      <c r="E3642" s="3">
        <v>7.03362563533534E-4</v>
      </c>
      <c r="F3642" s="5">
        <v>1.0</v>
      </c>
      <c r="G3642" s="5" t="s">
        <v>1595</v>
      </c>
      <c r="H3642" s="5">
        <v>17.0</v>
      </c>
      <c r="I3642" s="2">
        <v>4878.7393760356</v>
      </c>
      <c r="J3642" s="5" t="s">
        <v>3653</v>
      </c>
      <c r="K3642" s="2">
        <v>7.4187714</v>
      </c>
      <c r="L3642" s="2">
        <v>7.5619256</v>
      </c>
      <c r="M3642" s="6">
        <v>7.5012558</v>
      </c>
    </row>
    <row r="3643" ht="15.75" customHeight="1">
      <c r="A3643" s="2">
        <v>12603.6761526909</v>
      </c>
      <c r="B3643" s="3">
        <v>12609.5601390519</v>
      </c>
      <c r="C3643" s="4">
        <v>1693681.0</v>
      </c>
      <c r="D3643" s="3">
        <v>0.00334536235684239</v>
      </c>
      <c r="E3643" s="3">
        <v>7.02364744047314E-4</v>
      </c>
      <c r="F3643" s="5">
        <v>6.0</v>
      </c>
      <c r="G3643" s="5" t="s">
        <v>2245</v>
      </c>
      <c r="H3643" s="5">
        <v>24.0</v>
      </c>
      <c r="I3643" s="2">
        <v>12077.7037856652</v>
      </c>
      <c r="J3643" s="5" t="s">
        <v>3654</v>
      </c>
      <c r="K3643" s="2">
        <v>17.873962</v>
      </c>
      <c r="L3643" s="2">
        <v>18.293773</v>
      </c>
      <c r="M3643" s="6">
        <v>18.2297955</v>
      </c>
    </row>
    <row r="3644" ht="15.75" customHeight="1">
      <c r="A3644" s="2">
        <v>11438.4920055787</v>
      </c>
      <c r="B3644" s="3">
        <v>11443.8320725469</v>
      </c>
      <c r="C3644" s="4">
        <v>1692887.73</v>
      </c>
      <c r="D3644" s="3">
        <v>0.00334379548823087</v>
      </c>
      <c r="E3644" s="3">
        <v>7.02035777210873E-4</v>
      </c>
      <c r="F3644" s="5">
        <v>5.0</v>
      </c>
      <c r="G3644" s="5" t="s">
        <v>3600</v>
      </c>
      <c r="H3644" s="5">
        <v>20.0</v>
      </c>
      <c r="I3644" s="2">
        <v>10912.519638553</v>
      </c>
      <c r="J3644" s="5" t="s">
        <v>3655</v>
      </c>
      <c r="K3644" s="2">
        <v>17.576778</v>
      </c>
      <c r="L3644" s="2">
        <v>17.991612</v>
      </c>
      <c r="M3644" s="6">
        <v>17.651344</v>
      </c>
    </row>
    <row r="3645" ht="15.75" customHeight="1">
      <c r="A3645" s="2">
        <v>6212.64147302888</v>
      </c>
      <c r="B3645" s="3">
        <v>6215.54236895771</v>
      </c>
      <c r="C3645" s="4">
        <v>1692701.82</v>
      </c>
      <c r="D3645" s="3">
        <v>0.0033434282783987</v>
      </c>
      <c r="E3645" s="3">
        <v>7.01958680857093E-4</v>
      </c>
      <c r="F3645" s="5">
        <v>4.0</v>
      </c>
      <c r="G3645" s="5" t="s">
        <v>419</v>
      </c>
      <c r="H3645" s="5">
        <v>19.0</v>
      </c>
      <c r="I3645" s="2">
        <v>5686.66910600323</v>
      </c>
      <c r="J3645" s="5" t="s">
        <v>3656</v>
      </c>
      <c r="K3645" s="2">
        <v>14.505647</v>
      </c>
      <c r="L3645" s="2">
        <v>14.776726</v>
      </c>
      <c r="M3645" s="6">
        <v>14.555672</v>
      </c>
    </row>
    <row r="3646" ht="15.75" customHeight="1">
      <c r="A3646" s="2">
        <v>10434.3063398128</v>
      </c>
      <c r="B3646" s="3">
        <v>10439.1799526975</v>
      </c>
      <c r="C3646" s="4">
        <v>1689559.79</v>
      </c>
      <c r="D3646" s="3">
        <v>0.00333722213397949</v>
      </c>
      <c r="E3646" s="3">
        <v>7.00655689858942E-4</v>
      </c>
      <c r="F3646" s="5">
        <v>7.0</v>
      </c>
      <c r="G3646" s="5" t="s">
        <v>1009</v>
      </c>
      <c r="H3646" s="5">
        <v>31.0</v>
      </c>
      <c r="I3646" s="2">
        <v>9908.33397278711</v>
      </c>
      <c r="J3646" s="5" t="s">
        <v>3657</v>
      </c>
      <c r="K3646" s="2">
        <v>17.074323</v>
      </c>
      <c r="L3646" s="2">
        <v>17.638491</v>
      </c>
      <c r="M3646" s="6">
        <v>17.2747595</v>
      </c>
    </row>
    <row r="3647" ht="15.75" customHeight="1">
      <c r="A3647" s="2">
        <v>626.065873958218</v>
      </c>
      <c r="B3647" s="3">
        <v>626.347701286561</v>
      </c>
      <c r="C3647" s="4">
        <v>1689454.41</v>
      </c>
      <c r="D3647" s="3">
        <v>0.00333701398717666</v>
      </c>
      <c r="E3647" s="3">
        <v>7.00611989069521E-4</v>
      </c>
      <c r="F3647" s="5">
        <v>1.0</v>
      </c>
      <c r="G3647" s="5" t="s">
        <v>13</v>
      </c>
      <c r="H3647" s="5">
        <v>10.0</v>
      </c>
      <c r="I3647" s="2">
        <v>100.093506932565</v>
      </c>
      <c r="J3647" s="5" t="s">
        <v>3658</v>
      </c>
      <c r="K3647" s="2">
        <v>1.5812599</v>
      </c>
      <c r="L3647" s="2">
        <v>1.6605911</v>
      </c>
      <c r="M3647" s="6">
        <v>1.62064945</v>
      </c>
    </row>
    <row r="3648" ht="15.75" customHeight="1">
      <c r="A3648" s="2">
        <v>1033.04051510747</v>
      </c>
      <c r="B3648" s="3">
        <v>1033.50720344365</v>
      </c>
      <c r="C3648" s="4">
        <v>1689151.97</v>
      </c>
      <c r="D3648" s="3">
        <v>0.00333641660703766</v>
      </c>
      <c r="E3648" s="3">
        <v>7.004865680527E-4</v>
      </c>
      <c r="F3648" s="5">
        <v>1.0</v>
      </c>
      <c r="G3648" s="5" t="s">
        <v>13</v>
      </c>
      <c r="H3648" s="5">
        <v>26.0</v>
      </c>
      <c r="I3648" s="2">
        <v>507.068148081817</v>
      </c>
      <c r="J3648" s="5" t="s">
        <v>3659</v>
      </c>
      <c r="K3648" s="2">
        <v>1.743735</v>
      </c>
      <c r="L3648" s="2">
        <v>1.956029</v>
      </c>
      <c r="M3648" s="6">
        <v>1.78835185</v>
      </c>
    </row>
    <row r="3649" ht="15.75" customHeight="1">
      <c r="A3649" s="2">
        <v>2281.89079560518</v>
      </c>
      <c r="B3649" s="3">
        <v>2282.96251789296</v>
      </c>
      <c r="C3649" s="4">
        <v>1688779.24</v>
      </c>
      <c r="D3649" s="3">
        <v>0.00333568038993936</v>
      </c>
      <c r="E3649" s="3">
        <v>7.00331997970702E-4</v>
      </c>
      <c r="F3649" s="5">
        <v>1.0</v>
      </c>
      <c r="G3649" s="5" t="s">
        <v>1237</v>
      </c>
      <c r="H3649" s="5">
        <v>15.0</v>
      </c>
      <c r="I3649" s="2">
        <v>1755.91842857952</v>
      </c>
      <c r="J3649" s="5" t="s">
        <v>3660</v>
      </c>
      <c r="K3649" s="2">
        <v>7.0120876</v>
      </c>
      <c r="L3649" s="2">
        <v>7.1920169</v>
      </c>
      <c r="M3649" s="6">
        <v>7.11265955</v>
      </c>
    </row>
    <row r="3650" ht="15.75" customHeight="1">
      <c r="A3650" s="2">
        <v>653.04653063884</v>
      </c>
      <c r="B3650" s="3">
        <v>653.342055290744</v>
      </c>
      <c r="C3650" s="4">
        <v>1688008.89</v>
      </c>
      <c r="D3650" s="3">
        <v>0.00333415879296119</v>
      </c>
      <c r="E3650" s="3">
        <v>7.00012535993756E-4</v>
      </c>
      <c r="F3650" s="5">
        <v>1.0</v>
      </c>
      <c r="G3650" s="5" t="s">
        <v>13</v>
      </c>
      <c r="H3650" s="5">
        <v>6.0</v>
      </c>
      <c r="I3650" s="2">
        <v>127.074163613186</v>
      </c>
      <c r="J3650" s="5" t="s">
        <v>3661</v>
      </c>
      <c r="K3650" s="2">
        <v>1.676537</v>
      </c>
      <c r="L3650" s="2">
        <v>1.770158</v>
      </c>
      <c r="M3650" s="6">
        <v>1.7256933</v>
      </c>
    </row>
    <row r="3651" ht="15.75" customHeight="1">
      <c r="A3651" s="2">
        <v>1045.68389736541</v>
      </c>
      <c r="B3651" s="3">
        <v>1046.15811026986</v>
      </c>
      <c r="C3651" s="4">
        <v>1687862.1</v>
      </c>
      <c r="D3651" s="3">
        <v>0.00333386885303722</v>
      </c>
      <c r="E3651" s="3">
        <v>6.99951662593878E-4</v>
      </c>
      <c r="F3651" s="5">
        <v>1.0</v>
      </c>
      <c r="G3651" s="5" t="s">
        <v>13</v>
      </c>
      <c r="H3651" s="5">
        <v>12.0</v>
      </c>
      <c r="I3651" s="2">
        <v>519.711530339759</v>
      </c>
      <c r="J3651" s="5" t="s">
        <v>3662</v>
      </c>
      <c r="K3651" s="2">
        <v>14.979737</v>
      </c>
      <c r="L3651" s="2">
        <v>15.192058</v>
      </c>
      <c r="M3651" s="6">
        <v>15.148146</v>
      </c>
    </row>
    <row r="3652" ht="15.75" customHeight="1">
      <c r="A3652" s="2">
        <v>1926.17538472926</v>
      </c>
      <c r="B3652" s="3">
        <v>1927.07668779572</v>
      </c>
      <c r="C3652" s="4">
        <v>1687024.0</v>
      </c>
      <c r="D3652" s="3">
        <v>0.00333221343611322</v>
      </c>
      <c r="E3652" s="3">
        <v>6.99604104882605E-4</v>
      </c>
      <c r="F3652" s="5">
        <v>1.0</v>
      </c>
      <c r="G3652" s="5" t="s">
        <v>1237</v>
      </c>
      <c r="H3652" s="5">
        <v>25.0</v>
      </c>
      <c r="I3652" s="2">
        <v>1400.2030177036</v>
      </c>
      <c r="J3652" s="5" t="s">
        <v>3663</v>
      </c>
      <c r="K3652" s="2">
        <v>4.7068763</v>
      </c>
      <c r="L3652" s="2">
        <v>4.9205995</v>
      </c>
      <c r="M3652" s="6">
        <v>4.78690035</v>
      </c>
    </row>
    <row r="3653" ht="15.75" customHeight="1">
      <c r="A3653" s="2">
        <v>2283.44829673869</v>
      </c>
      <c r="B3653" s="3">
        <v>2284.52070828095</v>
      </c>
      <c r="C3653" s="4">
        <v>1684116.4</v>
      </c>
      <c r="D3653" s="3">
        <v>0.00332647033833462</v>
      </c>
      <c r="E3653" s="3">
        <v>6.9839833134568E-4</v>
      </c>
      <c r="F3653" s="5">
        <v>1.0</v>
      </c>
      <c r="G3653" s="5" t="s">
        <v>1237</v>
      </c>
      <c r="H3653" s="5">
        <v>15.0</v>
      </c>
      <c r="I3653" s="2">
        <v>1757.47592971303</v>
      </c>
      <c r="J3653" s="5" t="s">
        <v>3664</v>
      </c>
      <c r="K3653" s="2">
        <v>7.0435626</v>
      </c>
      <c r="L3653" s="2">
        <v>7.1813918</v>
      </c>
      <c r="M3653" s="6">
        <v>7.0992585</v>
      </c>
    </row>
    <row r="3654" ht="15.75" customHeight="1">
      <c r="A3654" s="2">
        <v>7427.88709236984</v>
      </c>
      <c r="B3654" s="3">
        <v>7431.35557002776</v>
      </c>
      <c r="C3654" s="4">
        <v>1680129.76</v>
      </c>
      <c r="D3654" s="3">
        <v>0.00331859591842539</v>
      </c>
      <c r="E3654" s="3">
        <v>6.96745082957578E-4</v>
      </c>
      <c r="F3654" s="5">
        <v>7.0</v>
      </c>
      <c r="G3654" s="5" t="s">
        <v>239</v>
      </c>
      <c r="H3654" s="5">
        <v>14.0</v>
      </c>
      <c r="I3654" s="2">
        <v>6901.91472534418</v>
      </c>
      <c r="J3654" s="5" t="s">
        <v>3665</v>
      </c>
      <c r="K3654" s="2">
        <v>14.943387</v>
      </c>
      <c r="L3654" s="2">
        <v>15.161046</v>
      </c>
      <c r="M3654" s="6">
        <v>15.0754895</v>
      </c>
    </row>
    <row r="3655" ht="15.75" customHeight="1">
      <c r="A3655" s="2">
        <v>2491.45340548562</v>
      </c>
      <c r="B3655" s="3">
        <v>2492.61052366817</v>
      </c>
      <c r="C3655" s="4">
        <v>1679469.43</v>
      </c>
      <c r="D3655" s="3">
        <v>0.00331729163318803</v>
      </c>
      <c r="E3655" s="3">
        <v>6.96471245964994E-4</v>
      </c>
      <c r="F3655" s="5">
        <v>1.0</v>
      </c>
      <c r="G3655" s="5" t="s">
        <v>1237</v>
      </c>
      <c r="H3655" s="5">
        <v>6.0</v>
      </c>
      <c r="I3655" s="2">
        <v>1965.48103845997</v>
      </c>
      <c r="J3655" s="5" t="s">
        <v>3666</v>
      </c>
      <c r="K3655" s="2">
        <v>20.855582</v>
      </c>
      <c r="L3655" s="2">
        <v>20.976907</v>
      </c>
      <c r="M3655" s="6">
        <v>20.8833435</v>
      </c>
    </row>
    <row r="3656" ht="15.75" customHeight="1">
      <c r="A3656" s="2">
        <v>32386.6468006597</v>
      </c>
      <c r="B3656" s="3">
        <v>32401.7720225306</v>
      </c>
      <c r="C3656" s="4">
        <v>1679416.54</v>
      </c>
      <c r="D3656" s="3">
        <v>0.00331718716474618</v>
      </c>
      <c r="E3656" s="3">
        <v>6.96449312630847E-4</v>
      </c>
      <c r="F3656" s="5">
        <v>9.0</v>
      </c>
      <c r="G3656" s="5" t="s">
        <v>3667</v>
      </c>
      <c r="H3656" s="5">
        <v>14.0</v>
      </c>
      <c r="I3656" s="2">
        <v>31860.674433634</v>
      </c>
      <c r="J3656" s="5" t="s">
        <v>3668</v>
      </c>
      <c r="K3656" s="2">
        <v>20.714342</v>
      </c>
      <c r="L3656" s="2">
        <v>20.95663</v>
      </c>
      <c r="M3656" s="6">
        <v>20.8000975</v>
      </c>
    </row>
    <row r="3657" ht="15.75" customHeight="1">
      <c r="A3657" s="2">
        <v>3771.48259690241</v>
      </c>
      <c r="B3657" s="3">
        <v>3773.24101661632</v>
      </c>
      <c r="C3657" s="4">
        <v>1679203.42</v>
      </c>
      <c r="D3657" s="3">
        <v>0.00331676620966345</v>
      </c>
      <c r="E3657" s="3">
        <v>6.96360932366646E-4</v>
      </c>
      <c r="F3657" s="5">
        <v>2.0</v>
      </c>
      <c r="G3657" s="5" t="s">
        <v>1252</v>
      </c>
      <c r="H3657" s="5">
        <v>32.0</v>
      </c>
      <c r="I3657" s="2">
        <v>3245.51022987675</v>
      </c>
      <c r="J3657" s="5" t="s">
        <v>3669</v>
      </c>
      <c r="K3657" s="2">
        <v>10.260429</v>
      </c>
      <c r="L3657" s="2">
        <v>10.757528</v>
      </c>
      <c r="M3657" s="6">
        <v>10.4065525</v>
      </c>
    </row>
    <row r="3658" ht="15.75" customHeight="1">
      <c r="A3658" s="2">
        <v>14133.7738816883</v>
      </c>
      <c r="B3658" s="3">
        <v>14140.3771363907</v>
      </c>
      <c r="C3658" s="4">
        <v>1679148.42</v>
      </c>
      <c r="D3658" s="3">
        <v>0.00331665757354506</v>
      </c>
      <c r="E3658" s="3">
        <v>6.96338124021437E-4</v>
      </c>
      <c r="F3658" s="5">
        <v>7.0</v>
      </c>
      <c r="G3658" s="5" t="s">
        <v>2527</v>
      </c>
      <c r="H3658" s="5">
        <v>11.0</v>
      </c>
      <c r="I3658" s="2">
        <v>13607.8015146627</v>
      </c>
      <c r="J3658" s="5" t="s">
        <v>3670</v>
      </c>
      <c r="K3658" s="2">
        <v>18.201629</v>
      </c>
      <c r="L3658" s="2">
        <v>18.431821</v>
      </c>
      <c r="M3658" s="6">
        <v>18.2937725</v>
      </c>
    </row>
    <row r="3659" ht="15.75" customHeight="1">
      <c r="A3659" s="2">
        <v>11364.4641750103</v>
      </c>
      <c r="B3659" s="3">
        <v>11369.7705317562</v>
      </c>
      <c r="C3659" s="4">
        <v>1678864.84</v>
      </c>
      <c r="D3659" s="3">
        <v>0.00331609744571865</v>
      </c>
      <c r="E3659" s="3">
        <v>6.96220524193537E-4</v>
      </c>
      <c r="F3659" s="5">
        <v>8.0</v>
      </c>
      <c r="G3659" s="5" t="s">
        <v>1061</v>
      </c>
      <c r="H3659" s="5">
        <v>20.0</v>
      </c>
      <c r="I3659" s="2">
        <v>10838.4918079846</v>
      </c>
      <c r="J3659" s="5" t="s">
        <v>3671</v>
      </c>
      <c r="K3659" s="2">
        <v>17.679584</v>
      </c>
      <c r="L3659" s="2">
        <v>18.012083</v>
      </c>
      <c r="M3659" s="6">
        <v>17.8202545</v>
      </c>
    </row>
    <row r="3660" ht="15.75" customHeight="1">
      <c r="A3660" s="2">
        <v>5528.83509347407</v>
      </c>
      <c r="B3660" s="3">
        <v>5531.42870480215</v>
      </c>
      <c r="C3660" s="4">
        <v>1677492.62</v>
      </c>
      <c r="D3660" s="3">
        <v>0.00331338703382095</v>
      </c>
      <c r="E3660" s="3">
        <v>6.95651468421478E-4</v>
      </c>
      <c r="F3660" s="5">
        <v>1.0</v>
      </c>
      <c r="G3660" s="5" t="s">
        <v>1595</v>
      </c>
      <c r="H3660" s="5">
        <v>28.0</v>
      </c>
      <c r="I3660" s="2">
        <v>5002.86272644842</v>
      </c>
      <c r="J3660" s="5" t="s">
        <v>3672</v>
      </c>
      <c r="K3660" s="2">
        <v>12.567426</v>
      </c>
      <c r="L3660" s="2">
        <v>12.772693</v>
      </c>
      <c r="M3660" s="6">
        <v>12.699507</v>
      </c>
    </row>
    <row r="3661" ht="15.75" customHeight="1">
      <c r="A3661" s="2">
        <v>4543.59502959025</v>
      </c>
      <c r="B3661" s="3">
        <v>4545.70758142234</v>
      </c>
      <c r="C3661" s="4">
        <v>1677060.18</v>
      </c>
      <c r="D3661" s="3">
        <v>0.00331253287740213</v>
      </c>
      <c r="E3661" s="3">
        <v>6.95472136770526E-4</v>
      </c>
      <c r="F3661" s="5">
        <v>2.0</v>
      </c>
      <c r="G3661" s="5" t="s">
        <v>1252</v>
      </c>
      <c r="H3661" s="5">
        <v>18.0</v>
      </c>
      <c r="I3661" s="2">
        <v>4017.62266256459</v>
      </c>
      <c r="J3661" s="5" t="s">
        <v>3673</v>
      </c>
      <c r="K3661" s="2">
        <v>7.033046</v>
      </c>
      <c r="L3661" s="2">
        <v>7.1813918</v>
      </c>
      <c r="M3661" s="6">
        <v>7.11265955</v>
      </c>
    </row>
    <row r="3662" ht="15.75" customHeight="1">
      <c r="A3662" s="2">
        <v>2320.8754662655</v>
      </c>
      <c r="B3662" s="3">
        <v>2321.96417790911</v>
      </c>
      <c r="C3662" s="4">
        <v>1675558.05</v>
      </c>
      <c r="D3662" s="3">
        <v>0.0033095658669928</v>
      </c>
      <c r="E3662" s="3">
        <v>6.94849207687083E-4</v>
      </c>
      <c r="F3662" s="5">
        <v>1.0</v>
      </c>
      <c r="G3662" s="5" t="s">
        <v>1237</v>
      </c>
      <c r="H3662" s="5">
        <v>24.0</v>
      </c>
      <c r="I3662" s="2">
        <v>1794.90309923984</v>
      </c>
      <c r="J3662" s="5" t="s">
        <v>3674</v>
      </c>
      <c r="K3662" s="2">
        <v>7.1920169</v>
      </c>
      <c r="L3662" s="2">
        <v>7.3808213</v>
      </c>
      <c r="M3662" s="6">
        <v>7.2508399</v>
      </c>
    </row>
    <row r="3663" ht="15.75" customHeight="1">
      <c r="A3663" s="2">
        <v>994.134140763578</v>
      </c>
      <c r="B3663" s="3">
        <v>994.578289013873</v>
      </c>
      <c r="C3663" s="4">
        <v>1675503.44</v>
      </c>
      <c r="D3663" s="3">
        <v>0.00330945800120325</v>
      </c>
      <c r="E3663" s="3">
        <v>6.94826561073776E-4</v>
      </c>
      <c r="F3663" s="5">
        <v>2.0</v>
      </c>
      <c r="G3663" s="5" t="s">
        <v>28</v>
      </c>
      <c r="H3663" s="5">
        <v>48.0</v>
      </c>
      <c r="I3663" s="2">
        <v>468.161773737924</v>
      </c>
      <c r="J3663" s="5" t="s">
        <v>3675</v>
      </c>
      <c r="K3663" s="2">
        <v>2.160673</v>
      </c>
      <c r="L3663" s="2">
        <v>3.1441868</v>
      </c>
      <c r="M3663" s="6">
        <v>2.47519215</v>
      </c>
    </row>
    <row r="3664" ht="15.75" customHeight="1">
      <c r="A3664" s="2">
        <v>1673.73051503886</v>
      </c>
      <c r="B3664" s="3">
        <v>1674.51833722908</v>
      </c>
      <c r="C3664" s="4">
        <v>1674493.38</v>
      </c>
      <c r="D3664" s="3">
        <v>0.0033074629285171</v>
      </c>
      <c r="E3664" s="3">
        <v>6.94407692034463E-4</v>
      </c>
      <c r="F3664" s="5">
        <v>1.0</v>
      </c>
      <c r="G3664" s="5" t="s">
        <v>13</v>
      </c>
      <c r="H3664" s="5">
        <v>7.0</v>
      </c>
      <c r="I3664" s="2">
        <v>1147.7581480132</v>
      </c>
      <c r="J3664" s="5" t="s">
        <v>3676</v>
      </c>
      <c r="K3664" s="2">
        <v>6.0212821</v>
      </c>
      <c r="L3664" s="2">
        <v>6.1100885</v>
      </c>
      <c r="M3664" s="6">
        <v>6.07076645</v>
      </c>
    </row>
    <row r="3665" ht="15.75" customHeight="1">
      <c r="A3665" s="2">
        <v>12283.6244947516</v>
      </c>
      <c r="B3665" s="3">
        <v>12289.3561237005</v>
      </c>
      <c r="C3665" s="4">
        <v>1673956.84</v>
      </c>
      <c r="D3665" s="3">
        <v>0.0033064031535542</v>
      </c>
      <c r="E3665" s="3">
        <v>6.94185190406488E-4</v>
      </c>
      <c r="F3665" s="5">
        <v>7.0</v>
      </c>
      <c r="G3665" s="5" t="s">
        <v>1477</v>
      </c>
      <c r="H3665" s="5">
        <v>20.0</v>
      </c>
      <c r="I3665" s="2">
        <v>11757.652127726</v>
      </c>
      <c r="J3665" s="5" t="s">
        <v>2246</v>
      </c>
      <c r="K3665" s="2">
        <v>17.930245</v>
      </c>
      <c r="L3665" s="2">
        <v>18.263104</v>
      </c>
      <c r="M3665" s="6">
        <v>18.111872</v>
      </c>
    </row>
    <row r="3666" ht="15.75" customHeight="1">
      <c r="A3666" s="2">
        <v>4461.54871327972</v>
      </c>
      <c r="B3666" s="3">
        <v>4463.62351479512</v>
      </c>
      <c r="C3666" s="4">
        <v>1672516.14</v>
      </c>
      <c r="D3666" s="3">
        <v>0.0033035574798131</v>
      </c>
      <c r="E3666" s="3">
        <v>6.93587736171157E-4</v>
      </c>
      <c r="F3666" s="5">
        <v>4.0</v>
      </c>
      <c r="G3666" s="5" t="s">
        <v>66</v>
      </c>
      <c r="H3666" s="5">
        <v>36.0</v>
      </c>
      <c r="I3666" s="2">
        <v>3935.57634625406</v>
      </c>
      <c r="J3666" s="5" t="s">
        <v>3677</v>
      </c>
      <c r="K3666" s="2">
        <v>10.206306</v>
      </c>
      <c r="L3666" s="2">
        <v>10.634878</v>
      </c>
      <c r="M3666" s="6">
        <v>10.563346</v>
      </c>
    </row>
    <row r="3667" ht="15.75" customHeight="1">
      <c r="A3667" s="2">
        <v>11952.5329794671</v>
      </c>
      <c r="B3667" s="3">
        <v>11958.108478358</v>
      </c>
      <c r="C3667" s="4">
        <v>1671768.05</v>
      </c>
      <c r="D3667" s="3">
        <v>0.00330207985083484</v>
      </c>
      <c r="E3667" s="3">
        <v>6.93277505353562E-4</v>
      </c>
      <c r="F3667" s="5">
        <v>6.0</v>
      </c>
      <c r="G3667" s="5" t="s">
        <v>2245</v>
      </c>
      <c r="H3667" s="5">
        <v>28.0</v>
      </c>
      <c r="I3667" s="2">
        <v>11426.5606124414</v>
      </c>
      <c r="J3667" s="5" t="s">
        <v>3488</v>
      </c>
      <c r="K3667" s="2">
        <v>17.705197</v>
      </c>
      <c r="L3667" s="2">
        <v>18.129783</v>
      </c>
      <c r="M3667" s="6">
        <v>17.794673</v>
      </c>
    </row>
    <row r="3668" ht="15.75" customHeight="1">
      <c r="A3668" s="2">
        <v>1047.87594556944</v>
      </c>
      <c r="B3668" s="3">
        <v>1048.35145348571</v>
      </c>
      <c r="C3668" s="4">
        <v>1671604.18</v>
      </c>
      <c r="D3668" s="3">
        <v>0.00330175617445811</v>
      </c>
      <c r="E3668" s="3">
        <v>6.93209548925754E-4</v>
      </c>
      <c r="F3668" s="5">
        <v>1.0</v>
      </c>
      <c r="G3668" s="5" t="s">
        <v>13</v>
      </c>
      <c r="H3668" s="5">
        <v>96.0</v>
      </c>
      <c r="I3668" s="2">
        <v>521.903578543782</v>
      </c>
      <c r="J3668" s="5" t="s">
        <v>3678</v>
      </c>
      <c r="K3668" s="2">
        <v>0.0041931499</v>
      </c>
      <c r="L3668" s="2">
        <v>1.5493223</v>
      </c>
      <c r="M3668" s="6">
        <v>1.49509505</v>
      </c>
    </row>
    <row r="3669" ht="15.75" customHeight="1">
      <c r="A3669" s="2">
        <v>14441.8052768992</v>
      </c>
      <c r="B3669" s="3">
        <v>14448.5488507625</v>
      </c>
      <c r="C3669" s="4">
        <v>1670909.72</v>
      </c>
      <c r="D3669" s="3">
        <v>0.00330038447557129</v>
      </c>
      <c r="E3669" s="3">
        <v>6.92921558318224E-4</v>
      </c>
      <c r="F3669" s="5">
        <v>9.0</v>
      </c>
      <c r="G3669" s="5" t="s">
        <v>3570</v>
      </c>
      <c r="H3669" s="5">
        <v>15.0</v>
      </c>
      <c r="I3669" s="2">
        <v>13915.8329098736</v>
      </c>
      <c r="J3669" s="5" t="s">
        <v>3679</v>
      </c>
      <c r="K3669" s="2">
        <v>18.283554</v>
      </c>
      <c r="L3669" s="2">
        <v>18.549465</v>
      </c>
      <c r="M3669" s="6">
        <v>18.3883835</v>
      </c>
    </row>
    <row r="3670" ht="15.75" customHeight="1">
      <c r="A3670" s="2">
        <v>1005.88532747911</v>
      </c>
      <c r="B3670" s="3">
        <v>1006.33553023135</v>
      </c>
      <c r="C3670" s="4">
        <v>1670540.01</v>
      </c>
      <c r="D3670" s="3">
        <v>0.00329965422358349</v>
      </c>
      <c r="E3670" s="3">
        <v>6.92768240621727E-4</v>
      </c>
      <c r="F3670" s="5">
        <v>1.0</v>
      </c>
      <c r="G3670" s="5" t="s">
        <v>13</v>
      </c>
      <c r="H3670" s="5">
        <v>166.0</v>
      </c>
      <c r="I3670" s="2">
        <v>479.91296045346</v>
      </c>
      <c r="J3670" s="5" t="s">
        <v>3589</v>
      </c>
      <c r="K3670" s="2">
        <v>0.0041931499</v>
      </c>
      <c r="L3670" s="2">
        <v>1.3790305</v>
      </c>
      <c r="M3670" s="6">
        <v>1.3614898</v>
      </c>
    </row>
    <row r="3671" ht="15.75" customHeight="1">
      <c r="A3671" s="2">
        <v>12628.670357102</v>
      </c>
      <c r="B3671" s="3">
        <v>12634.5667686621</v>
      </c>
      <c r="C3671" s="4">
        <v>1670488.4</v>
      </c>
      <c r="D3671" s="3">
        <v>0.0032995522834004</v>
      </c>
      <c r="E3671" s="3">
        <v>6.92746838099977E-4</v>
      </c>
      <c r="F3671" s="5">
        <v>7.0</v>
      </c>
      <c r="G3671" s="5" t="s">
        <v>2089</v>
      </c>
      <c r="H3671" s="5">
        <v>17.0</v>
      </c>
      <c r="I3671" s="2">
        <v>12102.6979900764</v>
      </c>
      <c r="J3671" s="5" t="s">
        <v>3680</v>
      </c>
      <c r="K3671" s="2">
        <v>18.058116</v>
      </c>
      <c r="L3671" s="2">
        <v>18.339827</v>
      </c>
      <c r="M3671" s="6">
        <v>18.237479</v>
      </c>
    </row>
    <row r="3672" ht="15.75" customHeight="1">
      <c r="A3672" s="2">
        <v>5125.62278062442</v>
      </c>
      <c r="B3672" s="3">
        <v>5128.0161726976</v>
      </c>
      <c r="C3672" s="4">
        <v>1669151.56</v>
      </c>
      <c r="D3672" s="3">
        <v>0.00329691175415485</v>
      </c>
      <c r="E3672" s="3">
        <v>6.92192454314345E-4</v>
      </c>
      <c r="F3672" s="5">
        <v>3.0</v>
      </c>
      <c r="G3672" s="5" t="s">
        <v>769</v>
      </c>
      <c r="H3672" s="5">
        <v>18.0</v>
      </c>
      <c r="I3672" s="2">
        <v>4599.65041359877</v>
      </c>
      <c r="J3672" s="5" t="s">
        <v>3681</v>
      </c>
      <c r="K3672" s="2">
        <v>13.276527</v>
      </c>
      <c r="L3672" s="2">
        <v>13.519144</v>
      </c>
      <c r="M3672" s="6">
        <v>13.500844</v>
      </c>
    </row>
    <row r="3673" ht="15.75" customHeight="1">
      <c r="A3673" s="2">
        <v>10674.375487852</v>
      </c>
      <c r="B3673" s="3">
        <v>10679.3634465068</v>
      </c>
      <c r="C3673" s="4">
        <v>1667748.06</v>
      </c>
      <c r="D3673" s="3">
        <v>0.00329413955793382</v>
      </c>
      <c r="E3673" s="3">
        <v>6.9161042681432E-4</v>
      </c>
      <c r="F3673" s="5">
        <v>6.0</v>
      </c>
      <c r="G3673" s="5" t="s">
        <v>1071</v>
      </c>
      <c r="H3673" s="5">
        <v>27.0</v>
      </c>
      <c r="I3673" s="2">
        <v>10148.4031208264</v>
      </c>
      <c r="J3673" s="5" t="s">
        <v>3682</v>
      </c>
      <c r="K3673" s="2">
        <v>17.313546</v>
      </c>
      <c r="L3673" s="2">
        <v>17.833045</v>
      </c>
      <c r="M3673" s="6">
        <v>17.6128285</v>
      </c>
    </row>
    <row r="3674" ht="15.75" customHeight="1">
      <c r="A3674" s="2">
        <v>3820.49733696399</v>
      </c>
      <c r="B3674" s="3">
        <v>3822.27852565715</v>
      </c>
      <c r="C3674" s="4">
        <v>1666312.45</v>
      </c>
      <c r="D3674" s="3">
        <v>0.00329130393797168</v>
      </c>
      <c r="E3674" s="3">
        <v>6.91015083387664E-4</v>
      </c>
      <c r="F3674" s="5">
        <v>2.0</v>
      </c>
      <c r="G3674" s="5" t="s">
        <v>1252</v>
      </c>
      <c r="H3674" s="5">
        <v>14.0</v>
      </c>
      <c r="I3674" s="2">
        <v>3294.52496993834</v>
      </c>
      <c r="J3674" s="5" t="s">
        <v>3683</v>
      </c>
      <c r="K3674" s="2">
        <v>5.7913569</v>
      </c>
      <c r="L3674" s="2">
        <v>5.900709</v>
      </c>
      <c r="M3674" s="6">
        <v>5.84364955</v>
      </c>
    </row>
    <row r="3675" ht="15.75" customHeight="1">
      <c r="A3675" s="2">
        <v>1505.19174138638</v>
      </c>
      <c r="B3675" s="3">
        <v>1505.88853795045</v>
      </c>
      <c r="C3675" s="4">
        <v>1659355.23</v>
      </c>
      <c r="D3675" s="3">
        <v>0.00327756202205229</v>
      </c>
      <c r="E3675" s="3">
        <v>6.88129943833887E-4</v>
      </c>
      <c r="F3675" s="5">
        <v>3.0</v>
      </c>
      <c r="G3675" s="5" t="s">
        <v>52</v>
      </c>
      <c r="H3675" s="5">
        <v>49.0</v>
      </c>
      <c r="I3675" s="2">
        <v>979.219374360731</v>
      </c>
      <c r="J3675" s="5" t="s">
        <v>3684</v>
      </c>
      <c r="K3675" s="2">
        <v>6.0838363</v>
      </c>
      <c r="L3675" s="2">
        <v>6.4801035</v>
      </c>
      <c r="M3675" s="6">
        <v>6.331672</v>
      </c>
    </row>
    <row r="3676" ht="15.75" customHeight="1">
      <c r="A3676" s="2">
        <v>841.038462248472</v>
      </c>
      <c r="B3676" s="3">
        <v>841.421031830608</v>
      </c>
      <c r="C3676" s="4">
        <v>1656461.6</v>
      </c>
      <c r="D3676" s="3">
        <v>0.00327184651784776</v>
      </c>
      <c r="E3676" s="3">
        <v>6.86929963616645E-4</v>
      </c>
      <c r="F3676" s="5">
        <v>1.0</v>
      </c>
      <c r="G3676" s="5" t="s">
        <v>13</v>
      </c>
      <c r="H3676" s="5">
        <v>26.0</v>
      </c>
      <c r="I3676" s="2">
        <v>315.066095222819</v>
      </c>
      <c r="J3676" s="5" t="s">
        <v>3685</v>
      </c>
      <c r="K3676" s="2">
        <v>1.5062388</v>
      </c>
      <c r="L3676" s="2">
        <v>1.7385705</v>
      </c>
      <c r="M3676" s="6">
        <v>1.55734615</v>
      </c>
    </row>
    <row r="3677" ht="15.75" customHeight="1">
      <c r="A3677" s="2">
        <v>937.889466950925</v>
      </c>
      <c r="B3677" s="3">
        <v>938.311854464002</v>
      </c>
      <c r="C3677" s="4">
        <v>1650043.49</v>
      </c>
      <c r="D3677" s="3">
        <v>0.0032591694531608</v>
      </c>
      <c r="E3677" s="3">
        <v>6.8426839146261E-4</v>
      </c>
      <c r="F3677" s="5">
        <v>1.0</v>
      </c>
      <c r="G3677" s="5" t="s">
        <v>13</v>
      </c>
      <c r="H3677" s="5">
        <v>99.0</v>
      </c>
      <c r="I3677" s="2">
        <v>411.917099925271</v>
      </c>
      <c r="J3677" s="5" t="s">
        <v>3686</v>
      </c>
      <c r="K3677" s="2">
        <v>0.0041931499</v>
      </c>
      <c r="L3677" s="2">
        <v>1.6817891</v>
      </c>
      <c r="M3677" s="6">
        <v>0.050866233</v>
      </c>
    </row>
    <row r="3678" ht="15.75" customHeight="1">
      <c r="A3678" s="2">
        <v>878.163464194961</v>
      </c>
      <c r="B3678" s="3">
        <v>878.561664171437</v>
      </c>
      <c r="C3678" s="4">
        <v>1644712.51</v>
      </c>
      <c r="D3678" s="3">
        <v>0.00324863968998988</v>
      </c>
      <c r="E3678" s="3">
        <v>6.82057649059985E-4</v>
      </c>
      <c r="F3678" s="5">
        <v>1.0</v>
      </c>
      <c r="G3678" s="5" t="s">
        <v>13</v>
      </c>
      <c r="H3678" s="5">
        <v>32.0</v>
      </c>
      <c r="I3678" s="2">
        <v>352.191097169308</v>
      </c>
      <c r="J3678" s="5" t="s">
        <v>3687</v>
      </c>
      <c r="K3678" s="2">
        <v>2.507165</v>
      </c>
      <c r="L3678" s="2">
        <v>2.8742698</v>
      </c>
      <c r="M3678" s="6">
        <v>2.7679978</v>
      </c>
    </row>
    <row r="3679" ht="15.75" customHeight="1">
      <c r="A3679" s="2">
        <v>1665.10882165171</v>
      </c>
      <c r="B3679" s="3">
        <v>1665.89231838521</v>
      </c>
      <c r="C3679" s="4">
        <v>1643547.91</v>
      </c>
      <c r="D3679" s="3">
        <v>0.00324633936956309</v>
      </c>
      <c r="E3679" s="3">
        <v>6.81574692717606E-4</v>
      </c>
      <c r="F3679" s="5">
        <v>1.0</v>
      </c>
      <c r="G3679" s="5" t="s">
        <v>1237</v>
      </c>
      <c r="H3679" s="5">
        <v>27.0</v>
      </c>
      <c r="I3679" s="2">
        <v>1139.13645462606</v>
      </c>
      <c r="J3679" s="5" t="s">
        <v>3688</v>
      </c>
      <c r="K3679" s="2">
        <v>5.5849899</v>
      </c>
      <c r="L3679" s="2">
        <v>6.0733615</v>
      </c>
      <c r="M3679" s="6">
        <v>5.68078575</v>
      </c>
    </row>
    <row r="3680" ht="15.75" customHeight="1">
      <c r="A3680" s="2">
        <v>11709.5177013316</v>
      </c>
      <c r="B3680" s="3">
        <v>11714.982476534</v>
      </c>
      <c r="C3680" s="4">
        <v>1642434.14</v>
      </c>
      <c r="D3680" s="3">
        <v>0.0032441394486617</v>
      </c>
      <c r="E3680" s="3">
        <v>6.81112815433172E-4</v>
      </c>
      <c r="F3680" s="5">
        <v>6.0</v>
      </c>
      <c r="G3680" s="5" t="s">
        <v>2245</v>
      </c>
      <c r="H3680" s="5">
        <v>19.0</v>
      </c>
      <c r="I3680" s="2">
        <v>11183.545334306</v>
      </c>
      <c r="J3680" s="5" t="s">
        <v>3689</v>
      </c>
      <c r="K3680" s="2">
        <v>17.817691</v>
      </c>
      <c r="L3680" s="2">
        <v>18.129783</v>
      </c>
      <c r="M3680" s="6">
        <v>17.999289</v>
      </c>
    </row>
    <row r="3681" ht="15.75" customHeight="1">
      <c r="A3681" s="2">
        <v>14443.8164413037</v>
      </c>
      <c r="B3681" s="3">
        <v>14450.5609211895</v>
      </c>
      <c r="C3681" s="4">
        <v>1641519.99</v>
      </c>
      <c r="D3681" s="3">
        <v>0.003242333817614</v>
      </c>
      <c r="E3681" s="3">
        <v>6.80733720000932E-4</v>
      </c>
      <c r="F3681" s="5">
        <v>8.0</v>
      </c>
      <c r="G3681" s="5" t="s">
        <v>3459</v>
      </c>
      <c r="H3681" s="5">
        <v>21.0</v>
      </c>
      <c r="I3681" s="2">
        <v>13917.8440742781</v>
      </c>
      <c r="J3681" s="5" t="s">
        <v>3690</v>
      </c>
      <c r="K3681" s="2">
        <v>18.293773</v>
      </c>
      <c r="L3681" s="2">
        <v>18.61099</v>
      </c>
      <c r="M3681" s="6">
        <v>18.462484</v>
      </c>
    </row>
    <row r="3682" ht="15.75" customHeight="1">
      <c r="A3682" s="2">
        <v>12933.739631565</v>
      </c>
      <c r="B3682" s="3">
        <v>12939.7845718407</v>
      </c>
      <c r="C3682" s="4">
        <v>1640256.92</v>
      </c>
      <c r="D3682" s="3">
        <v>0.00323983899903124</v>
      </c>
      <c r="E3682" s="3">
        <v>6.80209928426684E-4</v>
      </c>
      <c r="F3682" s="5">
        <v>5.0</v>
      </c>
      <c r="G3682" s="5" t="s">
        <v>3260</v>
      </c>
      <c r="H3682" s="5">
        <v>15.0</v>
      </c>
      <c r="I3682" s="2">
        <v>12407.7672645394</v>
      </c>
      <c r="J3682" s="5" t="s">
        <v>3691</v>
      </c>
      <c r="K3682" s="2">
        <v>18.083708</v>
      </c>
      <c r="L3682" s="2">
        <v>18.375596</v>
      </c>
      <c r="M3682" s="6">
        <v>18.327028</v>
      </c>
    </row>
    <row r="3683" ht="15.75" customHeight="1">
      <c r="A3683" s="2">
        <v>2118.75873196473</v>
      </c>
      <c r="B3683" s="3">
        <v>2119.75298728962</v>
      </c>
      <c r="C3683" s="4">
        <v>1639824.33</v>
      </c>
      <c r="D3683" s="3">
        <v>0.00323898454633209</v>
      </c>
      <c r="E3683" s="3">
        <v>6.80030534571155E-4</v>
      </c>
      <c r="F3683" s="5">
        <v>1.0</v>
      </c>
      <c r="G3683" s="5" t="s">
        <v>13</v>
      </c>
      <c r="H3683" s="5">
        <v>13.0</v>
      </c>
      <c r="I3683" s="2">
        <v>1592.78636493908</v>
      </c>
      <c r="J3683" s="5" t="s">
        <v>3692</v>
      </c>
      <c r="K3683" s="2">
        <v>5.5959629</v>
      </c>
      <c r="L3683" s="2">
        <v>5.6912191</v>
      </c>
      <c r="M3683" s="6">
        <v>5.64938785</v>
      </c>
    </row>
    <row r="3684" ht="15.75" customHeight="1">
      <c r="A3684" s="2">
        <v>1716.18548330529</v>
      </c>
      <c r="B3684" s="3">
        <v>1716.99413206163</v>
      </c>
      <c r="C3684" s="4">
        <v>1639745.12</v>
      </c>
      <c r="D3684" s="3">
        <v>0.00323882809056959</v>
      </c>
      <c r="E3684" s="3">
        <v>6.79997686407081E-4</v>
      </c>
      <c r="F3684" s="5">
        <v>2.0</v>
      </c>
      <c r="G3684" s="5" t="s">
        <v>28</v>
      </c>
      <c r="H3684" s="5">
        <v>28.0</v>
      </c>
      <c r="I3684" s="2">
        <v>1190.21311627963</v>
      </c>
      <c r="J3684" s="5" t="s">
        <v>3693</v>
      </c>
      <c r="K3684" s="2">
        <v>5.8332735</v>
      </c>
      <c r="L3684" s="2">
        <v>6.2821179</v>
      </c>
      <c r="M3684" s="6">
        <v>5.9687872</v>
      </c>
    </row>
    <row r="3685" ht="15.75" customHeight="1">
      <c r="A3685" s="2">
        <v>1429.20754722622</v>
      </c>
      <c r="B3685" s="3">
        <v>1429.87241943227</v>
      </c>
      <c r="C3685" s="4">
        <v>1638748.47</v>
      </c>
      <c r="D3685" s="3">
        <v>0.00323685950534431</v>
      </c>
      <c r="E3685" s="3">
        <v>6.79584378457027E-4</v>
      </c>
      <c r="F3685" s="5">
        <v>3.0</v>
      </c>
      <c r="G3685" s="5" t="s">
        <v>52</v>
      </c>
      <c r="H3685" s="5">
        <v>31.0</v>
      </c>
      <c r="I3685" s="2">
        <v>903.235180200566</v>
      </c>
      <c r="J3685" s="5" t="s">
        <v>3694</v>
      </c>
      <c r="K3685" s="2">
        <v>2.3893275</v>
      </c>
      <c r="L3685" s="2">
        <v>2.6101382</v>
      </c>
      <c r="M3685" s="6">
        <v>2.47519215</v>
      </c>
    </row>
    <row r="3686" ht="15.75" customHeight="1">
      <c r="A3686" s="2">
        <v>13359.7098403476</v>
      </c>
      <c r="B3686" s="3">
        <v>13365.9516727808</v>
      </c>
      <c r="C3686" s="4">
        <v>1638080.45</v>
      </c>
      <c r="D3686" s="3">
        <v>0.0032355400308024</v>
      </c>
      <c r="E3686" s="3">
        <v>6.79307352443086E-4</v>
      </c>
      <c r="F3686" s="5">
        <v>6.0</v>
      </c>
      <c r="G3686" s="5" t="s">
        <v>3069</v>
      </c>
      <c r="H3686" s="5">
        <v>20.0</v>
      </c>
      <c r="I3686" s="2">
        <v>12833.7374733219</v>
      </c>
      <c r="J3686" s="5" t="s">
        <v>3695</v>
      </c>
      <c r="K3686" s="2">
        <v>18.099076</v>
      </c>
      <c r="L3686" s="2">
        <v>18.51875</v>
      </c>
      <c r="M3686" s="6">
        <v>18.4062855</v>
      </c>
    </row>
    <row r="3687" ht="15.75" customHeight="1">
      <c r="A3687" s="2">
        <v>13568.8080873617</v>
      </c>
      <c r="B3687" s="3">
        <v>13575.1462560788</v>
      </c>
      <c r="C3687" s="4">
        <v>1637692.08</v>
      </c>
      <c r="D3687" s="3">
        <v>0.00323477292154243</v>
      </c>
      <c r="E3687" s="3">
        <v>6.79146296497105E-4</v>
      </c>
      <c r="F3687" s="5">
        <v>4.0</v>
      </c>
      <c r="G3687" s="5" t="s">
        <v>3696</v>
      </c>
      <c r="H3687" s="5">
        <v>16.0</v>
      </c>
      <c r="I3687" s="2">
        <v>13042.8357203361</v>
      </c>
      <c r="J3687" s="5" t="s">
        <v>3697</v>
      </c>
      <c r="K3687" s="2">
        <v>18.401171</v>
      </c>
      <c r="L3687" s="2">
        <v>18.60585</v>
      </c>
      <c r="M3687" s="6">
        <v>18.4701645</v>
      </c>
    </row>
    <row r="3688" ht="15.75" customHeight="1">
      <c r="A3688" s="2">
        <v>11953.5580743421</v>
      </c>
      <c r="B3688" s="3">
        <v>11959.1340368926</v>
      </c>
      <c r="C3688" s="4">
        <v>1637474.71</v>
      </c>
      <c r="D3688" s="3">
        <v>0.00323434357185054</v>
      </c>
      <c r="E3688" s="3">
        <v>6.79056153769865E-4</v>
      </c>
      <c r="F3688" s="5">
        <v>7.0</v>
      </c>
      <c r="G3688" s="5" t="s">
        <v>1088</v>
      </c>
      <c r="H3688" s="5">
        <v>20.0</v>
      </c>
      <c r="I3688" s="2">
        <v>11427.5857073165</v>
      </c>
      <c r="J3688" s="5" t="s">
        <v>3698</v>
      </c>
      <c r="K3688" s="2">
        <v>17.720534</v>
      </c>
      <c r="L3688" s="2">
        <v>18.140062</v>
      </c>
      <c r="M3688" s="6">
        <v>18.0760295</v>
      </c>
    </row>
    <row r="3689" ht="15.75" customHeight="1">
      <c r="A3689" s="2">
        <v>5106.61349749706</v>
      </c>
      <c r="B3689" s="3">
        <v>5108.99713613038</v>
      </c>
      <c r="C3689" s="4">
        <v>1636877.52</v>
      </c>
      <c r="D3689" s="3">
        <v>0.00323316400087709</v>
      </c>
      <c r="E3689" s="3">
        <v>6.78808500757581E-4</v>
      </c>
      <c r="F3689" s="5">
        <v>1.0</v>
      </c>
      <c r="G3689" s="5" t="s">
        <v>1595</v>
      </c>
      <c r="H3689" s="5">
        <v>15.0</v>
      </c>
      <c r="I3689" s="2">
        <v>4580.6411304714</v>
      </c>
      <c r="J3689" s="5" t="s">
        <v>2262</v>
      </c>
      <c r="K3689" s="2">
        <v>6.7813101</v>
      </c>
      <c r="L3689" s="2">
        <v>6.90695</v>
      </c>
      <c r="M3689" s="6">
        <v>6.8362852</v>
      </c>
    </row>
    <row r="3690" ht="15.75" customHeight="1">
      <c r="A3690" s="2">
        <v>1361.2292699122</v>
      </c>
      <c r="B3690" s="3">
        <v>1361.8649102039</v>
      </c>
      <c r="C3690" s="4">
        <v>1636021.92</v>
      </c>
      <c r="D3690" s="3">
        <v>0.00323147401791542</v>
      </c>
      <c r="E3690" s="3">
        <v>6.7845368584556E-4</v>
      </c>
      <c r="F3690" s="5">
        <v>1.0</v>
      </c>
      <c r="G3690" s="5" t="s">
        <v>13</v>
      </c>
      <c r="H3690" s="5">
        <v>19.0</v>
      </c>
      <c r="I3690" s="2">
        <v>835.256902886543</v>
      </c>
      <c r="J3690" s="5" t="s">
        <v>3699</v>
      </c>
      <c r="K3690" s="2">
        <v>4.7337826</v>
      </c>
      <c r="L3690" s="2">
        <v>4.9427058</v>
      </c>
      <c r="M3690" s="6">
        <v>4.8749952</v>
      </c>
    </row>
    <row r="3691" ht="15.75" customHeight="1">
      <c r="A3691" s="2">
        <v>6034.66999254925</v>
      </c>
      <c r="B3691" s="3">
        <v>6037.48694310495</v>
      </c>
      <c r="C3691" s="4">
        <v>1630857.84</v>
      </c>
      <c r="D3691" s="3">
        <v>0.00322127391598375</v>
      </c>
      <c r="E3691" s="3">
        <v>6.76312156403216E-4</v>
      </c>
      <c r="F3691" s="5">
        <v>3.0</v>
      </c>
      <c r="G3691" s="5" t="s">
        <v>769</v>
      </c>
      <c r="H3691" s="5">
        <v>30.0</v>
      </c>
      <c r="I3691" s="2">
        <v>5508.6976255236</v>
      </c>
      <c r="J3691" s="5" t="s">
        <v>3700</v>
      </c>
      <c r="K3691" s="2">
        <v>13.739833</v>
      </c>
      <c r="L3691" s="2">
        <v>14.379809</v>
      </c>
      <c r="M3691" s="6">
        <v>14.298956</v>
      </c>
    </row>
    <row r="3692" ht="15.75" customHeight="1">
      <c r="A3692" s="2">
        <v>926.860099645355</v>
      </c>
      <c r="B3692" s="3">
        <v>927.278106507979</v>
      </c>
      <c r="C3692" s="4">
        <v>1629964.72</v>
      </c>
      <c r="D3692" s="3">
        <v>0.00321950982343732</v>
      </c>
      <c r="E3692" s="3">
        <v>6.7594178205279E-4</v>
      </c>
      <c r="F3692" s="5">
        <v>1.0</v>
      </c>
      <c r="G3692" s="5" t="s">
        <v>13</v>
      </c>
      <c r="H3692" s="5">
        <v>5.0</v>
      </c>
      <c r="I3692" s="2">
        <v>400.887732619702</v>
      </c>
      <c r="J3692" s="5" t="s">
        <v>3701</v>
      </c>
      <c r="K3692" s="2">
        <v>10.287688</v>
      </c>
      <c r="L3692" s="2">
        <v>10.401229</v>
      </c>
      <c r="M3692" s="6">
        <v>10.374479</v>
      </c>
    </row>
    <row r="3693" ht="15.75" customHeight="1">
      <c r="A3693" s="2">
        <v>12894.7085899884</v>
      </c>
      <c r="B3693" s="3">
        <v>12900.7348439851</v>
      </c>
      <c r="C3693" s="4">
        <v>1627585.82</v>
      </c>
      <c r="D3693" s="3">
        <v>0.00321481101503674</v>
      </c>
      <c r="E3693" s="3">
        <v>6.74955258917905E-4</v>
      </c>
      <c r="F3693" s="5">
        <v>5.0</v>
      </c>
      <c r="G3693" s="5" t="s">
        <v>3260</v>
      </c>
      <c r="H3693" s="5">
        <v>25.0</v>
      </c>
      <c r="I3693" s="2">
        <v>12368.7362229627</v>
      </c>
      <c r="J3693" s="5" t="s">
        <v>3702</v>
      </c>
      <c r="K3693" s="2">
        <v>17.899522</v>
      </c>
      <c r="L3693" s="2">
        <v>18.411381</v>
      </c>
      <c r="M3693" s="6">
        <v>18.362827</v>
      </c>
    </row>
    <row r="3694" ht="15.75" customHeight="1">
      <c r="A3694" s="2">
        <v>536.000331283762</v>
      </c>
      <c r="B3694" s="3">
        <v>536.233933304402</v>
      </c>
      <c r="C3694" s="4">
        <v>1624338.96</v>
      </c>
      <c r="D3694" s="3">
        <v>0.00320839781017589</v>
      </c>
      <c r="E3694" s="3">
        <v>6.73608795213786E-4</v>
      </c>
      <c r="F3694" s="5">
        <v>1.0</v>
      </c>
      <c r="G3694" s="5" t="s">
        <v>13</v>
      </c>
      <c r="H3694" s="5">
        <v>7.0</v>
      </c>
      <c r="I3694" s="2">
        <v>10.0279642581082</v>
      </c>
      <c r="J3694" s="5" t="s">
        <v>3703</v>
      </c>
      <c r="K3694" s="2">
        <v>1.4839513</v>
      </c>
      <c r="L3694" s="2">
        <v>1.6074619</v>
      </c>
      <c r="M3694" s="6">
        <v>1.57327125</v>
      </c>
    </row>
    <row r="3695" ht="15.75" customHeight="1">
      <c r="A3695" s="2">
        <v>13299.7243523317</v>
      </c>
      <c r="B3695" s="3">
        <v>13305.9388491408</v>
      </c>
      <c r="C3695" s="4">
        <v>1623992.61</v>
      </c>
      <c r="D3695" s="3">
        <v>0.00320771369891037</v>
      </c>
      <c r="E3695" s="3">
        <v>6.73465164843544E-4</v>
      </c>
      <c r="F3695" s="5">
        <v>6.0</v>
      </c>
      <c r="G3695" s="5" t="s">
        <v>3069</v>
      </c>
      <c r="H3695" s="5">
        <v>18.0</v>
      </c>
      <c r="I3695" s="2">
        <v>12773.7519853061</v>
      </c>
      <c r="J3695" s="5" t="s">
        <v>3704</v>
      </c>
      <c r="K3695" s="2">
        <v>18.201629</v>
      </c>
      <c r="L3695" s="2">
        <v>18.406283</v>
      </c>
      <c r="M3695" s="6">
        <v>18.3372685</v>
      </c>
    </row>
    <row r="3696" ht="15.75" customHeight="1">
      <c r="A3696" s="2">
        <v>3174.37384457426</v>
      </c>
      <c r="B3696" s="3">
        <v>3175.84926127059</v>
      </c>
      <c r="C3696" s="4">
        <v>1622769.88</v>
      </c>
      <c r="D3696" s="3">
        <v>0.00320529855998245</v>
      </c>
      <c r="E3696" s="3">
        <v>6.72958102153764E-4</v>
      </c>
      <c r="F3696" s="5">
        <v>1.0</v>
      </c>
      <c r="G3696" s="5" t="s">
        <v>1237</v>
      </c>
      <c r="H3696" s="5">
        <v>22.0</v>
      </c>
      <c r="I3696" s="2">
        <v>2648.40147754861</v>
      </c>
      <c r="J3696" s="5" t="s">
        <v>3705</v>
      </c>
      <c r="K3696" s="2">
        <v>4.7014409</v>
      </c>
      <c r="L3696" s="2">
        <v>4.8990974</v>
      </c>
      <c r="M3696" s="6">
        <v>4.7948336</v>
      </c>
    </row>
    <row r="3697" ht="15.75" customHeight="1">
      <c r="A3697" s="2">
        <v>13424.7283388746</v>
      </c>
      <c r="B3697" s="3">
        <v>13430.999692063</v>
      </c>
      <c r="C3697" s="4">
        <v>1622501.68</v>
      </c>
      <c r="D3697" s="3">
        <v>0.00320476881076515</v>
      </c>
      <c r="E3697" s="3">
        <v>6.7284688036858E-4</v>
      </c>
      <c r="F3697" s="5">
        <v>7.0</v>
      </c>
      <c r="G3697" s="5" t="s">
        <v>2527</v>
      </c>
      <c r="H3697" s="5">
        <v>23.0</v>
      </c>
      <c r="I3697" s="2">
        <v>12898.7559718489</v>
      </c>
      <c r="J3697" s="5" t="s">
        <v>3706</v>
      </c>
      <c r="K3697" s="2">
        <v>18.068345</v>
      </c>
      <c r="L3697" s="2">
        <v>18.293773</v>
      </c>
      <c r="M3697" s="6">
        <v>18.163159</v>
      </c>
    </row>
    <row r="3698" ht="15.75" customHeight="1">
      <c r="A3698" s="2">
        <v>5249.76394089788</v>
      </c>
      <c r="B3698" s="3">
        <v>5252.22040468861</v>
      </c>
      <c r="C3698" s="4">
        <v>1622156.74</v>
      </c>
      <c r="D3698" s="3">
        <v>0.00320408748453467</v>
      </c>
      <c r="E3698" s="3">
        <v>6.7270383472137E-4</v>
      </c>
      <c r="F3698" s="5">
        <v>4.0</v>
      </c>
      <c r="G3698" s="5" t="s">
        <v>419</v>
      </c>
      <c r="H3698" s="5">
        <v>16.0</v>
      </c>
      <c r="I3698" s="2">
        <v>4723.79157387223</v>
      </c>
      <c r="J3698" s="5" t="s">
        <v>3707</v>
      </c>
      <c r="K3698" s="2">
        <v>13.339833</v>
      </c>
      <c r="L3698" s="2">
        <v>13.508683</v>
      </c>
      <c r="M3698" s="6">
        <v>13.4059145</v>
      </c>
    </row>
    <row r="3699" ht="15.75" customHeight="1">
      <c r="A3699" s="2">
        <v>2833.33335292948</v>
      </c>
      <c r="B3699" s="3">
        <v>2834.65052696093</v>
      </c>
      <c r="C3699" s="4">
        <v>1620690.01</v>
      </c>
      <c r="D3699" s="3">
        <v>0.00320119039628154</v>
      </c>
      <c r="E3699" s="3">
        <v>6.72095585918298E-4</v>
      </c>
      <c r="F3699" s="5">
        <v>1.0</v>
      </c>
      <c r="G3699" s="5" t="s">
        <v>1237</v>
      </c>
      <c r="H3699" s="5">
        <v>6.0</v>
      </c>
      <c r="I3699" s="2">
        <v>2307.36098590382</v>
      </c>
      <c r="J3699" s="5" t="s">
        <v>3708</v>
      </c>
      <c r="K3699" s="2">
        <v>6.7813101</v>
      </c>
      <c r="L3699" s="2">
        <v>6.9017124</v>
      </c>
      <c r="M3699" s="6">
        <v>6.82061635</v>
      </c>
    </row>
    <row r="3700" ht="15.75" customHeight="1">
      <c r="A3700" s="2">
        <v>11658.4356724161</v>
      </c>
      <c r="B3700" s="3">
        <v>11663.8769674519</v>
      </c>
      <c r="C3700" s="4">
        <v>1611653.61</v>
      </c>
      <c r="D3700" s="3">
        <v>0.00318334167955072</v>
      </c>
      <c r="E3700" s="3">
        <v>6.68348216270112E-4</v>
      </c>
      <c r="F3700" s="5">
        <v>7.0</v>
      </c>
      <c r="G3700" s="5" t="s">
        <v>1477</v>
      </c>
      <c r="H3700" s="5">
        <v>20.0</v>
      </c>
      <c r="I3700" s="2">
        <v>11132.4633053905</v>
      </c>
      <c r="J3700" s="5" t="s">
        <v>3709</v>
      </c>
      <c r="K3700" s="2">
        <v>17.669326</v>
      </c>
      <c r="L3700" s="2">
        <v>18.012083</v>
      </c>
      <c r="M3700" s="6">
        <v>17.748647</v>
      </c>
    </row>
    <row r="3701" ht="15.75" customHeight="1">
      <c r="A3701" s="2">
        <v>13133.6551468698</v>
      </c>
      <c r="B3701" s="3">
        <v>13139.7934600584</v>
      </c>
      <c r="C3701" s="4">
        <v>1610806.07</v>
      </c>
      <c r="D3701" s="3">
        <v>0.00318166761671839</v>
      </c>
      <c r="E3701" s="3">
        <v>6.67996743817407E-4</v>
      </c>
      <c r="F3701" s="5">
        <v>8.0</v>
      </c>
      <c r="G3701" s="5" t="s">
        <v>2385</v>
      </c>
      <c r="H3701" s="5">
        <v>13.0</v>
      </c>
      <c r="I3701" s="2">
        <v>12607.6827798441</v>
      </c>
      <c r="J3701" s="5" t="s">
        <v>3710</v>
      </c>
      <c r="K3701" s="2">
        <v>17.971174</v>
      </c>
      <c r="L3701" s="2">
        <v>18.201629</v>
      </c>
      <c r="M3701" s="6">
        <v>18.0606765</v>
      </c>
    </row>
    <row r="3702" ht="15.75" customHeight="1">
      <c r="A3702" s="2">
        <v>2924.42376837403</v>
      </c>
      <c r="B3702" s="3">
        <v>2925.78119258235</v>
      </c>
      <c r="C3702" s="4">
        <v>1610646.44</v>
      </c>
      <c r="D3702" s="3">
        <v>0.00318135231519879</v>
      </c>
      <c r="E3702" s="3">
        <v>6.67930545705665E-4</v>
      </c>
      <c r="F3702" s="5">
        <v>1.0</v>
      </c>
      <c r="G3702" s="5" t="s">
        <v>1237</v>
      </c>
      <c r="H3702" s="5">
        <v>31.0</v>
      </c>
      <c r="I3702" s="2">
        <v>2398.45140134837</v>
      </c>
      <c r="J3702" s="5" t="s">
        <v>3711</v>
      </c>
      <c r="K3702" s="2">
        <v>6.7548934</v>
      </c>
      <c r="L3702" s="2">
        <v>7.0435626</v>
      </c>
      <c r="M3702" s="6">
        <v>6.94397705</v>
      </c>
    </row>
    <row r="3703" ht="15.75" customHeight="1">
      <c r="A3703" s="2">
        <v>10155.2654440824</v>
      </c>
      <c r="B3703" s="3">
        <v>10160.0079422591</v>
      </c>
      <c r="C3703" s="4">
        <v>1609757.56</v>
      </c>
      <c r="D3703" s="3">
        <v>0.00317959659750948</v>
      </c>
      <c r="E3703" s="3">
        <v>6.67561929671306E-4</v>
      </c>
      <c r="F3703" s="5">
        <v>8.0</v>
      </c>
      <c r="G3703" s="5" t="s">
        <v>1071</v>
      </c>
      <c r="H3703" s="5">
        <v>37.0</v>
      </c>
      <c r="I3703" s="2">
        <v>9629.29307705671</v>
      </c>
      <c r="J3703" s="5" t="s">
        <v>3712</v>
      </c>
      <c r="K3703" s="2">
        <v>16.975004</v>
      </c>
      <c r="L3703" s="2">
        <v>17.679584</v>
      </c>
      <c r="M3703" s="6">
        <v>17.168409</v>
      </c>
    </row>
    <row r="3704" ht="15.75" customHeight="1">
      <c r="A3704" s="2">
        <v>2385.22724504939</v>
      </c>
      <c r="B3704" s="3">
        <v>2386.34285117603</v>
      </c>
      <c r="C3704" s="4">
        <v>1609150.16</v>
      </c>
      <c r="D3704" s="3">
        <v>0.00317839685972205</v>
      </c>
      <c r="E3704" s="3">
        <v>6.67310042600757E-4</v>
      </c>
      <c r="F3704" s="5">
        <v>1.0</v>
      </c>
      <c r="G3704" s="5" t="s">
        <v>1237</v>
      </c>
      <c r="H3704" s="5">
        <v>29.0</v>
      </c>
      <c r="I3704" s="2">
        <v>1859.25487802374</v>
      </c>
      <c r="J3704" s="5" t="s">
        <v>3713</v>
      </c>
      <c r="K3704" s="2">
        <v>7.1602169</v>
      </c>
      <c r="L3704" s="2">
        <v>7.4881047</v>
      </c>
      <c r="M3704" s="6">
        <v>7.37538285</v>
      </c>
    </row>
    <row r="3705" ht="15.75" customHeight="1">
      <c r="A3705" s="2">
        <v>4142.6294636055</v>
      </c>
      <c r="B3705" s="3">
        <v>4144.5610235088</v>
      </c>
      <c r="C3705" s="4">
        <v>1607721.46</v>
      </c>
      <c r="D3705" s="3">
        <v>0.00317557488840678</v>
      </c>
      <c r="E3705" s="3">
        <v>6.66717564731655E-4</v>
      </c>
      <c r="F3705" s="5">
        <v>4.0</v>
      </c>
      <c r="G3705" s="5" t="s">
        <v>31</v>
      </c>
      <c r="H3705" s="5">
        <v>30.0</v>
      </c>
      <c r="I3705" s="2">
        <v>3616.65709657984</v>
      </c>
      <c r="J3705" s="5" t="s">
        <v>3714</v>
      </c>
      <c r="K3705" s="2">
        <v>10.995795</v>
      </c>
      <c r="L3705" s="2">
        <v>11.469979</v>
      </c>
      <c r="M3705" s="6">
        <v>11.1433835</v>
      </c>
    </row>
    <row r="3706" ht="15.75" customHeight="1">
      <c r="A3706" s="2">
        <v>12649.6494664365</v>
      </c>
      <c r="B3706" s="3">
        <v>12655.5562766923</v>
      </c>
      <c r="C3706" s="4">
        <v>1606235.07</v>
      </c>
      <c r="D3706" s="3">
        <v>0.00317263896767933</v>
      </c>
      <c r="E3706" s="3">
        <v>6.66101162981912E-4</v>
      </c>
      <c r="F3706" s="5">
        <v>5.0</v>
      </c>
      <c r="G3706" s="5" t="s">
        <v>3260</v>
      </c>
      <c r="H3706" s="5">
        <v>17.0</v>
      </c>
      <c r="I3706" s="2">
        <v>12123.6770994109</v>
      </c>
      <c r="J3706" s="5" t="s">
        <v>3715</v>
      </c>
      <c r="K3706" s="2">
        <v>18.063239</v>
      </c>
      <c r="L3706" s="2">
        <v>18.324479</v>
      </c>
      <c r="M3706" s="6">
        <v>18.250288</v>
      </c>
    </row>
    <row r="3707" ht="15.75" customHeight="1">
      <c r="A3707" s="2">
        <v>1625.19536714945</v>
      </c>
      <c r="B3707" s="3">
        <v>1625.9583997025</v>
      </c>
      <c r="C3707" s="4">
        <v>1604113.6</v>
      </c>
      <c r="D3707" s="3">
        <v>0.00316844863556887</v>
      </c>
      <c r="E3707" s="3">
        <v>6.65221395343524E-4</v>
      </c>
      <c r="F3707" s="5">
        <v>2.0</v>
      </c>
      <c r="G3707" s="5" t="s">
        <v>28</v>
      </c>
      <c r="H3707" s="5">
        <v>14.0</v>
      </c>
      <c r="I3707" s="2">
        <v>1099.2230001238</v>
      </c>
      <c r="J3707" s="5" t="s">
        <v>3716</v>
      </c>
      <c r="K3707" s="2">
        <v>1.7076807</v>
      </c>
      <c r="L3707" s="2">
        <v>1.8169476</v>
      </c>
      <c r="M3707" s="6">
        <v>1.75175805</v>
      </c>
    </row>
    <row r="3708" ht="15.75" customHeight="1">
      <c r="A3708" s="2">
        <v>13645.7619501688</v>
      </c>
      <c r="B3708" s="3">
        <v>13652.1366612196</v>
      </c>
      <c r="C3708" s="4">
        <v>1603120.06</v>
      </c>
      <c r="D3708" s="3">
        <v>0.00316648619322228</v>
      </c>
      <c r="E3708" s="3">
        <v>6.64809377101717E-4</v>
      </c>
      <c r="F3708" s="5">
        <v>6.0</v>
      </c>
      <c r="G3708" s="5" t="s">
        <v>2089</v>
      </c>
      <c r="H3708" s="5">
        <v>20.0</v>
      </c>
      <c r="I3708" s="2">
        <v>13119.7895831432</v>
      </c>
      <c r="J3708" s="5" t="s">
        <v>3717</v>
      </c>
      <c r="K3708" s="2">
        <v>18.344943</v>
      </c>
      <c r="L3708" s="2">
        <v>18.585313</v>
      </c>
      <c r="M3708" s="6">
        <v>18.500854</v>
      </c>
    </row>
    <row r="3709" ht="15.75" customHeight="1">
      <c r="A3709" s="2">
        <v>6629.03082785844</v>
      </c>
      <c r="B3709" s="3">
        <v>6632.1253601753</v>
      </c>
      <c r="C3709" s="4">
        <v>1600851.06</v>
      </c>
      <c r="D3709" s="3">
        <v>0.00316200445953827</v>
      </c>
      <c r="E3709" s="3">
        <v>6.63868429187533E-4</v>
      </c>
      <c r="F3709" s="5">
        <v>1.0</v>
      </c>
      <c r="G3709" s="5" t="s">
        <v>1595</v>
      </c>
      <c r="H3709" s="5">
        <v>15.0</v>
      </c>
      <c r="I3709" s="2">
        <v>6103.05846083278</v>
      </c>
      <c r="J3709" s="5" t="s">
        <v>3718</v>
      </c>
      <c r="K3709" s="2">
        <v>15.062575</v>
      </c>
      <c r="L3709" s="2">
        <v>15.269554</v>
      </c>
      <c r="M3709" s="6">
        <v>15.1791435</v>
      </c>
    </row>
    <row r="3710" ht="15.75" customHeight="1">
      <c r="A3710" s="2">
        <v>2783.35600422148</v>
      </c>
      <c r="B3710" s="3">
        <v>2784.65064092718</v>
      </c>
      <c r="C3710" s="4">
        <v>1600157.61</v>
      </c>
      <c r="D3710" s="3">
        <v>0.00316063475560562</v>
      </c>
      <c r="E3710" s="3">
        <v>6.63580857424161E-4</v>
      </c>
      <c r="F3710" s="5">
        <v>1.0</v>
      </c>
      <c r="G3710" s="5" t="s">
        <v>1237</v>
      </c>
      <c r="H3710" s="5">
        <v>25.0</v>
      </c>
      <c r="I3710" s="2">
        <v>2257.38363719583</v>
      </c>
      <c r="J3710" s="5" t="s">
        <v>3719</v>
      </c>
      <c r="K3710" s="2">
        <v>6.9121874</v>
      </c>
      <c r="L3710" s="2">
        <v>7.1074022</v>
      </c>
      <c r="M3710" s="6">
        <v>7.00666875</v>
      </c>
    </row>
    <row r="3711" ht="15.75" customHeight="1">
      <c r="A3711" s="2">
        <v>1685.25166920401</v>
      </c>
      <c r="B3711" s="3">
        <v>1686.04522019622</v>
      </c>
      <c r="C3711" s="4">
        <v>1599641.85</v>
      </c>
      <c r="D3711" s="3">
        <v>0.00315961602534345</v>
      </c>
      <c r="E3711" s="3">
        <v>6.63366973203703E-4</v>
      </c>
      <c r="F3711" s="5">
        <v>3.0</v>
      </c>
      <c r="G3711" s="5" t="s">
        <v>52</v>
      </c>
      <c r="H3711" s="5">
        <v>9.0</v>
      </c>
      <c r="I3711" s="2">
        <v>1159.27930217836</v>
      </c>
      <c r="J3711" s="5" t="s">
        <v>3720</v>
      </c>
      <c r="K3711" s="2">
        <v>6.4645054</v>
      </c>
      <c r="L3711" s="2">
        <v>6.5694017</v>
      </c>
      <c r="M3711" s="6">
        <v>6.5117139</v>
      </c>
    </row>
    <row r="3712" ht="15.75" customHeight="1">
      <c r="A3712" s="2">
        <v>4036.54856418492</v>
      </c>
      <c r="B3712" s="3">
        <v>4038.42854458293</v>
      </c>
      <c r="C3712" s="4">
        <v>1597315.74</v>
      </c>
      <c r="D3712" s="3">
        <v>0.0031550214878645</v>
      </c>
      <c r="E3712" s="3">
        <v>6.62402341933248E-4</v>
      </c>
      <c r="F3712" s="5">
        <v>2.0</v>
      </c>
      <c r="G3712" s="5" t="s">
        <v>1252</v>
      </c>
      <c r="H3712" s="5">
        <v>14.0</v>
      </c>
      <c r="I3712" s="2">
        <v>3510.57619715926</v>
      </c>
      <c r="J3712" s="5" t="s">
        <v>3721</v>
      </c>
      <c r="K3712" s="2">
        <v>6.5224014</v>
      </c>
      <c r="L3712" s="2">
        <v>6.632262</v>
      </c>
      <c r="M3712" s="6">
        <v>6.58764835</v>
      </c>
    </row>
    <row r="3713" ht="15.75" customHeight="1">
      <c r="A3713" s="2">
        <v>5142.66959243127</v>
      </c>
      <c r="B3713" s="3">
        <v>5145.0717092853</v>
      </c>
      <c r="C3713" s="4">
        <v>1591939.83</v>
      </c>
      <c r="D3713" s="3">
        <v>0.00314440297886088</v>
      </c>
      <c r="E3713" s="3">
        <v>6.60172967186072E-4</v>
      </c>
      <c r="F3713" s="5">
        <v>1.0</v>
      </c>
      <c r="G3713" s="5" t="s">
        <v>1595</v>
      </c>
      <c r="H3713" s="5">
        <v>16.0</v>
      </c>
      <c r="I3713" s="2">
        <v>4616.69722540561</v>
      </c>
      <c r="J3713" s="5" t="s">
        <v>3722</v>
      </c>
      <c r="K3713" s="2">
        <v>6.8075413</v>
      </c>
      <c r="L3713" s="2">
        <v>7.0646626</v>
      </c>
      <c r="M3713" s="6">
        <v>6.9882155</v>
      </c>
    </row>
    <row r="3714" ht="15.75" customHeight="1">
      <c r="A3714" s="2">
        <v>12995.6930356812</v>
      </c>
      <c r="B3714" s="3">
        <v>13001.7674499398</v>
      </c>
      <c r="C3714" s="4">
        <v>1591646.41</v>
      </c>
      <c r="D3714" s="3">
        <v>0.00314382341504529</v>
      </c>
      <c r="E3714" s="3">
        <v>6.60051286737866E-4</v>
      </c>
      <c r="F3714" s="5">
        <v>5.0</v>
      </c>
      <c r="G3714" s="5" t="s">
        <v>3260</v>
      </c>
      <c r="H3714" s="5">
        <v>14.0</v>
      </c>
      <c r="I3714" s="2">
        <v>12469.7206686555</v>
      </c>
      <c r="J3714" s="5" t="s">
        <v>3723</v>
      </c>
      <c r="K3714" s="2">
        <v>18.181114</v>
      </c>
      <c r="L3714" s="2">
        <v>18.401171</v>
      </c>
      <c r="M3714" s="6">
        <v>18.3167965</v>
      </c>
    </row>
    <row r="3715" ht="15.75" customHeight="1">
      <c r="A3715" s="2">
        <v>4934.68474560614</v>
      </c>
      <c r="B3715" s="3">
        <v>4936.98334317824</v>
      </c>
      <c r="C3715" s="4">
        <v>1590399.89</v>
      </c>
      <c r="D3715" s="3">
        <v>0.00314136128605816</v>
      </c>
      <c r="E3715" s="3">
        <v>6.5953435840204E-4</v>
      </c>
      <c r="F3715" s="5">
        <v>1.0</v>
      </c>
      <c r="G3715" s="5" t="s">
        <v>1595</v>
      </c>
      <c r="H3715" s="5">
        <v>20.0</v>
      </c>
      <c r="I3715" s="2">
        <v>4408.71237858049</v>
      </c>
      <c r="J3715" s="5" t="s">
        <v>3724</v>
      </c>
      <c r="K3715" s="2">
        <v>7.5513881</v>
      </c>
      <c r="L3715" s="2">
        <v>7.7985177</v>
      </c>
      <c r="M3715" s="6">
        <v>7.7246925</v>
      </c>
    </row>
    <row r="3716" ht="15.75" customHeight="1">
      <c r="A3716" s="2">
        <v>2421.4229555234</v>
      </c>
      <c r="B3716" s="3">
        <v>2422.5530939857</v>
      </c>
      <c r="C3716" s="4">
        <v>1587536.03</v>
      </c>
      <c r="D3716" s="3">
        <v>0.00313570458362171</v>
      </c>
      <c r="E3716" s="3">
        <v>6.58346723720015E-4</v>
      </c>
      <c r="F3716" s="5">
        <v>1.0</v>
      </c>
      <c r="G3716" s="5" t="s">
        <v>1237</v>
      </c>
      <c r="H3716" s="5">
        <v>23.0</v>
      </c>
      <c r="I3716" s="2">
        <v>1895.45058849774</v>
      </c>
      <c r="J3716" s="5" t="s">
        <v>3725</v>
      </c>
      <c r="K3716" s="2">
        <v>6.7760498</v>
      </c>
      <c r="L3716" s="2">
        <v>7.2506211</v>
      </c>
      <c r="M3716" s="6">
        <v>6.8571967</v>
      </c>
    </row>
    <row r="3717" ht="15.75" customHeight="1">
      <c r="A3717" s="2">
        <v>14090.8229271162</v>
      </c>
      <c r="B3717" s="3">
        <v>14097.4063680566</v>
      </c>
      <c r="C3717" s="4">
        <v>1587523.98</v>
      </c>
      <c r="D3717" s="3">
        <v>0.00313568078243577</v>
      </c>
      <c r="E3717" s="3">
        <v>6.58341726618928E-4</v>
      </c>
      <c r="F3717" s="5">
        <v>6.0</v>
      </c>
      <c r="G3717" s="5" t="s">
        <v>3531</v>
      </c>
      <c r="H3717" s="5">
        <v>16.0</v>
      </c>
      <c r="I3717" s="2">
        <v>13564.8505600906</v>
      </c>
      <c r="J3717" s="5" t="s">
        <v>3726</v>
      </c>
      <c r="K3717" s="2">
        <v>18.2426</v>
      </c>
      <c r="L3717" s="2">
        <v>18.411381</v>
      </c>
      <c r="M3717" s="6">
        <v>18.3065655</v>
      </c>
    </row>
    <row r="3718" ht="15.75" customHeight="1">
      <c r="A3718" s="2">
        <v>1265.08737223743</v>
      </c>
      <c r="B3718" s="3">
        <v>1265.67864253815</v>
      </c>
      <c r="C3718" s="4">
        <v>1586695.78</v>
      </c>
      <c r="D3718" s="3">
        <v>0.00313404492001308</v>
      </c>
      <c r="E3718" s="3">
        <v>6.57998274409793E-4</v>
      </c>
      <c r="F3718" s="5">
        <v>1.0</v>
      </c>
      <c r="G3718" s="5" t="s">
        <v>13</v>
      </c>
      <c r="H3718" s="5">
        <v>22.0</v>
      </c>
      <c r="I3718" s="2">
        <v>739.11500521178</v>
      </c>
      <c r="J3718" s="5" t="s">
        <v>3727</v>
      </c>
      <c r="K3718" s="2">
        <v>3.8261689</v>
      </c>
      <c r="L3718" s="2">
        <v>4.2112695</v>
      </c>
      <c r="M3718" s="6">
        <v>4.08856715</v>
      </c>
    </row>
    <row r="3719" ht="15.75" customHeight="1">
      <c r="A3719" s="2">
        <v>2238.21157300637</v>
      </c>
      <c r="B3719" s="3">
        <v>2239.26359711578</v>
      </c>
      <c r="C3719" s="4">
        <v>1585644.84</v>
      </c>
      <c r="D3719" s="3">
        <v>0.00313196910106293</v>
      </c>
      <c r="E3719" s="3">
        <v>6.57562452549532E-4</v>
      </c>
      <c r="F3719" s="5">
        <v>1.0</v>
      </c>
      <c r="G3719" s="5" t="s">
        <v>1237</v>
      </c>
      <c r="H3719" s="5">
        <v>23.0</v>
      </c>
      <c r="I3719" s="2">
        <v>1712.23920598072</v>
      </c>
      <c r="J3719" s="5" t="s">
        <v>3728</v>
      </c>
      <c r="K3719" s="2">
        <v>5.5627524</v>
      </c>
      <c r="L3719" s="2">
        <v>5.7225379</v>
      </c>
      <c r="M3719" s="6">
        <v>5.6441326</v>
      </c>
    </row>
    <row r="3720" ht="15.75" customHeight="1">
      <c r="A3720" s="2">
        <v>713.887845525085</v>
      </c>
      <c r="B3720" s="3">
        <v>714.213086997069</v>
      </c>
      <c r="C3720" s="4">
        <v>1583974.38</v>
      </c>
      <c r="D3720" s="3">
        <v>0.00312866960487527</v>
      </c>
      <c r="E3720" s="3">
        <v>6.56869717488832E-4</v>
      </c>
      <c r="F3720" s="5">
        <v>1.0</v>
      </c>
      <c r="G3720" s="5" t="s">
        <v>13</v>
      </c>
      <c r="H3720" s="5">
        <v>6.0</v>
      </c>
      <c r="I3720" s="2">
        <v>187.915478499431</v>
      </c>
      <c r="J3720" s="5" t="s">
        <v>3729</v>
      </c>
      <c r="K3720" s="2">
        <v>1.3337658</v>
      </c>
      <c r="L3720" s="2">
        <v>1.3854075</v>
      </c>
      <c r="M3720" s="6">
        <v>1.35582825</v>
      </c>
    </row>
    <row r="3721" ht="15.75" customHeight="1">
      <c r="A3721" s="2">
        <v>2715.42428531146</v>
      </c>
      <c r="B3721" s="3">
        <v>2716.68775668223</v>
      </c>
      <c r="C3721" s="4">
        <v>1583418.95</v>
      </c>
      <c r="D3721" s="3">
        <v>0.00312757251834371</v>
      </c>
      <c r="E3721" s="3">
        <v>6.5663938223102E-4</v>
      </c>
      <c r="F3721" s="5">
        <v>1.0</v>
      </c>
      <c r="G3721" s="5" t="s">
        <v>1237</v>
      </c>
      <c r="H3721" s="5">
        <v>36.0</v>
      </c>
      <c r="I3721" s="2">
        <v>2189.45191828581</v>
      </c>
      <c r="J3721" s="5" t="s">
        <v>3730</v>
      </c>
      <c r="K3721" s="2">
        <v>7.8672512</v>
      </c>
      <c r="L3721" s="2">
        <v>8.2919455</v>
      </c>
      <c r="M3721" s="6">
        <v>7.9069013</v>
      </c>
    </row>
    <row r="3722" ht="15.75" customHeight="1">
      <c r="A3722" s="2">
        <v>13825.733803042</v>
      </c>
      <c r="B3722" s="3">
        <v>13832.193494556</v>
      </c>
      <c r="C3722" s="4">
        <v>1582572.45</v>
      </c>
      <c r="D3722" s="3">
        <v>0.00312590050972162</v>
      </c>
      <c r="E3722" s="3">
        <v>6.56288341063388E-4</v>
      </c>
      <c r="F3722" s="5">
        <v>6.0</v>
      </c>
      <c r="G3722" s="5" t="s">
        <v>3069</v>
      </c>
      <c r="H3722" s="5">
        <v>12.0</v>
      </c>
      <c r="I3722" s="2">
        <v>13299.7614360163</v>
      </c>
      <c r="J3722" s="5" t="s">
        <v>3731</v>
      </c>
      <c r="K3722" s="2">
        <v>18.1452</v>
      </c>
      <c r="L3722" s="2">
        <v>18.303991</v>
      </c>
      <c r="M3722" s="6">
        <v>18.199063</v>
      </c>
    </row>
    <row r="3723" ht="15.75" customHeight="1">
      <c r="A3723" s="2">
        <v>13805.7338253627</v>
      </c>
      <c r="B3723" s="3">
        <v>13812.184106245</v>
      </c>
      <c r="C3723" s="4">
        <v>1581428.2</v>
      </c>
      <c r="D3723" s="3">
        <v>0.00312364038465863</v>
      </c>
      <c r="E3723" s="3">
        <v>6.55813823808736E-4</v>
      </c>
      <c r="F3723" s="5">
        <v>8.0</v>
      </c>
      <c r="G3723" s="5" t="s">
        <v>2385</v>
      </c>
      <c r="H3723" s="5">
        <v>10.0</v>
      </c>
      <c r="I3723" s="2">
        <v>13279.761458337</v>
      </c>
      <c r="J3723" s="5" t="s">
        <v>3732</v>
      </c>
      <c r="K3723" s="2">
        <v>18.155481</v>
      </c>
      <c r="L3723" s="2">
        <v>18.298885</v>
      </c>
      <c r="M3723" s="6">
        <v>18.204185</v>
      </c>
    </row>
    <row r="3724" ht="15.75" customHeight="1">
      <c r="A3724" s="2">
        <v>1309.09545285251</v>
      </c>
      <c r="B3724" s="3">
        <v>1309.70749641297</v>
      </c>
      <c r="C3724" s="4">
        <v>1581131.72</v>
      </c>
      <c r="D3724" s="3">
        <v>0.00312305477672446</v>
      </c>
      <c r="E3724" s="3">
        <v>6.55690874387142E-4</v>
      </c>
      <c r="F3724" s="5">
        <v>3.0</v>
      </c>
      <c r="G3724" s="5" t="s">
        <v>52</v>
      </c>
      <c r="H3724" s="5">
        <v>42.0</v>
      </c>
      <c r="I3724" s="2">
        <v>783.123085826852</v>
      </c>
      <c r="J3724" s="5" t="s">
        <v>3733</v>
      </c>
      <c r="K3724" s="2">
        <v>4.5857054</v>
      </c>
      <c r="L3724" s="2">
        <v>4.9915016</v>
      </c>
      <c r="M3724" s="6">
        <v>4.68239915</v>
      </c>
    </row>
    <row r="3725" ht="15.75" customHeight="1">
      <c r="A3725" s="2">
        <v>13772.7540523145</v>
      </c>
      <c r="B3725" s="3">
        <v>13779.1887971265</v>
      </c>
      <c r="C3725" s="4">
        <v>1581130.28</v>
      </c>
      <c r="D3725" s="3">
        <v>0.00312305193243336</v>
      </c>
      <c r="E3725" s="3">
        <v>6.55690277223194E-4</v>
      </c>
      <c r="F3725" s="5">
        <v>5.0</v>
      </c>
      <c r="G3725" s="5" t="s">
        <v>2740</v>
      </c>
      <c r="H3725" s="5">
        <v>20.0</v>
      </c>
      <c r="I3725" s="2">
        <v>13246.7816852889</v>
      </c>
      <c r="J3725" s="5" t="s">
        <v>3734</v>
      </c>
      <c r="K3725" s="2">
        <v>18.155481</v>
      </c>
      <c r="L3725" s="2">
        <v>18.436925</v>
      </c>
      <c r="M3725" s="6">
        <v>18.350053</v>
      </c>
    </row>
    <row r="3726" ht="15.75" customHeight="1">
      <c r="A3726" s="2">
        <v>5014.48065100924</v>
      </c>
      <c r="B3726" s="3">
        <v>5016.81665223472</v>
      </c>
      <c r="C3726" s="4">
        <v>1579708.18</v>
      </c>
      <c r="D3726" s="3">
        <v>0.00312024299745229</v>
      </c>
      <c r="E3726" s="3">
        <v>6.55100536355516E-4</v>
      </c>
      <c r="F3726" s="5">
        <v>5.0</v>
      </c>
      <c r="G3726" s="5" t="s">
        <v>31</v>
      </c>
      <c r="H3726" s="5">
        <v>26.0</v>
      </c>
      <c r="I3726" s="2">
        <v>4488.50828398358</v>
      </c>
      <c r="J3726" s="5" t="s">
        <v>3735</v>
      </c>
      <c r="K3726" s="2">
        <v>12.220536</v>
      </c>
      <c r="L3726" s="2">
        <v>12.730928</v>
      </c>
      <c r="M3726" s="6">
        <v>12.3375695</v>
      </c>
    </row>
    <row r="3727" ht="15.75" customHeight="1">
      <c r="A3727" s="2">
        <v>1466.46045199668</v>
      </c>
      <c r="B3727" s="3">
        <v>1467.14065355156</v>
      </c>
      <c r="C3727" s="4">
        <v>1579439.75</v>
      </c>
      <c r="D3727" s="3">
        <v>0.0031197127939385</v>
      </c>
      <c r="E3727" s="3">
        <v>6.54989219189979E-4</v>
      </c>
      <c r="F3727" s="5">
        <v>1.0</v>
      </c>
      <c r="G3727" s="5" t="s">
        <v>1237</v>
      </c>
      <c r="H3727" s="5">
        <v>31.0</v>
      </c>
      <c r="I3727" s="2">
        <v>940.488084971022</v>
      </c>
      <c r="J3727" s="5" t="s">
        <v>3736</v>
      </c>
      <c r="K3727" s="2">
        <v>2.2617274</v>
      </c>
      <c r="L3727" s="2">
        <v>2.4805256</v>
      </c>
      <c r="M3727" s="6">
        <v>2.3545962</v>
      </c>
    </row>
    <row r="3728" ht="15.75" customHeight="1">
      <c r="A3728" s="2">
        <v>3242.42343348508</v>
      </c>
      <c r="B3728" s="3">
        <v>3243.93120272622</v>
      </c>
      <c r="C3728" s="4">
        <v>1578927.66</v>
      </c>
      <c r="D3728" s="3">
        <v>0.00311870131266822</v>
      </c>
      <c r="E3728" s="3">
        <v>6.54776856908192E-4</v>
      </c>
      <c r="F3728" s="5">
        <v>1.0</v>
      </c>
      <c r="G3728" s="5" t="s">
        <v>1237</v>
      </c>
      <c r="H3728" s="5">
        <v>16.0</v>
      </c>
      <c r="I3728" s="2">
        <v>2716.45106645943</v>
      </c>
      <c r="J3728" s="5" t="s">
        <v>3737</v>
      </c>
      <c r="K3728" s="2">
        <v>5.864386</v>
      </c>
      <c r="L3728" s="2">
        <v>6.1258553</v>
      </c>
      <c r="M3728" s="6">
        <v>6.031681</v>
      </c>
    </row>
    <row r="3729" ht="15.75" customHeight="1">
      <c r="A3729" s="2">
        <v>12177.5485914397</v>
      </c>
      <c r="B3729" s="3">
        <v>12183.2302663829</v>
      </c>
      <c r="C3729" s="4">
        <v>1576629.27</v>
      </c>
      <c r="D3729" s="3">
        <v>0.00311416152779295</v>
      </c>
      <c r="E3729" s="3">
        <v>6.53823721043722E-4</v>
      </c>
      <c r="F3729" s="5">
        <v>7.0</v>
      </c>
      <c r="G3729" s="5" t="s">
        <v>2252</v>
      </c>
      <c r="H3729" s="5">
        <v>16.0</v>
      </c>
      <c r="I3729" s="2">
        <v>11651.576224414</v>
      </c>
      <c r="J3729" s="5" t="s">
        <v>3081</v>
      </c>
      <c r="K3729" s="2">
        <v>17.776774</v>
      </c>
      <c r="L3729" s="2">
        <v>17.960941</v>
      </c>
      <c r="M3729" s="6">
        <v>17.886742</v>
      </c>
    </row>
    <row r="3730" ht="15.75" customHeight="1">
      <c r="A3730" s="2">
        <v>1282.09500052285</v>
      </c>
      <c r="B3730" s="3">
        <v>1282.69439496345</v>
      </c>
      <c r="C3730" s="4">
        <v>1575627.5</v>
      </c>
      <c r="D3730" s="3">
        <v>0.00311218282953264</v>
      </c>
      <c r="E3730" s="3">
        <v>6.53408289844078E-4</v>
      </c>
      <c r="F3730" s="5">
        <v>1.0</v>
      </c>
      <c r="G3730" s="5" t="s">
        <v>13</v>
      </c>
      <c r="H3730" s="5">
        <v>10.0</v>
      </c>
      <c r="I3730" s="2">
        <v>756.122633497194</v>
      </c>
      <c r="J3730" s="5" t="s">
        <v>3738</v>
      </c>
      <c r="K3730" s="2">
        <v>1.6605911</v>
      </c>
      <c r="L3730" s="2">
        <v>1.7489141</v>
      </c>
      <c r="M3730" s="6">
        <v>1.7128162</v>
      </c>
    </row>
    <row r="3731" ht="15.75" customHeight="1">
      <c r="A3731" s="2">
        <v>13804.7347590344</v>
      </c>
      <c r="B3731" s="3">
        <v>13811.1845696185</v>
      </c>
      <c r="C3731" s="4">
        <v>1575423.48</v>
      </c>
      <c r="D3731" s="3">
        <v>0.00311177984878949</v>
      </c>
      <c r="E3731" s="3">
        <v>6.53323683324267E-4</v>
      </c>
      <c r="F3731" s="5">
        <v>7.0</v>
      </c>
      <c r="G3731" s="5" t="s">
        <v>2089</v>
      </c>
      <c r="H3731" s="5">
        <v>11.0</v>
      </c>
      <c r="I3731" s="2">
        <v>13278.7623920087</v>
      </c>
      <c r="J3731" s="5" t="s">
        <v>3739</v>
      </c>
      <c r="K3731" s="2">
        <v>18.119539</v>
      </c>
      <c r="L3731" s="2">
        <v>18.268216</v>
      </c>
      <c r="M3731" s="6">
        <v>18.188807</v>
      </c>
    </row>
    <row r="3732" ht="15.75" customHeight="1">
      <c r="A3732" s="2">
        <v>4413.58065833547</v>
      </c>
      <c r="B3732" s="3">
        <v>4415.63497173451</v>
      </c>
      <c r="C3732" s="4">
        <v>1574657.28</v>
      </c>
      <c r="D3732" s="3">
        <v>0.00311026644890025</v>
      </c>
      <c r="E3732" s="3">
        <v>6.53005942340641E-4</v>
      </c>
      <c r="F3732" s="5">
        <v>3.0</v>
      </c>
      <c r="G3732" s="5" t="s">
        <v>769</v>
      </c>
      <c r="H3732" s="5">
        <v>33.0</v>
      </c>
      <c r="I3732" s="2">
        <v>3887.60829130981</v>
      </c>
      <c r="J3732" s="5" t="s">
        <v>3740</v>
      </c>
      <c r="K3732" s="2">
        <v>10.687986</v>
      </c>
      <c r="L3732" s="2">
        <v>10.979568</v>
      </c>
      <c r="M3732" s="6">
        <v>10.8359775</v>
      </c>
    </row>
    <row r="3733" ht="15.75" customHeight="1">
      <c r="A3733" s="2">
        <v>4125.53812759656</v>
      </c>
      <c r="B3733" s="3">
        <v>4127.46151842957</v>
      </c>
      <c r="C3733" s="4">
        <v>1574050.1</v>
      </c>
      <c r="D3733" s="3">
        <v>0.00310906714565729</v>
      </c>
      <c r="E3733" s="3">
        <v>6.52754146503473E-4</v>
      </c>
      <c r="F3733" s="5">
        <v>5.0</v>
      </c>
      <c r="G3733" s="5" t="s">
        <v>66</v>
      </c>
      <c r="H3733" s="5">
        <v>19.0</v>
      </c>
      <c r="I3733" s="2">
        <v>3599.56576057091</v>
      </c>
      <c r="J3733" s="5" t="s">
        <v>3741</v>
      </c>
      <c r="K3733" s="2">
        <v>9.8412264</v>
      </c>
      <c r="L3733" s="2">
        <v>10.062718</v>
      </c>
      <c r="M3733" s="6">
        <v>9.9545173</v>
      </c>
    </row>
    <row r="3734" ht="15.75" customHeight="1">
      <c r="A3734" s="2">
        <v>5638.68328627355</v>
      </c>
      <c r="B3734" s="3">
        <v>5641.32662012232</v>
      </c>
      <c r="C3734" s="4">
        <v>1573580.69</v>
      </c>
      <c r="D3734" s="3">
        <v>0.00310813996601489</v>
      </c>
      <c r="E3734" s="3">
        <v>6.52559483497569E-4</v>
      </c>
      <c r="F3734" s="5">
        <v>1.0</v>
      </c>
      <c r="G3734" s="5" t="s">
        <v>1595</v>
      </c>
      <c r="H3734" s="5">
        <v>14.0</v>
      </c>
      <c r="I3734" s="2">
        <v>5112.7109192479</v>
      </c>
      <c r="J3734" s="5" t="s">
        <v>3742</v>
      </c>
      <c r="K3734" s="2">
        <v>6.7760498</v>
      </c>
      <c r="L3734" s="2">
        <v>6.8807478</v>
      </c>
      <c r="M3734" s="6">
        <v>6.82583935</v>
      </c>
    </row>
    <row r="3735" ht="15.75" customHeight="1">
      <c r="A3735" s="2">
        <v>1870.250640688</v>
      </c>
      <c r="B3735" s="3">
        <v>1871.12881664115</v>
      </c>
      <c r="C3735" s="4">
        <v>1570539.47</v>
      </c>
      <c r="D3735" s="3">
        <v>0.00310213294172468</v>
      </c>
      <c r="E3735" s="3">
        <v>6.512982981227E-4</v>
      </c>
      <c r="F3735" s="5">
        <v>1.0</v>
      </c>
      <c r="G3735" s="5" t="s">
        <v>1237</v>
      </c>
      <c r="H3735" s="5">
        <v>14.0</v>
      </c>
      <c r="I3735" s="2">
        <v>1344.27827366235</v>
      </c>
      <c r="J3735" s="5" t="s">
        <v>2450</v>
      </c>
      <c r="K3735" s="2">
        <v>1.676537</v>
      </c>
      <c r="L3735" s="2">
        <v>1.780558</v>
      </c>
      <c r="M3735" s="6">
        <v>1.7256933</v>
      </c>
    </row>
    <row r="3736" ht="15.75" customHeight="1">
      <c r="A3736" s="2">
        <v>2630.09944978258</v>
      </c>
      <c r="B3736" s="3">
        <v>2631.32288239252</v>
      </c>
      <c r="C3736" s="4">
        <v>1570411.72</v>
      </c>
      <c r="D3736" s="3">
        <v>0.00310188060964969</v>
      </c>
      <c r="E3736" s="3">
        <v>6.51245320557237E-4</v>
      </c>
      <c r="F3736" s="5">
        <v>1.0</v>
      </c>
      <c r="G3736" s="5" t="s">
        <v>1237</v>
      </c>
      <c r="H3736" s="5">
        <v>25.0</v>
      </c>
      <c r="I3736" s="2">
        <v>2104.12708275693</v>
      </c>
      <c r="J3736" s="5" t="s">
        <v>3743</v>
      </c>
      <c r="K3736" s="2">
        <v>7.8144156</v>
      </c>
      <c r="L3736" s="2">
        <v>8.092793</v>
      </c>
      <c r="M3736" s="6">
        <v>7.93875125</v>
      </c>
    </row>
    <row r="3737" ht="15.75" customHeight="1">
      <c r="A3737" s="2">
        <v>1664.72168327753</v>
      </c>
      <c r="B3737" s="3">
        <v>1665.50498500742</v>
      </c>
      <c r="C3737" s="4">
        <v>1570358.89</v>
      </c>
      <c r="D3737" s="3">
        <v>0.00310177625971998</v>
      </c>
      <c r="E3737" s="3">
        <v>6.5122341210492E-4</v>
      </c>
      <c r="F3737" s="5">
        <v>1.0</v>
      </c>
      <c r="G3737" s="5" t="s">
        <v>13</v>
      </c>
      <c r="H3737" s="5">
        <v>19.0</v>
      </c>
      <c r="I3737" s="2">
        <v>1138.74931625188</v>
      </c>
      <c r="J3737" s="5" t="s">
        <v>3744</v>
      </c>
      <c r="K3737" s="2">
        <v>5.6336169</v>
      </c>
      <c r="L3737" s="2">
        <v>6.0264822</v>
      </c>
      <c r="M3737" s="6">
        <v>5.699039</v>
      </c>
    </row>
    <row r="3738" ht="15.75" customHeight="1">
      <c r="A3738" s="2">
        <v>1165.25114513681</v>
      </c>
      <c r="B3738" s="3">
        <v>1165.79212411621</v>
      </c>
      <c r="C3738" s="4">
        <v>1569727.14</v>
      </c>
      <c r="D3738" s="3">
        <v>0.00310052842576014</v>
      </c>
      <c r="E3738" s="3">
        <v>6.50961427157902E-4</v>
      </c>
      <c r="F3738" s="5">
        <v>1.0</v>
      </c>
      <c r="G3738" s="5" t="s">
        <v>13</v>
      </c>
      <c r="H3738" s="5">
        <v>48.0</v>
      </c>
      <c r="I3738" s="2">
        <v>639.278778111156</v>
      </c>
      <c r="J3738" s="5" t="s">
        <v>3745</v>
      </c>
      <c r="K3738" s="2">
        <v>2.4378672</v>
      </c>
      <c r="L3738" s="2">
        <v>2.8249636</v>
      </c>
      <c r="M3738" s="6">
        <v>2.7063164</v>
      </c>
    </row>
    <row r="3739" ht="15.75" customHeight="1">
      <c r="A3739" s="2">
        <v>7034.71907721494</v>
      </c>
      <c r="B3739" s="3">
        <v>7038.00931774972</v>
      </c>
      <c r="C3739" s="4">
        <v>1569071.65</v>
      </c>
      <c r="D3739" s="3">
        <v>0.0030992337005012</v>
      </c>
      <c r="E3739" s="3">
        <v>6.50689597299696E-4</v>
      </c>
      <c r="F3739" s="5">
        <v>5.0</v>
      </c>
      <c r="G3739" s="5" t="s">
        <v>419</v>
      </c>
      <c r="H3739" s="5">
        <v>16.0</v>
      </c>
      <c r="I3739" s="2">
        <v>6508.74671018929</v>
      </c>
      <c r="J3739" s="5" t="s">
        <v>3746</v>
      </c>
      <c r="K3739" s="2">
        <v>14.797479</v>
      </c>
      <c r="L3739" s="2">
        <v>14.984921</v>
      </c>
      <c r="M3739" s="6">
        <v>14.8986955</v>
      </c>
    </row>
    <row r="3740" ht="15.75" customHeight="1">
      <c r="A3740" s="2">
        <v>624.035136515304</v>
      </c>
      <c r="B3740" s="3">
        <v>624.315919471913</v>
      </c>
      <c r="C3740" s="4">
        <v>1568916.43</v>
      </c>
      <c r="D3740" s="3">
        <v>0.00309892710962309</v>
      </c>
      <c r="E3740" s="3">
        <v>6.50625228002543E-4</v>
      </c>
      <c r="F3740" s="5">
        <v>1.0</v>
      </c>
      <c r="G3740" s="5" t="s">
        <v>13</v>
      </c>
      <c r="H3740" s="5">
        <v>8.0</v>
      </c>
      <c r="I3740" s="2">
        <v>98.062769489651</v>
      </c>
      <c r="J3740" s="5" t="s">
        <v>3747</v>
      </c>
      <c r="K3740" s="2">
        <v>1.2868573</v>
      </c>
      <c r="L3740" s="2">
        <v>1.3920014</v>
      </c>
      <c r="M3740" s="6">
        <v>1.32600525</v>
      </c>
    </row>
    <row r="3741" ht="15.75" customHeight="1">
      <c r="A3741" s="2">
        <v>3287.42898853744</v>
      </c>
      <c r="B3741" s="3">
        <v>3288.95787079007</v>
      </c>
      <c r="C3741" s="4">
        <v>1566965.2</v>
      </c>
      <c r="D3741" s="3">
        <v>0.00309507303592707</v>
      </c>
      <c r="E3741" s="3">
        <v>6.49816058413035E-4</v>
      </c>
      <c r="F3741" s="5">
        <v>1.0</v>
      </c>
      <c r="G3741" s="5" t="s">
        <v>1237</v>
      </c>
      <c r="H3741" s="5">
        <v>18.0</v>
      </c>
      <c r="I3741" s="2">
        <v>2761.45662151179</v>
      </c>
      <c r="J3741" s="5" t="s">
        <v>3748</v>
      </c>
      <c r="K3741" s="2">
        <v>5.9267965</v>
      </c>
      <c r="L3741" s="2">
        <v>6.1364178</v>
      </c>
      <c r="M3741" s="6">
        <v>6.013404</v>
      </c>
    </row>
    <row r="3742" ht="15.75" customHeight="1">
      <c r="A3742" s="2">
        <v>6980.75506325017</v>
      </c>
      <c r="B3742" s="3">
        <v>6984.02027766048</v>
      </c>
      <c r="C3742" s="4">
        <v>1566010.24</v>
      </c>
      <c r="D3742" s="3">
        <v>0.00309318679687952</v>
      </c>
      <c r="E3742" s="3">
        <v>6.4942003918865E-4</v>
      </c>
      <c r="F3742" s="5">
        <v>3.0</v>
      </c>
      <c r="G3742" s="5" t="s">
        <v>769</v>
      </c>
      <c r="H3742" s="5">
        <v>17.0</v>
      </c>
      <c r="I3742" s="2">
        <v>6454.78269622451</v>
      </c>
      <c r="J3742" s="5" t="s">
        <v>3749</v>
      </c>
      <c r="K3742" s="2">
        <v>15.212767</v>
      </c>
      <c r="L3742" s="2">
        <v>15.53824</v>
      </c>
      <c r="M3742" s="6">
        <v>15.3313815</v>
      </c>
    </row>
    <row r="3743" ht="15.75" customHeight="1">
      <c r="A3743" s="2">
        <v>9678.23564451777</v>
      </c>
      <c r="B3743" s="3">
        <v>9682.75692197172</v>
      </c>
      <c r="C3743" s="4">
        <v>1565355.53</v>
      </c>
      <c r="D3743" s="3">
        <v>0.00309189361227826</v>
      </c>
      <c r="E3743" s="3">
        <v>6.49148532794249E-4</v>
      </c>
      <c r="F3743" s="5">
        <v>7.0</v>
      </c>
      <c r="G3743" s="5" t="s">
        <v>1071</v>
      </c>
      <c r="H3743" s="5">
        <v>40.0</v>
      </c>
      <c r="I3743" s="2">
        <v>9152.26327749212</v>
      </c>
      <c r="J3743" s="5" t="s">
        <v>3750</v>
      </c>
      <c r="K3743" s="2">
        <v>16.448033</v>
      </c>
      <c r="L3743" s="2">
        <v>17.194482</v>
      </c>
      <c r="M3743" s="6">
        <v>16.576105</v>
      </c>
    </row>
    <row r="3744" ht="15.75" customHeight="1">
      <c r="A3744" s="2">
        <v>11906.5097132333</v>
      </c>
      <c r="B3744" s="3">
        <v>11912.0643661646</v>
      </c>
      <c r="C3744" s="4">
        <v>1564714.96</v>
      </c>
      <c r="D3744" s="3">
        <v>0.00309062835703544</v>
      </c>
      <c r="E3744" s="3">
        <v>6.48882890218053E-4</v>
      </c>
      <c r="F3744" s="5">
        <v>8.0</v>
      </c>
      <c r="G3744" s="5" t="s">
        <v>1088</v>
      </c>
      <c r="H3744" s="5">
        <v>21.0</v>
      </c>
      <c r="I3744" s="2">
        <v>11380.5373462077</v>
      </c>
      <c r="J3744" s="5" t="s">
        <v>3751</v>
      </c>
      <c r="K3744" s="2">
        <v>17.705197</v>
      </c>
      <c r="L3744" s="2">
        <v>17.991612</v>
      </c>
      <c r="M3744" s="6">
        <v>17.8202545</v>
      </c>
    </row>
    <row r="3745" ht="15.75" customHeight="1">
      <c r="A3745" s="2">
        <v>13783.762253889</v>
      </c>
      <c r="B3745" s="3">
        <v>13790.2021869342</v>
      </c>
      <c r="C3745" s="4">
        <v>1563918.73</v>
      </c>
      <c r="D3745" s="3">
        <v>0.00308905564182556</v>
      </c>
      <c r="E3745" s="3">
        <v>6.48552695877943E-4</v>
      </c>
      <c r="F3745" s="5">
        <v>6.0</v>
      </c>
      <c r="G3745" s="5" t="s">
        <v>3069</v>
      </c>
      <c r="H3745" s="5">
        <v>13.0</v>
      </c>
      <c r="I3745" s="2">
        <v>13257.7898868633</v>
      </c>
      <c r="J3745" s="5" t="s">
        <v>3752</v>
      </c>
      <c r="K3745" s="2">
        <v>18.150333</v>
      </c>
      <c r="L3745" s="2">
        <v>18.324479</v>
      </c>
      <c r="M3745" s="6">
        <v>18.219542</v>
      </c>
    </row>
    <row r="3746" ht="15.75" customHeight="1">
      <c r="A3746" s="2">
        <v>880.888531718213</v>
      </c>
      <c r="B3746" s="3">
        <v>881.287860602873</v>
      </c>
      <c r="C3746" s="4">
        <v>1563046.4</v>
      </c>
      <c r="D3746" s="3">
        <v>0.00308733261373187</v>
      </c>
      <c r="E3746" s="3">
        <v>6.48190943082006E-4</v>
      </c>
      <c r="F3746" s="5">
        <v>1.0</v>
      </c>
      <c r="G3746" s="5" t="s">
        <v>13</v>
      </c>
      <c r="H3746" s="5">
        <v>12.0</v>
      </c>
      <c r="I3746" s="2">
        <v>354.916164692559</v>
      </c>
      <c r="J3746" s="5" t="s">
        <v>3753</v>
      </c>
      <c r="K3746" s="2">
        <v>1.265124</v>
      </c>
      <c r="L3746" s="2">
        <v>1.41212</v>
      </c>
      <c r="M3746" s="6">
        <v>1.3673116</v>
      </c>
    </row>
    <row r="3747" ht="15.75" customHeight="1">
      <c r="A3747" s="2">
        <v>2610.63235933033</v>
      </c>
      <c r="B3747" s="3">
        <v>2611.84651394211</v>
      </c>
      <c r="C3747" s="4">
        <v>1562721.51</v>
      </c>
      <c r="D3747" s="3">
        <v>0.00308669089030454</v>
      </c>
      <c r="E3747" s="3">
        <v>6.48056212113368E-4</v>
      </c>
      <c r="F3747" s="5">
        <v>1.0</v>
      </c>
      <c r="G3747" s="5" t="s">
        <v>1237</v>
      </c>
      <c r="H3747" s="5">
        <v>25.0</v>
      </c>
      <c r="I3747" s="2">
        <v>2084.65999230467</v>
      </c>
      <c r="J3747" s="5" t="s">
        <v>3754</v>
      </c>
      <c r="K3747" s="2">
        <v>8.0602888</v>
      </c>
      <c r="L3747" s="2">
        <v>8.2600245</v>
      </c>
      <c r="M3747" s="6">
        <v>8.1740286</v>
      </c>
    </row>
    <row r="3748" ht="15.75" customHeight="1">
      <c r="A3748" s="2">
        <v>2591.38637565537</v>
      </c>
      <c r="B3748" s="3">
        <v>2592.59130442645</v>
      </c>
      <c r="C3748" s="4">
        <v>1559883.92</v>
      </c>
      <c r="D3748" s="3">
        <v>0.00308108607642864</v>
      </c>
      <c r="E3748" s="3">
        <v>6.46879471526409E-4</v>
      </c>
      <c r="F3748" s="5">
        <v>1.0</v>
      </c>
      <c r="G3748" s="5" t="s">
        <v>1237</v>
      </c>
      <c r="H3748" s="5">
        <v>20.0</v>
      </c>
      <c r="I3748" s="2">
        <v>2065.41400862971</v>
      </c>
      <c r="J3748" s="5" t="s">
        <v>3755</v>
      </c>
      <c r="K3748" s="2">
        <v>8.1956473</v>
      </c>
      <c r="L3748" s="2">
        <v>8.3821872</v>
      </c>
      <c r="M3748" s="6">
        <v>8.2892672</v>
      </c>
    </row>
    <row r="3749" ht="15.75" customHeight="1">
      <c r="A3749" s="2">
        <v>4746.4790502875</v>
      </c>
      <c r="B3749" s="3">
        <v>4748.68972466028</v>
      </c>
      <c r="C3749" s="4">
        <v>1558777.91</v>
      </c>
      <c r="D3749" s="3">
        <v>0.00307890148309596</v>
      </c>
      <c r="E3749" s="3">
        <v>6.46420812292136E-4</v>
      </c>
      <c r="F3749" s="5">
        <v>4.0</v>
      </c>
      <c r="G3749" s="5" t="s">
        <v>21</v>
      </c>
      <c r="H3749" s="5">
        <v>31.0</v>
      </c>
      <c r="I3749" s="2">
        <v>4220.50668326185</v>
      </c>
      <c r="J3749" s="5" t="s">
        <v>3756</v>
      </c>
      <c r="K3749" s="2">
        <v>12.129704</v>
      </c>
      <c r="L3749" s="2">
        <v>12.736149</v>
      </c>
      <c r="M3749" s="6">
        <v>12.680904</v>
      </c>
    </row>
    <row r="3750" ht="15.75" customHeight="1">
      <c r="A3750" s="2">
        <v>2962.32126812402</v>
      </c>
      <c r="B3750" s="3">
        <v>2963.69513145112</v>
      </c>
      <c r="C3750" s="4">
        <v>1558691.66</v>
      </c>
      <c r="D3750" s="3">
        <v>0.00307873112191031</v>
      </c>
      <c r="E3750" s="3">
        <v>6.46385044659875E-4</v>
      </c>
      <c r="F3750" s="5">
        <v>1.0</v>
      </c>
      <c r="G3750" s="5" t="s">
        <v>1237</v>
      </c>
      <c r="H3750" s="5">
        <v>16.0</v>
      </c>
      <c r="I3750" s="2">
        <v>2436.34890109837</v>
      </c>
      <c r="J3750" s="5" t="s">
        <v>3757</v>
      </c>
      <c r="K3750" s="2">
        <v>8.5984167</v>
      </c>
      <c r="L3750" s="2">
        <v>8.8771066</v>
      </c>
      <c r="M3750" s="6">
        <v>8.83123245</v>
      </c>
    </row>
    <row r="3751" ht="15.75" customHeight="1">
      <c r="A3751" s="2">
        <v>13358.7187234835</v>
      </c>
      <c r="B3751" s="3">
        <v>13364.9601050473</v>
      </c>
      <c r="C3751" s="4">
        <v>1558690.72</v>
      </c>
      <c r="D3751" s="3">
        <v>0.00307872926522028</v>
      </c>
      <c r="E3751" s="3">
        <v>6.46384654844521E-4</v>
      </c>
      <c r="F3751" s="5">
        <v>6.0</v>
      </c>
      <c r="G3751" s="5" t="s">
        <v>3069</v>
      </c>
      <c r="H3751" s="5">
        <v>24.0</v>
      </c>
      <c r="I3751" s="2">
        <v>12832.7463564578</v>
      </c>
      <c r="J3751" s="5" t="s">
        <v>3758</v>
      </c>
      <c r="K3751" s="2">
        <v>18.119539</v>
      </c>
      <c r="L3751" s="2">
        <v>18.523871</v>
      </c>
      <c r="M3751" s="6">
        <v>18.424153</v>
      </c>
    </row>
    <row r="3752" ht="15.75" customHeight="1">
      <c r="A3752" s="2">
        <v>1175.87552735024</v>
      </c>
      <c r="B3752" s="3">
        <v>1176.4220800808</v>
      </c>
      <c r="C3752" s="4">
        <v>1558554.69</v>
      </c>
      <c r="D3752" s="3">
        <v>0.00307846057847148</v>
      </c>
      <c r="E3752" s="3">
        <v>6.4632824358636E-4</v>
      </c>
      <c r="F3752" s="5">
        <v>1.0</v>
      </c>
      <c r="G3752" s="5" t="s">
        <v>13</v>
      </c>
      <c r="H3752" s="5">
        <v>8.0</v>
      </c>
      <c r="I3752" s="2">
        <v>649.903160324588</v>
      </c>
      <c r="J3752" s="5" t="s">
        <v>3759</v>
      </c>
      <c r="K3752" s="2">
        <v>1.3181594</v>
      </c>
      <c r="L3752" s="2">
        <v>1.3920014</v>
      </c>
      <c r="M3752" s="6">
        <v>1.34467925</v>
      </c>
    </row>
    <row r="3753" ht="15.75" customHeight="1">
      <c r="A3753" s="2">
        <v>1175.15535220341</v>
      </c>
      <c r="B3753" s="3">
        <v>1175.70152885387</v>
      </c>
      <c r="C3753" s="4">
        <v>1557388.69</v>
      </c>
      <c r="D3753" s="3">
        <v>0.00307615749276167</v>
      </c>
      <c r="E3753" s="3">
        <v>6.45844706667921E-4</v>
      </c>
      <c r="F3753" s="5">
        <v>1.0</v>
      </c>
      <c r="G3753" s="5" t="s">
        <v>1237</v>
      </c>
      <c r="H3753" s="5">
        <v>22.0</v>
      </c>
      <c r="I3753" s="2">
        <v>649.182985177758</v>
      </c>
      <c r="J3753" s="5" t="s">
        <v>3760</v>
      </c>
      <c r="K3753" s="2">
        <v>4.9643787</v>
      </c>
      <c r="L3753" s="2">
        <v>5.3738896</v>
      </c>
      <c r="M3753" s="6">
        <v>5.33850205</v>
      </c>
    </row>
    <row r="3754" ht="15.75" customHeight="1">
      <c r="A3754" s="2">
        <v>9269.03346276723</v>
      </c>
      <c r="B3754" s="3">
        <v>9273.35977924018</v>
      </c>
      <c r="C3754" s="4">
        <v>1557030.65</v>
      </c>
      <c r="D3754" s="3">
        <v>0.00307545029138299</v>
      </c>
      <c r="E3754" s="3">
        <v>6.4569622848758E-4</v>
      </c>
      <c r="F3754" s="5">
        <v>6.0</v>
      </c>
      <c r="G3754" s="5" t="s">
        <v>1581</v>
      </c>
      <c r="H3754" s="5">
        <v>25.0</v>
      </c>
      <c r="I3754" s="2">
        <v>8743.06109574157</v>
      </c>
      <c r="J3754" s="5" t="s">
        <v>3761</v>
      </c>
      <c r="K3754" s="2">
        <v>16.531816</v>
      </c>
      <c r="L3754" s="2">
        <v>16.766508</v>
      </c>
      <c r="M3754" s="6">
        <v>16.643709</v>
      </c>
    </row>
    <row r="3755" ht="15.75" customHeight="1">
      <c r="A3755" s="2">
        <v>5177.64346607278</v>
      </c>
      <c r="B3755" s="3">
        <v>5180.06341900839</v>
      </c>
      <c r="C3755" s="4">
        <v>1556605.14</v>
      </c>
      <c r="D3755" s="3">
        <v>0.00307460982311508</v>
      </c>
      <c r="E3755" s="3">
        <v>6.45519770688124E-4</v>
      </c>
      <c r="F3755" s="5">
        <v>1.0</v>
      </c>
      <c r="G3755" s="5" t="s">
        <v>1595</v>
      </c>
      <c r="H3755" s="5">
        <v>28.0</v>
      </c>
      <c r="I3755" s="2">
        <v>4651.67109904713</v>
      </c>
      <c r="J3755" s="5" t="s">
        <v>3762</v>
      </c>
      <c r="K3755" s="2">
        <v>7.7879592</v>
      </c>
      <c r="L3755" s="2">
        <v>8.0439847</v>
      </c>
      <c r="M3755" s="6">
        <v>7.930771</v>
      </c>
    </row>
    <row r="3756" ht="15.75" customHeight="1">
      <c r="A3756" s="2">
        <v>5059.63230062513</v>
      </c>
      <c r="B3756" s="3">
        <v>5061.99172356964</v>
      </c>
      <c r="C3756" s="4">
        <v>1556590.68</v>
      </c>
      <c r="D3756" s="3">
        <v>0.00307458126169195</v>
      </c>
      <c r="E3756" s="3">
        <v>6.4551377416682E-4</v>
      </c>
      <c r="F3756" s="5">
        <v>1.0</v>
      </c>
      <c r="G3756" s="5" t="s">
        <v>1595</v>
      </c>
      <c r="H3756" s="5">
        <v>13.0</v>
      </c>
      <c r="I3756" s="2">
        <v>4533.65993359948</v>
      </c>
      <c r="J3756" s="5" t="s">
        <v>3763</v>
      </c>
      <c r="K3756" s="2">
        <v>6.8859895</v>
      </c>
      <c r="L3756" s="2">
        <v>7.0120876</v>
      </c>
      <c r="M3756" s="6">
        <v>6.94397705</v>
      </c>
    </row>
    <row r="3757" ht="15.75" customHeight="1">
      <c r="A3757" s="2">
        <v>857.074763614434</v>
      </c>
      <c r="B3757" s="3">
        <v>857.464142683624</v>
      </c>
      <c r="C3757" s="4">
        <v>1556391.3</v>
      </c>
      <c r="D3757" s="3">
        <v>0.00307418744588679</v>
      </c>
      <c r="E3757" s="3">
        <v>6.4543109184195E-4</v>
      </c>
      <c r="F3757" s="5">
        <v>1.0</v>
      </c>
      <c r="G3757" s="5" t="s">
        <v>13</v>
      </c>
      <c r="H3757" s="5">
        <v>27.0</v>
      </c>
      <c r="I3757" s="2">
        <v>331.102396588781</v>
      </c>
      <c r="J3757" s="5" t="s">
        <v>3764</v>
      </c>
      <c r="K3757" s="2">
        <v>2.4106026</v>
      </c>
      <c r="L3757" s="2">
        <v>2.5994257</v>
      </c>
      <c r="M3757" s="6">
        <v>2.47519215</v>
      </c>
    </row>
    <row r="3758" ht="15.75" customHeight="1">
      <c r="A3758" s="2">
        <v>1780.17227809363</v>
      </c>
      <c r="B3758" s="3">
        <v>1781.01090307743</v>
      </c>
      <c r="C3758" s="4">
        <v>1554238.08</v>
      </c>
      <c r="D3758" s="3">
        <v>0.00306993440110799</v>
      </c>
      <c r="E3758" s="3">
        <v>6.44538157567917E-4</v>
      </c>
      <c r="F3758" s="5">
        <v>2.0</v>
      </c>
      <c r="G3758" s="5" t="s">
        <v>2132</v>
      </c>
      <c r="H3758" s="5">
        <v>31.0</v>
      </c>
      <c r="I3758" s="2">
        <v>1254.19991106798</v>
      </c>
      <c r="J3758" s="5" t="s">
        <v>3765</v>
      </c>
      <c r="K3758" s="2">
        <v>6.244997</v>
      </c>
      <c r="L3758" s="2">
        <v>6.5433265</v>
      </c>
      <c r="M3758" s="6">
        <v>6.331672</v>
      </c>
    </row>
    <row r="3759" ht="15.75" customHeight="1">
      <c r="A3759" s="2">
        <v>703.004566508592</v>
      </c>
      <c r="B3759" s="3">
        <v>703.324607384856</v>
      </c>
      <c r="C3759" s="4">
        <v>1552378.67</v>
      </c>
      <c r="D3759" s="3">
        <v>0.00306626169047362</v>
      </c>
      <c r="E3759" s="3">
        <v>6.43767065473994E-4</v>
      </c>
      <c r="F3759" s="5">
        <v>1.0</v>
      </c>
      <c r="G3759" s="5" t="s">
        <v>13</v>
      </c>
      <c r="H3759" s="5">
        <v>22.0</v>
      </c>
      <c r="I3759" s="2">
        <v>177.032199482938</v>
      </c>
      <c r="J3759" s="5" t="s">
        <v>3766</v>
      </c>
      <c r="K3759" s="2">
        <v>1.5062388</v>
      </c>
      <c r="L3759" s="2">
        <v>1.6817891</v>
      </c>
      <c r="M3759" s="6">
        <v>1.54402215</v>
      </c>
    </row>
    <row r="3760" ht="15.75" customHeight="1">
      <c r="A3760" s="2">
        <v>5407.70251588034</v>
      </c>
      <c r="B3760" s="3">
        <v>5410.237691198</v>
      </c>
      <c r="C3760" s="4">
        <v>1549402.76</v>
      </c>
      <c r="D3760" s="3">
        <v>0.00306038366663598</v>
      </c>
      <c r="E3760" s="3">
        <v>6.42532963972319E-4</v>
      </c>
      <c r="F3760" s="5">
        <v>3.0</v>
      </c>
      <c r="G3760" s="5" t="s">
        <v>262</v>
      </c>
      <c r="H3760" s="5">
        <v>34.0</v>
      </c>
      <c r="I3760" s="2">
        <v>4881.73014885468</v>
      </c>
      <c r="J3760" s="5" t="s">
        <v>3767</v>
      </c>
      <c r="K3760" s="2">
        <v>12.444547</v>
      </c>
      <c r="L3760" s="2">
        <v>12.935276</v>
      </c>
      <c r="M3760" s="6">
        <v>12.780547</v>
      </c>
    </row>
    <row r="3761" ht="15.75" customHeight="1">
      <c r="A3761" s="2">
        <v>8661.12991126878</v>
      </c>
      <c r="B3761" s="3">
        <v>8665.17249435948</v>
      </c>
      <c r="C3761" s="4">
        <v>1548531.5</v>
      </c>
      <c r="D3761" s="3">
        <v>0.0030586627520086</v>
      </c>
      <c r="E3761" s="3">
        <v>6.42171654902371E-4</v>
      </c>
      <c r="F3761" s="5">
        <v>7.0</v>
      </c>
      <c r="G3761" s="5" t="s">
        <v>1009</v>
      </c>
      <c r="H3761" s="5">
        <v>19.0</v>
      </c>
      <c r="I3761" s="2">
        <v>8135.15754424313</v>
      </c>
      <c r="J3761" s="5" t="s">
        <v>3768</v>
      </c>
      <c r="K3761" s="2">
        <v>16.302045</v>
      </c>
      <c r="L3761" s="2">
        <v>16.630714</v>
      </c>
      <c r="M3761" s="6">
        <v>16.4610445</v>
      </c>
    </row>
    <row r="3762" ht="15.75" customHeight="1">
      <c r="A3762" s="2">
        <v>796.869113521626</v>
      </c>
      <c r="B3762" s="3">
        <v>797.232457055394</v>
      </c>
      <c r="C3762" s="4">
        <v>1547991.79</v>
      </c>
      <c r="D3762" s="3">
        <v>0.00305759671565487</v>
      </c>
      <c r="E3762" s="3">
        <v>6.41947838684317E-4</v>
      </c>
      <c r="F3762" s="5">
        <v>1.0</v>
      </c>
      <c r="G3762" s="5" t="s">
        <v>13</v>
      </c>
      <c r="H3762" s="5">
        <v>10.0</v>
      </c>
      <c r="I3762" s="2">
        <v>270.896746495972</v>
      </c>
      <c r="J3762" s="5" t="s">
        <v>3769</v>
      </c>
      <c r="K3762" s="2">
        <v>1.3337658</v>
      </c>
      <c r="L3762" s="2">
        <v>1.41212</v>
      </c>
      <c r="M3762" s="6">
        <v>1.35582825</v>
      </c>
    </row>
    <row r="3763" ht="15.75" customHeight="1">
      <c r="A3763" s="2">
        <v>3114.63398142422</v>
      </c>
      <c r="B3763" s="3">
        <v>3116.08056160269</v>
      </c>
      <c r="C3763" s="4">
        <v>1547361.87</v>
      </c>
      <c r="D3763" s="3">
        <v>0.00305635249631497</v>
      </c>
      <c r="E3763" s="3">
        <v>6.41686612633148E-4</v>
      </c>
      <c r="F3763" s="5">
        <v>1.0</v>
      </c>
      <c r="G3763" s="5" t="s">
        <v>1237</v>
      </c>
      <c r="H3763" s="5">
        <v>12.0</v>
      </c>
      <c r="I3763" s="2">
        <v>2588.66161439857</v>
      </c>
      <c r="J3763" s="5" t="s">
        <v>3770</v>
      </c>
      <c r="K3763" s="2">
        <v>7.4563506</v>
      </c>
      <c r="L3763" s="2">
        <v>7.5672216</v>
      </c>
      <c r="M3763" s="6">
        <v>7.5170715</v>
      </c>
    </row>
    <row r="3764" ht="15.75" customHeight="1">
      <c r="A3764" s="2">
        <v>7997.13942379729</v>
      </c>
      <c r="B3764" s="3">
        <v>8000.87666046779</v>
      </c>
      <c r="C3764" s="4">
        <v>1547175.05</v>
      </c>
      <c r="D3764" s="3">
        <v>0.00305598348904884</v>
      </c>
      <c r="E3764" s="3">
        <v>6.41609138904929E-4</v>
      </c>
      <c r="F3764" s="5">
        <v>2.0</v>
      </c>
      <c r="G3764" s="5" t="s">
        <v>2132</v>
      </c>
      <c r="H3764" s="5">
        <v>16.0</v>
      </c>
      <c r="I3764" s="2">
        <v>7471.16705677164</v>
      </c>
      <c r="J3764" s="5" t="s">
        <v>3771</v>
      </c>
      <c r="K3764" s="2">
        <v>15.595078</v>
      </c>
      <c r="L3764" s="2">
        <v>15.734982</v>
      </c>
      <c r="M3764" s="6">
        <v>15.654456</v>
      </c>
    </row>
    <row r="3765" ht="15.75" customHeight="1">
      <c r="A3765" s="2">
        <v>2277.67592416075</v>
      </c>
      <c r="B3765" s="3">
        <v>2278.7457767375</v>
      </c>
      <c r="C3765" s="4">
        <v>1544996.88</v>
      </c>
      <c r="D3765" s="3">
        <v>0.00305168116297634</v>
      </c>
      <c r="E3765" s="3">
        <v>6.40705857936115E-4</v>
      </c>
      <c r="F3765" s="5">
        <v>1.0</v>
      </c>
      <c r="G3765" s="5" t="s">
        <v>1237</v>
      </c>
      <c r="H3765" s="5">
        <v>17.0</v>
      </c>
      <c r="I3765" s="2">
        <v>1751.7035571351</v>
      </c>
      <c r="J3765" s="5" t="s">
        <v>3772</v>
      </c>
      <c r="K3765" s="2">
        <v>6.7865768</v>
      </c>
      <c r="L3765" s="2">
        <v>6.917429</v>
      </c>
      <c r="M3765" s="6">
        <v>6.8807561</v>
      </c>
    </row>
    <row r="3766" ht="15.75" customHeight="1">
      <c r="A3766" s="2">
        <v>3131.40032140596</v>
      </c>
      <c r="B3766" s="3">
        <v>3132.85503628395</v>
      </c>
      <c r="C3766" s="4">
        <v>1544090.42</v>
      </c>
      <c r="D3766" s="3">
        <v>0.00304989072123319</v>
      </c>
      <c r="E3766" s="3">
        <v>6.40329951525234E-4</v>
      </c>
      <c r="F3766" s="5">
        <v>3.0</v>
      </c>
      <c r="G3766" s="5" t="s">
        <v>21</v>
      </c>
      <c r="H3766" s="5">
        <v>11.0</v>
      </c>
      <c r="I3766" s="2">
        <v>2605.42795438031</v>
      </c>
      <c r="J3766" s="5" t="s">
        <v>3773</v>
      </c>
      <c r="K3766" s="2">
        <v>7.4025235</v>
      </c>
      <c r="L3766" s="2">
        <v>7.5144069</v>
      </c>
      <c r="M3766" s="6">
        <v>7.43759425</v>
      </c>
    </row>
    <row r="3767" ht="15.75" customHeight="1">
      <c r="A3767" s="2">
        <v>769.850023670837</v>
      </c>
      <c r="B3767" s="3">
        <v>770.201253540918</v>
      </c>
      <c r="C3767" s="4">
        <v>1543548.05</v>
      </c>
      <c r="D3767" s="3">
        <v>0.00304881943084174</v>
      </c>
      <c r="E3767" s="3">
        <v>6.40105032212666E-4</v>
      </c>
      <c r="F3767" s="5">
        <v>1.0</v>
      </c>
      <c r="G3767" s="5" t="s">
        <v>13</v>
      </c>
      <c r="H3767" s="5">
        <v>8.0</v>
      </c>
      <c r="I3767" s="2">
        <v>243.877656645184</v>
      </c>
      <c r="J3767" s="5" t="s">
        <v>3774</v>
      </c>
      <c r="K3767" s="2">
        <v>1.3390323</v>
      </c>
      <c r="L3767" s="2">
        <v>1.41212</v>
      </c>
      <c r="M3767" s="6">
        <v>1.3614898</v>
      </c>
    </row>
    <row r="3768" ht="15.75" customHeight="1">
      <c r="A3768" s="2">
        <v>879.886806561237</v>
      </c>
      <c r="B3768" s="3">
        <v>880.285720750791</v>
      </c>
      <c r="C3768" s="4">
        <v>1542523.22</v>
      </c>
      <c r="D3768" s="3">
        <v>0.0030467951844198</v>
      </c>
      <c r="E3768" s="3">
        <v>6.39680038095921E-4</v>
      </c>
      <c r="F3768" s="5">
        <v>1.0</v>
      </c>
      <c r="G3768" s="5" t="s">
        <v>13</v>
      </c>
      <c r="H3768" s="5">
        <v>12.0</v>
      </c>
      <c r="I3768" s="2">
        <v>353.914439535583</v>
      </c>
      <c r="J3768" s="5" t="s">
        <v>3775</v>
      </c>
      <c r="K3768" s="2">
        <v>1.2526802</v>
      </c>
      <c r="L3768" s="2">
        <v>1.5174432</v>
      </c>
      <c r="M3768" s="6">
        <v>1.3129615</v>
      </c>
    </row>
    <row r="3769" ht="15.75" customHeight="1">
      <c r="A3769" s="2">
        <v>5343.86172836979</v>
      </c>
      <c r="B3769" s="3">
        <v>5346.3652909231</v>
      </c>
      <c r="C3769" s="4">
        <v>1542158.28</v>
      </c>
      <c r="D3769" s="3">
        <v>0.00304607435414626</v>
      </c>
      <c r="E3769" s="3">
        <v>6.39528698504999E-4</v>
      </c>
      <c r="F3769" s="5">
        <v>1.0</v>
      </c>
      <c r="G3769" s="5" t="s">
        <v>1595</v>
      </c>
      <c r="H3769" s="5">
        <v>25.0</v>
      </c>
      <c r="I3769" s="2">
        <v>4817.88936134414</v>
      </c>
      <c r="J3769" s="5" t="s">
        <v>3776</v>
      </c>
      <c r="K3769" s="2">
        <v>13.824036</v>
      </c>
      <c r="L3769" s="2">
        <v>14.012944</v>
      </c>
      <c r="M3769" s="6">
        <v>13.8796055</v>
      </c>
    </row>
    <row r="3770" ht="15.75" customHeight="1">
      <c r="A3770" s="2">
        <v>1377.18792443187</v>
      </c>
      <c r="B3770" s="3">
        <v>1377.83057892025</v>
      </c>
      <c r="C3770" s="4">
        <v>1541317.18</v>
      </c>
      <c r="D3770" s="3">
        <v>0.0030444130116158</v>
      </c>
      <c r="E3770" s="3">
        <v>6.39179896702169E-4</v>
      </c>
      <c r="F3770" s="5">
        <v>2.0</v>
      </c>
      <c r="G3770" s="5" t="s">
        <v>28</v>
      </c>
      <c r="H3770" s="5">
        <v>13.0</v>
      </c>
      <c r="I3770" s="2">
        <v>851.215557406213</v>
      </c>
      <c r="J3770" s="5" t="s">
        <v>1961</v>
      </c>
      <c r="K3770" s="2">
        <v>1.676537</v>
      </c>
      <c r="L3770" s="2">
        <v>1.7857559</v>
      </c>
      <c r="M3770" s="6">
        <v>1.7256933</v>
      </c>
    </row>
    <row r="3771" ht="15.75" customHeight="1">
      <c r="A3771" s="2">
        <v>12508.6341173482</v>
      </c>
      <c r="B3771" s="3">
        <v>12514.4704920124</v>
      </c>
      <c r="C3771" s="4">
        <v>1541063.96</v>
      </c>
      <c r="D3771" s="3">
        <v>0.00304391285092674</v>
      </c>
      <c r="E3771" s="3">
        <v>6.39074887080825E-4</v>
      </c>
      <c r="F3771" s="5">
        <v>7.0</v>
      </c>
      <c r="G3771" s="5" t="s">
        <v>2089</v>
      </c>
      <c r="H3771" s="5">
        <v>20.0</v>
      </c>
      <c r="I3771" s="2">
        <v>11982.6617503226</v>
      </c>
      <c r="J3771" s="5" t="s">
        <v>3777</v>
      </c>
      <c r="K3771" s="2">
        <v>17.751203</v>
      </c>
      <c r="L3771" s="2">
        <v>18.037645</v>
      </c>
      <c r="M3771" s="6">
        <v>17.8918595</v>
      </c>
    </row>
    <row r="3772" ht="15.75" customHeight="1">
      <c r="A3772" s="2">
        <v>12601.5467190402</v>
      </c>
      <c r="B3772" s="3">
        <v>12607.4296449765</v>
      </c>
      <c r="C3772" s="4">
        <v>1541018.82</v>
      </c>
      <c r="D3772" s="3">
        <v>0.00304382369030158</v>
      </c>
      <c r="E3772" s="3">
        <v>6.39056167649866E-4</v>
      </c>
      <c r="F3772" s="5">
        <v>6.0</v>
      </c>
      <c r="G3772" s="5" t="s">
        <v>1477</v>
      </c>
      <c r="H3772" s="5">
        <v>13.0</v>
      </c>
      <c r="I3772" s="2">
        <v>12075.5743520145</v>
      </c>
      <c r="J3772" s="5" t="s">
        <v>3778</v>
      </c>
      <c r="K3772" s="2">
        <v>17.863724</v>
      </c>
      <c r="L3772" s="2">
        <v>18.124668</v>
      </c>
      <c r="M3772" s="6">
        <v>17.917447</v>
      </c>
    </row>
    <row r="3773" ht="15.75" customHeight="1">
      <c r="A3773" s="2">
        <v>1538.12075914809</v>
      </c>
      <c r="B3773" s="3">
        <v>1538.83647645735</v>
      </c>
      <c r="C3773" s="4">
        <v>1540840.82</v>
      </c>
      <c r="D3773" s="3">
        <v>0.00304347210431844</v>
      </c>
      <c r="E3773" s="3">
        <v>6.38982351550825E-4</v>
      </c>
      <c r="F3773" s="5">
        <v>2.0</v>
      </c>
      <c r="G3773" s="5" t="s">
        <v>28</v>
      </c>
      <c r="H3773" s="5">
        <v>24.0</v>
      </c>
      <c r="I3773" s="2">
        <v>1012.14839212244</v>
      </c>
      <c r="J3773" s="5" t="s">
        <v>3779</v>
      </c>
      <c r="K3773" s="2">
        <v>2.5940632</v>
      </c>
      <c r="L3773" s="2">
        <v>2.7762551</v>
      </c>
      <c r="M3773" s="6">
        <v>2.6874851</v>
      </c>
    </row>
    <row r="3774" ht="15.75" customHeight="1">
      <c r="A3774" s="2">
        <v>10151.2489357867</v>
      </c>
      <c r="B3774" s="3">
        <v>10155.9895137552</v>
      </c>
      <c r="C3774" s="4">
        <v>1539828.2</v>
      </c>
      <c r="D3774" s="3">
        <v>0.00304147197511478</v>
      </c>
      <c r="E3774" s="3">
        <v>6.38562420886717E-4</v>
      </c>
      <c r="F3774" s="5">
        <v>7.0</v>
      </c>
      <c r="G3774" s="5" t="s">
        <v>1009</v>
      </c>
      <c r="H3774" s="5">
        <v>24.0</v>
      </c>
      <c r="I3774" s="2">
        <v>9625.27656876103</v>
      </c>
      <c r="J3774" s="5" t="s">
        <v>3780</v>
      </c>
      <c r="K3774" s="2">
        <v>16.880987</v>
      </c>
      <c r="L3774" s="2">
        <v>17.339411</v>
      </c>
      <c r="M3774" s="6">
        <v>17.217762</v>
      </c>
    </row>
    <row r="3775" ht="15.75" customHeight="1">
      <c r="A3775" s="2">
        <v>10461.311827453</v>
      </c>
      <c r="B3775" s="3">
        <v>10466.197894548</v>
      </c>
      <c r="C3775" s="4">
        <v>1538975.15</v>
      </c>
      <c r="D3775" s="3">
        <v>0.00303978702891859</v>
      </c>
      <c r="E3775" s="3">
        <v>6.38208663452519E-4</v>
      </c>
      <c r="F3775" s="5">
        <v>6.0</v>
      </c>
      <c r="G3775" s="5" t="s">
        <v>1071</v>
      </c>
      <c r="H3775" s="5">
        <v>29.0</v>
      </c>
      <c r="I3775" s="2">
        <v>9935.3394604274</v>
      </c>
      <c r="J3775" s="5" t="s">
        <v>3781</v>
      </c>
      <c r="K3775" s="2">
        <v>17.168202</v>
      </c>
      <c r="L3775" s="2">
        <v>17.746087</v>
      </c>
      <c r="M3775" s="6">
        <v>17.29546</v>
      </c>
    </row>
    <row r="3776" ht="15.75" customHeight="1">
      <c r="A3776" s="2">
        <v>613.054004186695</v>
      </c>
      <c r="B3776" s="3">
        <v>613.329106562622</v>
      </c>
      <c r="C3776" s="4">
        <v>1538552.27</v>
      </c>
      <c r="D3776" s="3">
        <v>0.00303895175543234</v>
      </c>
      <c r="E3776" s="3">
        <v>6.38033296306662E-4</v>
      </c>
      <c r="F3776" s="5">
        <v>1.0</v>
      </c>
      <c r="G3776" s="5" t="s">
        <v>13</v>
      </c>
      <c r="H3776" s="5">
        <v>13.0</v>
      </c>
      <c r="I3776" s="2">
        <v>87.0816371610416</v>
      </c>
      <c r="J3776" s="5" t="s">
        <v>3782</v>
      </c>
      <c r="K3776" s="2">
        <v>1.5007785</v>
      </c>
      <c r="L3776" s="2">
        <v>1.6444953</v>
      </c>
      <c r="M3776" s="6">
        <v>1.58122235</v>
      </c>
    </row>
    <row r="3777" ht="15.75" customHeight="1">
      <c r="A3777" s="2">
        <v>2460.30667571187</v>
      </c>
      <c r="B3777" s="3">
        <v>2461.45197415654</v>
      </c>
      <c r="C3777" s="4">
        <v>1537882.16</v>
      </c>
      <c r="D3777" s="3">
        <v>0.00303762815271793</v>
      </c>
      <c r="E3777" s="3">
        <v>6.37755403575602E-4</v>
      </c>
      <c r="F3777" s="5">
        <v>1.0</v>
      </c>
      <c r="G3777" s="5" t="s">
        <v>1237</v>
      </c>
      <c r="H3777" s="5">
        <v>9.0</v>
      </c>
      <c r="I3777" s="2">
        <v>1934.33430868622</v>
      </c>
      <c r="J3777" s="5" t="s">
        <v>3783</v>
      </c>
      <c r="K3777" s="2">
        <v>1.676537</v>
      </c>
      <c r="L3777" s="2">
        <v>1.7541037</v>
      </c>
      <c r="M3777" s="6">
        <v>1.7128162</v>
      </c>
    </row>
    <row r="3778" ht="15.75" customHeight="1">
      <c r="A3778" s="2">
        <v>2651.28247207911</v>
      </c>
      <c r="B3778" s="3">
        <v>2652.51593954619</v>
      </c>
      <c r="C3778" s="4">
        <v>1537271.31</v>
      </c>
      <c r="D3778" s="3">
        <v>0.00303642160048308</v>
      </c>
      <c r="E3778" s="3">
        <v>6.37502085799763E-4</v>
      </c>
      <c r="F3778" s="5">
        <v>2.0</v>
      </c>
      <c r="G3778" s="5" t="s">
        <v>302</v>
      </c>
      <c r="H3778" s="5">
        <v>28.0</v>
      </c>
      <c r="I3778" s="2">
        <v>2125.31010505346</v>
      </c>
      <c r="J3778" s="5" t="s">
        <v>2682</v>
      </c>
      <c r="K3778" s="2">
        <v>7.3808213</v>
      </c>
      <c r="L3778" s="2">
        <v>7.8196908</v>
      </c>
      <c r="M3778" s="6">
        <v>7.74304155</v>
      </c>
    </row>
    <row r="3779" ht="15.75" customHeight="1">
      <c r="A3779" s="2">
        <v>560.920565426164</v>
      </c>
      <c r="B3779" s="3">
        <v>561.167912544256</v>
      </c>
      <c r="C3779" s="4">
        <v>1536619.35</v>
      </c>
      <c r="D3779" s="3">
        <v>0.00303513384768774</v>
      </c>
      <c r="E3779" s="3">
        <v>6.37231719822623E-4</v>
      </c>
      <c r="F3779" s="5">
        <v>1.0</v>
      </c>
      <c r="G3779" s="5" t="s">
        <v>13</v>
      </c>
      <c r="H3779" s="5">
        <v>5.0</v>
      </c>
      <c r="I3779" s="2">
        <v>34.9481984005103</v>
      </c>
      <c r="J3779" s="5" t="s">
        <v>3784</v>
      </c>
      <c r="K3779" s="2">
        <v>1.4725201</v>
      </c>
      <c r="L3779" s="2">
        <v>1.5333721</v>
      </c>
      <c r="M3779" s="6">
        <v>1.50633685</v>
      </c>
    </row>
    <row r="3780" ht="15.75" customHeight="1">
      <c r="A3780" s="2">
        <v>3309.36421511686</v>
      </c>
      <c r="B3780" s="3">
        <v>3310.90330701222</v>
      </c>
      <c r="C3780" s="4">
        <v>1533832.0</v>
      </c>
      <c r="D3780" s="3">
        <v>0.00302962826796798</v>
      </c>
      <c r="E3780" s="3">
        <v>6.3607581362227E-4</v>
      </c>
      <c r="F3780" s="5">
        <v>4.0</v>
      </c>
      <c r="G3780" s="5" t="s">
        <v>21</v>
      </c>
      <c r="H3780" s="5">
        <v>24.0</v>
      </c>
      <c r="I3780" s="2">
        <v>2783.3918480912</v>
      </c>
      <c r="J3780" s="5" t="s">
        <v>3785</v>
      </c>
      <c r="K3780" s="2">
        <v>9.3020404</v>
      </c>
      <c r="L3780" s="2">
        <v>9.5437115</v>
      </c>
      <c r="M3780" s="6">
        <v>9.40635515</v>
      </c>
    </row>
    <row r="3781" ht="15.75" customHeight="1">
      <c r="A3781" s="2">
        <v>1499.21234657159</v>
      </c>
      <c r="B3781" s="3">
        <v>1499.90564421831</v>
      </c>
      <c r="C3781" s="4">
        <v>1533389.87</v>
      </c>
      <c r="D3781" s="3">
        <v>0.00302875497184029</v>
      </c>
      <c r="E3781" s="3">
        <v>6.35892463555589E-4</v>
      </c>
      <c r="F3781" s="5">
        <v>2.0</v>
      </c>
      <c r="G3781" s="5" t="s">
        <v>28</v>
      </c>
      <c r="H3781" s="5">
        <v>23.0</v>
      </c>
      <c r="I3781" s="2">
        <v>973.239979545932</v>
      </c>
      <c r="J3781" s="5" t="s">
        <v>3786</v>
      </c>
      <c r="K3781" s="2">
        <v>2.4106026</v>
      </c>
      <c r="L3781" s="2">
        <v>2.5775131</v>
      </c>
      <c r="M3781" s="6">
        <v>2.48052455</v>
      </c>
    </row>
    <row r="3782" ht="15.75" customHeight="1">
      <c r="A3782" s="2">
        <v>3726.41674792673</v>
      </c>
      <c r="B3782" s="3">
        <v>3728.15392216748</v>
      </c>
      <c r="C3782" s="4">
        <v>1533050.61</v>
      </c>
      <c r="D3782" s="3">
        <v>0.00302808486475804</v>
      </c>
      <c r="E3782" s="3">
        <v>6.35751773388394E-4</v>
      </c>
      <c r="F3782" s="5">
        <v>2.0</v>
      </c>
      <c r="G3782" s="5" t="s">
        <v>1252</v>
      </c>
      <c r="H3782" s="5">
        <v>13.0</v>
      </c>
      <c r="I3782" s="2">
        <v>3200.44438090108</v>
      </c>
      <c r="J3782" s="5" t="s">
        <v>3787</v>
      </c>
      <c r="K3782" s="2">
        <v>5.6176544</v>
      </c>
      <c r="L3782" s="2">
        <v>5.7172775</v>
      </c>
      <c r="M3782" s="6">
        <v>5.6677223</v>
      </c>
    </row>
    <row r="3783" ht="15.75" customHeight="1">
      <c r="A3783" s="2">
        <v>1456.34082376997</v>
      </c>
      <c r="B3783" s="3">
        <v>1457.01690760332</v>
      </c>
      <c r="C3783" s="4">
        <v>1532732.91</v>
      </c>
      <c r="D3783" s="3">
        <v>0.00302745734303419</v>
      </c>
      <c r="E3783" s="3">
        <v>6.3562002409252E-4</v>
      </c>
      <c r="F3783" s="5">
        <v>1.0</v>
      </c>
      <c r="G3783" s="5" t="s">
        <v>13</v>
      </c>
      <c r="H3783" s="5">
        <v>30.0</v>
      </c>
      <c r="I3783" s="2">
        <v>930.368456744315</v>
      </c>
      <c r="J3783" s="5" t="s">
        <v>3788</v>
      </c>
      <c r="K3783" s="2">
        <v>5.3848188</v>
      </c>
      <c r="L3783" s="2">
        <v>5.6068627</v>
      </c>
      <c r="M3783" s="6">
        <v>5.5237274</v>
      </c>
    </row>
    <row r="3784" ht="15.75" customHeight="1">
      <c r="A3784" s="2">
        <v>9770.25718382579</v>
      </c>
      <c r="B3784" s="3">
        <v>9774.82069983654</v>
      </c>
      <c r="C3784" s="4">
        <v>1532011.47</v>
      </c>
      <c r="D3784" s="3">
        <v>0.00302603235319329</v>
      </c>
      <c r="E3784" s="3">
        <v>6.35320844954923E-4</v>
      </c>
      <c r="F3784" s="5">
        <v>6.0</v>
      </c>
      <c r="G3784" s="5" t="s">
        <v>1009</v>
      </c>
      <c r="H3784" s="5">
        <v>33.0</v>
      </c>
      <c r="I3784" s="2">
        <v>9244.28481680014</v>
      </c>
      <c r="J3784" s="5" t="s">
        <v>3789</v>
      </c>
      <c r="K3784" s="2">
        <v>16.880987</v>
      </c>
      <c r="L3784" s="2">
        <v>17.530374</v>
      </c>
      <c r="M3784" s="6">
        <v>17.1005835</v>
      </c>
    </row>
    <row r="3785" ht="15.75" customHeight="1">
      <c r="A3785" s="2">
        <v>8229.94678494356</v>
      </c>
      <c r="B3785" s="3">
        <v>8233.79299410641</v>
      </c>
      <c r="C3785" s="4">
        <v>1531975.33</v>
      </c>
      <c r="D3785" s="3">
        <v>0.0030259609693875</v>
      </c>
      <c r="E3785" s="3">
        <v>6.35305857798634E-4</v>
      </c>
      <c r="F3785" s="5">
        <v>6.0</v>
      </c>
      <c r="G3785" s="5" t="s">
        <v>1581</v>
      </c>
      <c r="H3785" s="5">
        <v>15.0</v>
      </c>
      <c r="I3785" s="2">
        <v>7703.97441791791</v>
      </c>
      <c r="J3785" s="5" t="s">
        <v>3790</v>
      </c>
      <c r="K3785" s="2">
        <v>15.657013</v>
      </c>
      <c r="L3785" s="2">
        <v>15.974201</v>
      </c>
      <c r="M3785" s="6">
        <v>15.7246415</v>
      </c>
    </row>
    <row r="3786" ht="15.75" customHeight="1">
      <c r="A3786" s="2">
        <v>1308.13651747714</v>
      </c>
      <c r="B3786" s="3">
        <v>1308.74811692101</v>
      </c>
      <c r="C3786" s="4">
        <v>1530395.12</v>
      </c>
      <c r="D3786" s="3">
        <v>0.0030228397351941</v>
      </c>
      <c r="E3786" s="3">
        <v>6.34650549158937E-4</v>
      </c>
      <c r="F3786" s="5">
        <v>2.0</v>
      </c>
      <c r="G3786" s="5" t="s">
        <v>28</v>
      </c>
      <c r="H3786" s="5">
        <v>35.0</v>
      </c>
      <c r="I3786" s="2">
        <v>782.164150451483</v>
      </c>
      <c r="J3786" s="5" t="s">
        <v>3791</v>
      </c>
      <c r="K3786" s="2">
        <v>2.7009966</v>
      </c>
      <c r="L3786" s="2">
        <v>3.0506075</v>
      </c>
      <c r="M3786" s="6">
        <v>2.9428719</v>
      </c>
    </row>
    <row r="3787" ht="15.75" customHeight="1">
      <c r="A3787" s="2">
        <v>1760.24110208663</v>
      </c>
      <c r="B3787" s="3">
        <v>1761.07056524551</v>
      </c>
      <c r="C3787" s="4">
        <v>1530286.55</v>
      </c>
      <c r="D3787" s="3">
        <v>0.00302262528749641</v>
      </c>
      <c r="E3787" s="3">
        <v>6.34605525485494E-4</v>
      </c>
      <c r="F3787" s="5">
        <v>2.0</v>
      </c>
      <c r="G3787" s="5" t="s">
        <v>1252</v>
      </c>
      <c r="H3787" s="5">
        <v>51.0</v>
      </c>
      <c r="I3787" s="2">
        <v>1234.26873506098</v>
      </c>
      <c r="J3787" s="5" t="s">
        <v>3792</v>
      </c>
      <c r="K3787" s="2">
        <v>3.7704251</v>
      </c>
      <c r="L3787" s="2">
        <v>4.162359</v>
      </c>
      <c r="M3787" s="6">
        <v>3.97593885</v>
      </c>
    </row>
    <row r="3788" ht="15.75" customHeight="1">
      <c r="A3788" s="2">
        <v>12236.5267504965</v>
      </c>
      <c r="B3788" s="3">
        <v>12242.2362607096</v>
      </c>
      <c r="C3788" s="4">
        <v>1529569.83</v>
      </c>
      <c r="D3788" s="3">
        <v>0.00302120962060967</v>
      </c>
      <c r="E3788" s="3">
        <v>6.34308303718612E-4</v>
      </c>
      <c r="F3788" s="5">
        <v>8.0</v>
      </c>
      <c r="G3788" s="5" t="s">
        <v>2252</v>
      </c>
      <c r="H3788" s="5">
        <v>28.0</v>
      </c>
      <c r="I3788" s="2">
        <v>11710.5543834708</v>
      </c>
      <c r="J3788" s="5" t="s">
        <v>3793</v>
      </c>
      <c r="K3788" s="2">
        <v>17.751203</v>
      </c>
      <c r="L3788" s="2">
        <v>18.211866</v>
      </c>
      <c r="M3788" s="6">
        <v>17.835599</v>
      </c>
    </row>
    <row r="3789" ht="15.75" customHeight="1">
      <c r="A3789" s="2">
        <v>14750.84002745</v>
      </c>
      <c r="B3789" s="3">
        <v>14757.7293899229</v>
      </c>
      <c r="C3789" s="4">
        <v>1527033.39</v>
      </c>
      <c r="D3789" s="3">
        <v>0.00301619963886199</v>
      </c>
      <c r="E3789" s="3">
        <v>6.33256449189105E-4</v>
      </c>
      <c r="F3789" s="5">
        <v>5.0</v>
      </c>
      <c r="G3789" s="5" t="s">
        <v>2740</v>
      </c>
      <c r="H3789" s="5">
        <v>15.0</v>
      </c>
      <c r="I3789" s="2">
        <v>14224.8676604244</v>
      </c>
      <c r="J3789" s="5" t="s">
        <v>3794</v>
      </c>
      <c r="K3789" s="2">
        <v>18.442033</v>
      </c>
      <c r="L3789" s="2">
        <v>18.682823</v>
      </c>
      <c r="M3789" s="6">
        <v>18.56227</v>
      </c>
    </row>
    <row r="3790" ht="15.75" customHeight="1">
      <c r="A3790" s="2">
        <v>10930.4573270158</v>
      </c>
      <c r="B3790" s="3">
        <v>10935.5647085629</v>
      </c>
      <c r="C3790" s="4">
        <v>1525243.68</v>
      </c>
      <c r="D3790" s="3">
        <v>0.00301266459981765</v>
      </c>
      <c r="E3790" s="3">
        <v>6.32514261489019E-4</v>
      </c>
      <c r="F3790" s="5">
        <v>7.0</v>
      </c>
      <c r="G3790" s="5" t="s">
        <v>3555</v>
      </c>
      <c r="H3790" s="5">
        <v>22.0</v>
      </c>
      <c r="I3790" s="2">
        <v>10404.4849599901</v>
      </c>
      <c r="J3790" s="5" t="s">
        <v>3795</v>
      </c>
      <c r="K3790" s="2">
        <v>17.360476</v>
      </c>
      <c r="L3790" s="2">
        <v>17.802349</v>
      </c>
      <c r="M3790" s="6">
        <v>17.481428</v>
      </c>
    </row>
    <row r="3791" ht="15.75" customHeight="1">
      <c r="A3791" s="2">
        <v>1175.41892213548</v>
      </c>
      <c r="B3791" s="3">
        <v>1175.96523645539</v>
      </c>
      <c r="C3791" s="4">
        <v>1525045.66</v>
      </c>
      <c r="D3791" s="3">
        <v>0.00301227347028741</v>
      </c>
      <c r="E3791" s="3">
        <v>6.32432143152321E-4</v>
      </c>
      <c r="F3791" s="5">
        <v>1.0</v>
      </c>
      <c r="G3791" s="5" t="s">
        <v>13</v>
      </c>
      <c r="H3791" s="5">
        <v>12.0</v>
      </c>
      <c r="I3791" s="2">
        <v>649.446555109823</v>
      </c>
      <c r="J3791" s="5" t="s">
        <v>3796</v>
      </c>
      <c r="K3791" s="2">
        <v>1.7649456</v>
      </c>
      <c r="L3791" s="2">
        <v>1.8803915</v>
      </c>
      <c r="M3791" s="6">
        <v>1.81955075</v>
      </c>
    </row>
    <row r="3792" ht="15.75" customHeight="1">
      <c r="A3792" s="2">
        <v>3281.45321933074</v>
      </c>
      <c r="B3792" s="3">
        <v>3282.97931107436</v>
      </c>
      <c r="C3792" s="4">
        <v>1524294.33</v>
      </c>
      <c r="D3792" s="3">
        <v>0.00301078944165417</v>
      </c>
      <c r="E3792" s="3">
        <v>6.32120568715845E-4</v>
      </c>
      <c r="F3792" s="5">
        <v>1.0</v>
      </c>
      <c r="G3792" s="5" t="s">
        <v>1237</v>
      </c>
      <c r="H3792" s="5">
        <v>12.0</v>
      </c>
      <c r="I3792" s="2">
        <v>2755.48085230509</v>
      </c>
      <c r="J3792" s="5" t="s">
        <v>3797</v>
      </c>
      <c r="K3792" s="2">
        <v>5.9111236</v>
      </c>
      <c r="L3792" s="2">
        <v>6.0838363</v>
      </c>
      <c r="M3792" s="6">
        <v>6.00818215</v>
      </c>
    </row>
    <row r="3793" ht="15.75" customHeight="1">
      <c r="A3793" s="2">
        <v>11704.5086699483</v>
      </c>
      <c r="B3793" s="3">
        <v>11709.9711459107</v>
      </c>
      <c r="C3793" s="4">
        <v>1523921.44</v>
      </c>
      <c r="D3793" s="3">
        <v>0.00301005290852353</v>
      </c>
      <c r="E3793" s="3">
        <v>6.31965932282297E-4</v>
      </c>
      <c r="F3793" s="5">
        <v>6.0</v>
      </c>
      <c r="G3793" s="5" t="s">
        <v>2424</v>
      </c>
      <c r="H3793" s="5">
        <v>23.0</v>
      </c>
      <c r="I3793" s="2">
        <v>11178.5363029227</v>
      </c>
      <c r="J3793" s="5" t="s">
        <v>3798</v>
      </c>
      <c r="K3793" s="2">
        <v>17.751203</v>
      </c>
      <c r="L3793" s="2">
        <v>18.058116</v>
      </c>
      <c r="M3793" s="6">
        <v>18.0299845</v>
      </c>
    </row>
    <row r="3794" ht="15.75" customHeight="1">
      <c r="A3794" s="2">
        <v>11340.4813098414</v>
      </c>
      <c r="B3794" s="3">
        <v>11345.7767252474</v>
      </c>
      <c r="C3794" s="4">
        <v>1522774.63</v>
      </c>
      <c r="D3794" s="3">
        <v>0.00300778772694303</v>
      </c>
      <c r="E3794" s="3">
        <v>6.3149035340285E-4</v>
      </c>
      <c r="F3794" s="5">
        <v>8.0</v>
      </c>
      <c r="G3794" s="5" t="s">
        <v>1088</v>
      </c>
      <c r="H3794" s="5">
        <v>15.0</v>
      </c>
      <c r="I3794" s="2">
        <v>10814.5089428157</v>
      </c>
      <c r="J3794" s="5" t="s">
        <v>3799</v>
      </c>
      <c r="K3794" s="2">
        <v>17.725641</v>
      </c>
      <c r="L3794" s="2">
        <v>17.955816</v>
      </c>
      <c r="M3794" s="6">
        <v>17.8304865</v>
      </c>
    </row>
    <row r="3795" ht="15.75" customHeight="1">
      <c r="A3795" s="2">
        <v>1041.12748418245</v>
      </c>
      <c r="B3795" s="3">
        <v>1041.59899626036</v>
      </c>
      <c r="C3795" s="4">
        <v>1522666.07</v>
      </c>
      <c r="D3795" s="3">
        <v>0.00300757329899735</v>
      </c>
      <c r="E3795" s="3">
        <v>6.31445333876379E-4</v>
      </c>
      <c r="F3795" s="5">
        <v>2.0</v>
      </c>
      <c r="G3795" s="5" t="s">
        <v>28</v>
      </c>
      <c r="H3795" s="5">
        <v>55.0</v>
      </c>
      <c r="I3795" s="2">
        <v>515.155117156793</v>
      </c>
      <c r="J3795" s="5" t="s">
        <v>3800</v>
      </c>
      <c r="K3795" s="2">
        <v>1.7489141</v>
      </c>
      <c r="L3795" s="2">
        <v>2.685032</v>
      </c>
      <c r="M3795" s="6">
        <v>1.8247581</v>
      </c>
    </row>
    <row r="3796" ht="15.75" customHeight="1">
      <c r="A3796" s="2">
        <v>2203.25516854396</v>
      </c>
      <c r="B3796" s="3">
        <v>2204.29089815244</v>
      </c>
      <c r="C3796" s="4">
        <v>1522093.94</v>
      </c>
      <c r="D3796" s="3">
        <v>0.00300644322658984</v>
      </c>
      <c r="E3796" s="3">
        <v>6.31208073175567E-4</v>
      </c>
      <c r="F3796" s="5">
        <v>2.0</v>
      </c>
      <c r="G3796" s="5" t="s">
        <v>1252</v>
      </c>
      <c r="H3796" s="5">
        <v>11.0</v>
      </c>
      <c r="I3796" s="2">
        <v>1677.2828015183</v>
      </c>
      <c r="J3796" s="5" t="s">
        <v>3801</v>
      </c>
      <c r="K3796" s="2">
        <v>6.5746077</v>
      </c>
      <c r="L3796" s="2">
        <v>6.738985</v>
      </c>
      <c r="M3796" s="6">
        <v>6.59808805</v>
      </c>
    </row>
    <row r="3797" ht="15.75" customHeight="1">
      <c r="A3797" s="2">
        <v>8990.16114208558</v>
      </c>
      <c r="B3797" s="3">
        <v>8994.35081505245</v>
      </c>
      <c r="C3797" s="4">
        <v>1519874.33</v>
      </c>
      <c r="D3797" s="3">
        <v>0.00300205904814014</v>
      </c>
      <c r="E3797" s="3">
        <v>6.30287607155381E-4</v>
      </c>
      <c r="F3797" s="5">
        <v>4.0</v>
      </c>
      <c r="G3797" s="5" t="s">
        <v>1410</v>
      </c>
      <c r="H3797" s="5">
        <v>32.0</v>
      </c>
      <c r="I3797" s="2">
        <v>8464.18877505992</v>
      </c>
      <c r="J3797" s="5" t="s">
        <v>3802</v>
      </c>
      <c r="K3797" s="2">
        <v>16.688375</v>
      </c>
      <c r="L3797" s="2">
        <v>17.006219</v>
      </c>
      <c r="M3797" s="6">
        <v>16.849753</v>
      </c>
    </row>
    <row r="3798" ht="15.75" customHeight="1">
      <c r="A3798" s="2">
        <v>2628.5393166646</v>
      </c>
      <c r="B3798" s="3">
        <v>2629.76200771046</v>
      </c>
      <c r="C3798" s="4">
        <v>1516530.13</v>
      </c>
      <c r="D3798" s="3">
        <v>0.00299545357710176</v>
      </c>
      <c r="E3798" s="3">
        <v>6.28900776827212E-4</v>
      </c>
      <c r="F3798" s="5">
        <v>1.0</v>
      </c>
      <c r="G3798" s="5" t="s">
        <v>1237</v>
      </c>
      <c r="H3798" s="5">
        <v>17.0</v>
      </c>
      <c r="I3798" s="2">
        <v>2102.56694963895</v>
      </c>
      <c r="J3798" s="5" t="s">
        <v>3803</v>
      </c>
      <c r="K3798" s="2">
        <v>7.8196908</v>
      </c>
      <c r="L3798" s="2">
        <v>7.9681075</v>
      </c>
      <c r="M3798" s="6">
        <v>7.9069013</v>
      </c>
    </row>
    <row r="3799" ht="15.75" customHeight="1">
      <c r="A3799" s="2">
        <v>1692.2151308231</v>
      </c>
      <c r="B3799" s="3">
        <v>1693.01211623171</v>
      </c>
      <c r="C3799" s="4">
        <v>1515198.65</v>
      </c>
      <c r="D3799" s="3">
        <v>0.00299282363493976</v>
      </c>
      <c r="E3799" s="3">
        <v>6.28348615818496E-4</v>
      </c>
      <c r="F3799" s="5">
        <v>2.0</v>
      </c>
      <c r="G3799" s="5" t="s">
        <v>1252</v>
      </c>
      <c r="H3799" s="5">
        <v>26.0</v>
      </c>
      <c r="I3799" s="2">
        <v>1166.24276379744</v>
      </c>
      <c r="J3799" s="5" t="s">
        <v>3804</v>
      </c>
      <c r="K3799" s="2">
        <v>5.8384777</v>
      </c>
      <c r="L3799" s="2">
        <v>6.3500304</v>
      </c>
      <c r="M3799" s="6">
        <v>5.9189726</v>
      </c>
    </row>
    <row r="3800" ht="15.75" customHeight="1">
      <c r="A3800" s="2">
        <v>879.147206514382</v>
      </c>
      <c r="B3800" s="3">
        <v>879.545814305597</v>
      </c>
      <c r="C3800" s="4">
        <v>1515163.33</v>
      </c>
      <c r="D3800" s="3">
        <v>0.00299275387079973</v>
      </c>
      <c r="E3800" s="3">
        <v>6.28333968713899E-4</v>
      </c>
      <c r="F3800" s="5">
        <v>1.0</v>
      </c>
      <c r="G3800" s="5" t="s">
        <v>13</v>
      </c>
      <c r="H3800" s="5">
        <v>29.0</v>
      </c>
      <c r="I3800" s="2">
        <v>353.174839488729</v>
      </c>
      <c r="J3800" s="5" t="s">
        <v>3805</v>
      </c>
      <c r="K3800" s="2">
        <v>2.469861</v>
      </c>
      <c r="L3800" s="2">
        <v>2.7543362</v>
      </c>
      <c r="M3800" s="6">
        <v>2.55062345</v>
      </c>
    </row>
    <row r="3801" ht="15.75" customHeight="1">
      <c r="A3801" s="2">
        <v>7200.838102918</v>
      </c>
      <c r="B3801" s="3">
        <v>7204.20426693412</v>
      </c>
      <c r="C3801" s="4">
        <v>1514444.69</v>
      </c>
      <c r="D3801" s="3">
        <v>0.00299133441152486</v>
      </c>
      <c r="E3801" s="3">
        <v>6.28035950728421E-4</v>
      </c>
      <c r="F3801" s="5">
        <v>5.0</v>
      </c>
      <c r="G3801" s="5" t="s">
        <v>239</v>
      </c>
      <c r="H3801" s="5">
        <v>36.0</v>
      </c>
      <c r="I3801" s="2">
        <v>6674.86573589234</v>
      </c>
      <c r="J3801" s="5" t="s">
        <v>3806</v>
      </c>
      <c r="K3801" s="2">
        <v>15.181708</v>
      </c>
      <c r="L3801" s="2">
        <v>15.844294</v>
      </c>
      <c r="M3801" s="6">
        <v>15.535643</v>
      </c>
    </row>
    <row r="3802" ht="15.75" customHeight="1">
      <c r="A3802" s="2">
        <v>3498.31559835647</v>
      </c>
      <c r="B3802" s="3">
        <v>3499.94051336286</v>
      </c>
      <c r="C3802" s="4">
        <v>1514242.27</v>
      </c>
      <c r="D3802" s="3">
        <v>0.00299093459110515</v>
      </c>
      <c r="E3802" s="3">
        <v>6.27952007724107E-4</v>
      </c>
      <c r="F3802" s="5">
        <v>2.0</v>
      </c>
      <c r="G3802" s="5" t="s">
        <v>1252</v>
      </c>
      <c r="H3802" s="5">
        <v>16.0</v>
      </c>
      <c r="I3802" s="2">
        <v>2972.34323133082</v>
      </c>
      <c r="J3802" s="5" t="s">
        <v>3807</v>
      </c>
      <c r="K3802" s="2">
        <v>8.2118558</v>
      </c>
      <c r="L3802" s="2">
        <v>8.3555933</v>
      </c>
      <c r="M3802" s="6">
        <v>8.2945787</v>
      </c>
    </row>
    <row r="3803" ht="15.75" customHeight="1">
      <c r="A3803" s="2">
        <v>917.000592302927</v>
      </c>
      <c r="B3803" s="3">
        <v>917.414650699832</v>
      </c>
      <c r="C3803" s="4">
        <v>1514098.98</v>
      </c>
      <c r="D3803" s="3">
        <v>0.00299065156438872</v>
      </c>
      <c r="E3803" s="3">
        <v>6.27892585764379E-4</v>
      </c>
      <c r="F3803" s="5">
        <v>1.0</v>
      </c>
      <c r="G3803" s="5" t="s">
        <v>13</v>
      </c>
      <c r="H3803" s="5">
        <v>13.0</v>
      </c>
      <c r="I3803" s="2">
        <v>391.028225277273</v>
      </c>
      <c r="J3803" s="5" t="s">
        <v>3808</v>
      </c>
      <c r="K3803" s="2">
        <v>1.5493223</v>
      </c>
      <c r="L3803" s="2">
        <v>1.6605911</v>
      </c>
      <c r="M3803" s="6">
        <v>1.5891035</v>
      </c>
    </row>
    <row r="3804" ht="15.75" customHeight="1">
      <c r="A3804" s="2">
        <v>2915.2984936137</v>
      </c>
      <c r="B3804" s="3">
        <v>2916.65193286756</v>
      </c>
      <c r="C3804" s="4">
        <v>1513903.48</v>
      </c>
      <c r="D3804" s="3">
        <v>0.00299026541236791</v>
      </c>
      <c r="E3804" s="3">
        <v>6.27811512464589E-4</v>
      </c>
      <c r="F3804" s="5">
        <v>3.0</v>
      </c>
      <c r="G3804" s="5" t="s">
        <v>21</v>
      </c>
      <c r="H3804" s="5">
        <v>26.0</v>
      </c>
      <c r="I3804" s="2">
        <v>2389.32612658805</v>
      </c>
      <c r="J3804" s="5" t="s">
        <v>3809</v>
      </c>
      <c r="K3804" s="2">
        <v>8.3131412</v>
      </c>
      <c r="L3804" s="2">
        <v>8.7962772</v>
      </c>
      <c r="M3804" s="6">
        <v>8.5192821</v>
      </c>
    </row>
    <row r="3805" ht="15.75" customHeight="1">
      <c r="A3805" s="2">
        <v>959.833164765447</v>
      </c>
      <c r="B3805" s="3">
        <v>960.264155779944</v>
      </c>
      <c r="C3805" s="4">
        <v>1512184.8</v>
      </c>
      <c r="D3805" s="3">
        <v>0.00298687067193245</v>
      </c>
      <c r="E3805" s="3">
        <v>6.27098780705598E-4</v>
      </c>
      <c r="F3805" s="5">
        <v>1.0</v>
      </c>
      <c r="G3805" s="5" t="s">
        <v>13</v>
      </c>
      <c r="H3805" s="5">
        <v>10.0</v>
      </c>
      <c r="I3805" s="2">
        <v>433.860797739793</v>
      </c>
      <c r="J3805" s="5" t="s">
        <v>3769</v>
      </c>
      <c r="K3805" s="2">
        <v>1.3337658</v>
      </c>
      <c r="L3805" s="2">
        <v>1.41212</v>
      </c>
      <c r="M3805" s="6">
        <v>1.35582825</v>
      </c>
    </row>
    <row r="3806" ht="15.75" customHeight="1">
      <c r="A3806" s="2">
        <v>10716.3253338216</v>
      </c>
      <c r="B3806" s="3">
        <v>10721.33318344</v>
      </c>
      <c r="C3806" s="4">
        <v>1510106.63</v>
      </c>
      <c r="D3806" s="3">
        <v>0.0029827658660752</v>
      </c>
      <c r="E3806" s="3">
        <v>6.26236969455347E-4</v>
      </c>
      <c r="F3806" s="5">
        <v>8.0</v>
      </c>
      <c r="G3806" s="5" t="s">
        <v>1061</v>
      </c>
      <c r="H3806" s="5">
        <v>27.0</v>
      </c>
      <c r="I3806" s="2">
        <v>10190.3529667959</v>
      </c>
      <c r="J3806" s="5" t="s">
        <v>3810</v>
      </c>
      <c r="K3806" s="2">
        <v>17.251453</v>
      </c>
      <c r="L3806" s="2">
        <v>17.812589</v>
      </c>
      <c r="M3806" s="6">
        <v>17.630794</v>
      </c>
    </row>
    <row r="3807" ht="15.75" customHeight="1">
      <c r="A3807" s="2">
        <v>11397.4676959296</v>
      </c>
      <c r="B3807" s="3">
        <v>11402.7890931967</v>
      </c>
      <c r="C3807" s="4">
        <v>1509141.48</v>
      </c>
      <c r="D3807" s="3">
        <v>0.00298085949971772</v>
      </c>
      <c r="E3807" s="3">
        <v>6.2583672446664E-4</v>
      </c>
      <c r="F3807" s="5">
        <v>5.0</v>
      </c>
      <c r="G3807" s="5" t="s">
        <v>2491</v>
      </c>
      <c r="H3807" s="5">
        <v>26.0</v>
      </c>
      <c r="I3807" s="2">
        <v>10871.4953289039</v>
      </c>
      <c r="J3807" s="5" t="s">
        <v>3811</v>
      </c>
      <c r="K3807" s="2">
        <v>17.556134</v>
      </c>
      <c r="L3807" s="2">
        <v>17.976287</v>
      </c>
      <c r="M3807" s="6">
        <v>17.886742</v>
      </c>
    </row>
    <row r="3808" ht="15.75" customHeight="1">
      <c r="A3808" s="2">
        <v>7918.87454917027</v>
      </c>
      <c r="B3808" s="3">
        <v>7922.57553489761</v>
      </c>
      <c r="C3808" s="4">
        <v>1508732.71</v>
      </c>
      <c r="D3808" s="3">
        <v>0.00298005209633384</v>
      </c>
      <c r="E3808" s="3">
        <v>6.25667208698072E-4</v>
      </c>
      <c r="F3808" s="5">
        <v>4.0</v>
      </c>
      <c r="G3808" s="5" t="s">
        <v>3318</v>
      </c>
      <c r="H3808" s="5">
        <v>19.0</v>
      </c>
      <c r="I3808" s="2">
        <v>7392.90218214462</v>
      </c>
      <c r="J3808" s="5" t="s">
        <v>3812</v>
      </c>
      <c r="K3808" s="2">
        <v>15.414086</v>
      </c>
      <c r="L3808" s="2">
        <v>15.683219</v>
      </c>
      <c r="M3808" s="6">
        <v>15.561445</v>
      </c>
    </row>
    <row r="3809" ht="15.75" customHeight="1">
      <c r="A3809" s="2">
        <v>2284.71527236993</v>
      </c>
      <c r="B3809" s="3">
        <v>2285.78824394098</v>
      </c>
      <c r="C3809" s="4">
        <v>1508072.21</v>
      </c>
      <c r="D3809" s="3">
        <v>0.00297874747531212</v>
      </c>
      <c r="E3809" s="3">
        <v>6.25393301206967E-4</v>
      </c>
      <c r="F3809" s="5">
        <v>1.0</v>
      </c>
      <c r="G3809" s="5" t="s">
        <v>1237</v>
      </c>
      <c r="H3809" s="5">
        <v>14.0</v>
      </c>
      <c r="I3809" s="2">
        <v>1758.74290534427</v>
      </c>
      <c r="J3809" s="5" t="s">
        <v>3813</v>
      </c>
      <c r="K3809" s="2">
        <v>7.0752251</v>
      </c>
      <c r="L3809" s="2">
        <v>7.1920169</v>
      </c>
      <c r="M3809" s="6">
        <v>7.1205814</v>
      </c>
    </row>
    <row r="3810" ht="15.75" customHeight="1">
      <c r="A3810" s="2">
        <v>8575.9849200268</v>
      </c>
      <c r="B3810" s="3">
        <v>8579.98814165811</v>
      </c>
      <c r="C3810" s="4">
        <v>1507636.54</v>
      </c>
      <c r="D3810" s="3">
        <v>0.00297788693899034</v>
      </c>
      <c r="E3810" s="3">
        <v>6.25212630084105E-4</v>
      </c>
      <c r="F3810" s="5">
        <v>7.0</v>
      </c>
      <c r="G3810" s="5" t="s">
        <v>1410</v>
      </c>
      <c r="H3810" s="5">
        <v>27.0</v>
      </c>
      <c r="I3810" s="2">
        <v>8050.01255300114</v>
      </c>
      <c r="J3810" s="5" t="s">
        <v>3814</v>
      </c>
      <c r="K3810" s="2">
        <v>15.906436</v>
      </c>
      <c r="L3810" s="2">
        <v>16.21861</v>
      </c>
      <c r="M3810" s="6">
        <v>16.04453</v>
      </c>
    </row>
    <row r="3811" ht="15.75" customHeight="1">
      <c r="A3811" s="2">
        <v>1221.193869714</v>
      </c>
      <c r="B3811" s="3">
        <v>1221.76359206402</v>
      </c>
      <c r="C3811" s="4">
        <v>1506284.69</v>
      </c>
      <c r="D3811" s="3">
        <v>0.00297521676196049</v>
      </c>
      <c r="E3811" s="3">
        <v>6.24652021693717E-4</v>
      </c>
      <c r="F3811" s="5">
        <v>1.0</v>
      </c>
      <c r="G3811" s="5" t="s">
        <v>13</v>
      </c>
      <c r="H3811" s="5">
        <v>13.0</v>
      </c>
      <c r="I3811" s="2">
        <v>695.221502688342</v>
      </c>
      <c r="J3811" s="5" t="s">
        <v>3815</v>
      </c>
      <c r="K3811" s="2">
        <v>1.6605911</v>
      </c>
      <c r="L3811" s="2">
        <v>1.7649456</v>
      </c>
      <c r="M3811" s="6">
        <v>1.7128162</v>
      </c>
    </row>
    <row r="3812" ht="15.75" customHeight="1">
      <c r="A3812" s="2">
        <v>1769.23024741692</v>
      </c>
      <c r="B3812" s="3">
        <v>1770.06386185068</v>
      </c>
      <c r="C3812" s="4">
        <v>1505246.17</v>
      </c>
      <c r="D3812" s="3">
        <v>0.00297316547502108</v>
      </c>
      <c r="E3812" s="3">
        <v>6.24221350372502E-4</v>
      </c>
      <c r="F3812" s="5">
        <v>1.0</v>
      </c>
      <c r="G3812" s="5" t="s">
        <v>1237</v>
      </c>
      <c r="H3812" s="5">
        <v>12.0</v>
      </c>
      <c r="I3812" s="2">
        <v>1243.25788039126</v>
      </c>
      <c r="J3812" s="5" t="s">
        <v>3816</v>
      </c>
      <c r="K3812" s="2">
        <v>5.9950822</v>
      </c>
      <c r="L3812" s="2">
        <v>6.0890801</v>
      </c>
      <c r="M3812" s="6">
        <v>6.0394885</v>
      </c>
    </row>
    <row r="3813" ht="15.75" customHeight="1">
      <c r="A3813" s="2">
        <v>11500.4372391944</v>
      </c>
      <c r="B3813" s="3">
        <v>11505.8054502192</v>
      </c>
      <c r="C3813" s="4">
        <v>1504105.38</v>
      </c>
      <c r="D3813" s="3">
        <v>0.00297091218415753</v>
      </c>
      <c r="E3813" s="3">
        <v>6.23748267970112E-4</v>
      </c>
      <c r="F3813" s="5">
        <v>5.0</v>
      </c>
      <c r="G3813" s="5" t="s">
        <v>3600</v>
      </c>
      <c r="H3813" s="5">
        <v>10.0</v>
      </c>
      <c r="I3813" s="2">
        <v>10974.4648721687</v>
      </c>
      <c r="J3813" s="5" t="s">
        <v>3817</v>
      </c>
      <c r="K3813" s="2">
        <v>17.674455</v>
      </c>
      <c r="L3813" s="2">
        <v>17.822803</v>
      </c>
      <c r="M3813" s="6">
        <v>17.7435375</v>
      </c>
    </row>
    <row r="3814" ht="15.75" customHeight="1">
      <c r="A3814" s="2">
        <v>11574.5166996155</v>
      </c>
      <c r="B3814" s="3">
        <v>11579.9192637041</v>
      </c>
      <c r="C3814" s="4">
        <v>1503983.97</v>
      </c>
      <c r="D3814" s="3">
        <v>0.0029706723748642</v>
      </c>
      <c r="E3814" s="3">
        <v>6.23697919584805E-4</v>
      </c>
      <c r="F3814" s="5">
        <v>6.0</v>
      </c>
      <c r="G3814" s="5" t="s">
        <v>2245</v>
      </c>
      <c r="H3814" s="5">
        <v>20.0</v>
      </c>
      <c r="I3814" s="2">
        <v>11048.5443325898</v>
      </c>
      <c r="J3814" s="5" t="s">
        <v>3818</v>
      </c>
      <c r="K3814" s="2">
        <v>17.643618</v>
      </c>
      <c r="L3814" s="2">
        <v>17.889291</v>
      </c>
      <c r="M3814" s="6">
        <v>17.707753</v>
      </c>
    </row>
    <row r="3815" ht="15.75" customHeight="1">
      <c r="A3815" s="2">
        <v>1325.09402915925</v>
      </c>
      <c r="B3815" s="3">
        <v>1325.71342767084</v>
      </c>
      <c r="C3815" s="4">
        <v>1503929.94</v>
      </c>
      <c r="D3815" s="3">
        <v>0.0029705656546919</v>
      </c>
      <c r="E3815" s="3">
        <v>6.23675513495866E-4</v>
      </c>
      <c r="F3815" s="5">
        <v>2.0</v>
      </c>
      <c r="G3815" s="5" t="s">
        <v>28</v>
      </c>
      <c r="H3815" s="5">
        <v>38.0</v>
      </c>
      <c r="I3815" s="2">
        <v>799.121662133599</v>
      </c>
      <c r="J3815" s="5" t="s">
        <v>3819</v>
      </c>
      <c r="K3815" s="2">
        <v>3.9260065</v>
      </c>
      <c r="L3815" s="2">
        <v>4.3638674</v>
      </c>
      <c r="M3815" s="6">
        <v>4.1813996</v>
      </c>
    </row>
    <row r="3816" ht="15.75" customHeight="1">
      <c r="A3816" s="2">
        <v>1506.20407571317</v>
      </c>
      <c r="B3816" s="3">
        <v>1506.90146283603</v>
      </c>
      <c r="C3816" s="4">
        <v>1501481.74</v>
      </c>
      <c r="D3816" s="3">
        <v>0.00296572996478216</v>
      </c>
      <c r="E3816" s="3">
        <v>6.22660251846018E-4</v>
      </c>
      <c r="F3816" s="5">
        <v>3.0</v>
      </c>
      <c r="G3816" s="5" t="s">
        <v>52</v>
      </c>
      <c r="H3816" s="5">
        <v>28.0</v>
      </c>
      <c r="I3816" s="2">
        <v>980.231708687512</v>
      </c>
      <c r="J3816" s="5" t="s">
        <v>3820</v>
      </c>
      <c r="K3816" s="2">
        <v>2.2670336</v>
      </c>
      <c r="L3816" s="2">
        <v>2.685032</v>
      </c>
      <c r="M3816" s="6">
        <v>2.3173117</v>
      </c>
    </row>
    <row r="3817" ht="15.75" customHeight="1">
      <c r="A3817" s="2">
        <v>1470.29364844636</v>
      </c>
      <c r="B3817" s="3">
        <v>1470.9754008502</v>
      </c>
      <c r="C3817" s="4">
        <v>1501014.61</v>
      </c>
      <c r="D3817" s="3">
        <v>0.00296480728860066</v>
      </c>
      <c r="E3817" s="3">
        <v>6.22466534349696E-4</v>
      </c>
      <c r="F3817" s="5">
        <v>1.0</v>
      </c>
      <c r="G3817" s="5" t="s">
        <v>13</v>
      </c>
      <c r="H3817" s="5">
        <v>34.0</v>
      </c>
      <c r="I3817" s="2">
        <v>944.321281420709</v>
      </c>
      <c r="J3817" s="5" t="s">
        <v>3821</v>
      </c>
      <c r="K3817" s="2">
        <v>4.7122889</v>
      </c>
      <c r="L3817" s="2">
        <v>4.9752225</v>
      </c>
      <c r="M3817" s="6">
        <v>4.88837035</v>
      </c>
    </row>
    <row r="3818" ht="15.75" customHeight="1">
      <c r="A3818" s="2">
        <v>2375.29624841084</v>
      </c>
      <c r="B3818" s="3">
        <v>2376.40779405573</v>
      </c>
      <c r="C3818" s="4">
        <v>1500719.05</v>
      </c>
      <c r="D3818" s="3">
        <v>0.00296422349785247</v>
      </c>
      <c r="E3818" s="3">
        <v>6.22343966449513E-4</v>
      </c>
      <c r="F3818" s="5">
        <v>1.0</v>
      </c>
      <c r="G3818" s="5" t="s">
        <v>1237</v>
      </c>
      <c r="H3818" s="5">
        <v>6.0</v>
      </c>
      <c r="I3818" s="2">
        <v>1849.32388138519</v>
      </c>
      <c r="J3818" s="5" t="s">
        <v>3822</v>
      </c>
      <c r="K3818" s="2">
        <v>1.8013477</v>
      </c>
      <c r="L3818" s="2">
        <v>1.9179643</v>
      </c>
      <c r="M3818" s="6">
        <v>1.8247581</v>
      </c>
    </row>
    <row r="3819" ht="15.75" customHeight="1">
      <c r="A3819" s="2">
        <v>5600.67450745042</v>
      </c>
      <c r="B3819" s="3">
        <v>5603.30074816596</v>
      </c>
      <c r="C3819" s="4">
        <v>1499518.88</v>
      </c>
      <c r="D3819" s="3">
        <v>0.00296185291948511</v>
      </c>
      <c r="E3819" s="3">
        <v>6.21846259328241E-4</v>
      </c>
      <c r="F3819" s="5">
        <v>4.0</v>
      </c>
      <c r="G3819" s="5" t="s">
        <v>419</v>
      </c>
      <c r="H3819" s="5">
        <v>31.0</v>
      </c>
      <c r="I3819" s="2">
        <v>5074.70214042477</v>
      </c>
      <c r="J3819" s="5" t="s">
        <v>3823</v>
      </c>
      <c r="K3819" s="2">
        <v>14.023338</v>
      </c>
      <c r="L3819" s="2">
        <v>14.542664</v>
      </c>
      <c r="M3819" s="6">
        <v>14.2516245</v>
      </c>
    </row>
    <row r="3820" ht="15.75" customHeight="1">
      <c r="A3820" s="2">
        <v>4395.47034552174</v>
      </c>
      <c r="B3820" s="3">
        <v>4397.51683083054</v>
      </c>
      <c r="C3820" s="4">
        <v>1498330.48</v>
      </c>
      <c r="D3820" s="3">
        <v>0.00295950558924708</v>
      </c>
      <c r="E3820" s="3">
        <v>6.21353433192844E-4</v>
      </c>
      <c r="F3820" s="5">
        <v>2.0</v>
      </c>
      <c r="G3820" s="5" t="s">
        <v>3050</v>
      </c>
      <c r="H3820" s="5">
        <v>30.0</v>
      </c>
      <c r="I3820" s="2">
        <v>3869.49797849609</v>
      </c>
      <c r="J3820" s="5" t="s">
        <v>3824</v>
      </c>
      <c r="K3820" s="2">
        <v>11.480789</v>
      </c>
      <c r="L3820" s="2">
        <v>12.001415</v>
      </c>
      <c r="M3820" s="6">
        <v>11.8870385</v>
      </c>
    </row>
    <row r="3821" ht="15.75" customHeight="1">
      <c r="A3821" s="2">
        <v>743.004191911508</v>
      </c>
      <c r="B3821" s="3">
        <v>743.343109490212</v>
      </c>
      <c r="C3821" s="4">
        <v>1498055.15</v>
      </c>
      <c r="D3821" s="3">
        <v>0.00295896175683843</v>
      </c>
      <c r="E3821" s="3">
        <v>6.21239254616725E-4</v>
      </c>
      <c r="F3821" s="5">
        <v>1.0</v>
      </c>
      <c r="G3821" s="5" t="s">
        <v>13</v>
      </c>
      <c r="H3821" s="5">
        <v>18.0</v>
      </c>
      <c r="I3821" s="2">
        <v>217.031824885855</v>
      </c>
      <c r="J3821" s="5" t="s">
        <v>3825</v>
      </c>
      <c r="K3821" s="2">
        <v>1.4952305</v>
      </c>
      <c r="L3821" s="2">
        <v>1.6817891</v>
      </c>
      <c r="M3821" s="6">
        <v>1.56265455</v>
      </c>
    </row>
    <row r="3822" ht="15.75" customHeight="1">
      <c r="A3822" s="2">
        <v>1941.77187943973</v>
      </c>
      <c r="B3822" s="3">
        <v>1942.67944967633</v>
      </c>
      <c r="C3822" s="4">
        <v>1498033.63</v>
      </c>
      <c r="D3822" s="3">
        <v>0.00295891925048811</v>
      </c>
      <c r="E3822" s="3">
        <v>6.21230330333291E-4</v>
      </c>
      <c r="F3822" s="5">
        <v>1.0</v>
      </c>
      <c r="G3822" s="5" t="s">
        <v>13</v>
      </c>
      <c r="H3822" s="5">
        <v>15.0</v>
      </c>
      <c r="I3822" s="2">
        <v>1415.79951241408</v>
      </c>
      <c r="J3822" s="5" t="s">
        <v>3826</v>
      </c>
      <c r="K3822" s="2">
        <v>6.6747016</v>
      </c>
      <c r="L3822" s="2">
        <v>6.8127748</v>
      </c>
      <c r="M3822" s="6">
        <v>6.74959025</v>
      </c>
    </row>
    <row r="3823" ht="15.75" customHeight="1">
      <c r="A3823" s="2">
        <v>14337.8547048361</v>
      </c>
      <c r="B3823" s="3">
        <v>14344.5512715847</v>
      </c>
      <c r="C3823" s="4">
        <v>1496523.1</v>
      </c>
      <c r="D3823" s="3">
        <v>0.0029559356483807</v>
      </c>
      <c r="E3823" s="3">
        <v>6.20603917793488E-4</v>
      </c>
      <c r="F3823" s="5">
        <v>5.0</v>
      </c>
      <c r="G3823" s="5" t="s">
        <v>3525</v>
      </c>
      <c r="H3823" s="5">
        <v>19.0</v>
      </c>
      <c r="I3823" s="2">
        <v>13811.8823378105</v>
      </c>
      <c r="J3823" s="5" t="s">
        <v>3827</v>
      </c>
      <c r="K3823" s="2">
        <v>18.293773</v>
      </c>
      <c r="L3823" s="2">
        <v>18.68795</v>
      </c>
      <c r="M3823" s="6">
        <v>18.3832835</v>
      </c>
    </row>
    <row r="3824" ht="15.75" customHeight="1">
      <c r="A3824" s="2">
        <v>1498.16190398111</v>
      </c>
      <c r="B3824" s="3">
        <v>1498.85478697978</v>
      </c>
      <c r="C3824" s="4">
        <v>1495124.3</v>
      </c>
      <c r="D3824" s="3">
        <v>0.00295317273560979</v>
      </c>
      <c r="E3824" s="3">
        <v>6.20023839370235E-4</v>
      </c>
      <c r="F3824" s="5">
        <v>3.0</v>
      </c>
      <c r="G3824" s="5" t="s">
        <v>52</v>
      </c>
      <c r="H3824" s="5">
        <v>41.0</v>
      </c>
      <c r="I3824" s="2">
        <v>972.189536955453</v>
      </c>
      <c r="J3824" s="5" t="s">
        <v>3828</v>
      </c>
      <c r="K3824" s="2">
        <v>5.8332735</v>
      </c>
      <c r="L3824" s="2">
        <v>6.4541263</v>
      </c>
      <c r="M3824" s="6">
        <v>6.1179811</v>
      </c>
    </row>
    <row r="3825" ht="15.75" customHeight="1">
      <c r="A3825" s="2">
        <v>1862.21071241241</v>
      </c>
      <c r="B3825" s="3">
        <v>1863.08547661873</v>
      </c>
      <c r="C3825" s="4">
        <v>1492916.11</v>
      </c>
      <c r="D3825" s="3">
        <v>0.00294881111396867</v>
      </c>
      <c r="E3825" s="3">
        <v>6.19108109191909E-4</v>
      </c>
      <c r="F3825" s="5">
        <v>1.0</v>
      </c>
      <c r="G3825" s="5" t="s">
        <v>1237</v>
      </c>
      <c r="H3825" s="5">
        <v>56.0</v>
      </c>
      <c r="I3825" s="2">
        <v>1336.23834538675</v>
      </c>
      <c r="J3825" s="5" t="s">
        <v>3829</v>
      </c>
      <c r="K3825" s="2">
        <v>4.1296505</v>
      </c>
      <c r="L3825" s="2">
        <v>5.0350953</v>
      </c>
      <c r="M3825" s="6">
        <v>4.9370536</v>
      </c>
    </row>
    <row r="3826" ht="15.75" customHeight="1">
      <c r="A3826" s="2">
        <v>8685.12947124841</v>
      </c>
      <c r="B3826" s="3">
        <v>8689.1830501857</v>
      </c>
      <c r="C3826" s="4">
        <v>1488879.45</v>
      </c>
      <c r="D3826" s="3">
        <v>0.00294083789444777</v>
      </c>
      <c r="E3826" s="3">
        <v>6.17434117650582E-4</v>
      </c>
      <c r="F3826" s="5">
        <v>6.0</v>
      </c>
      <c r="G3826" s="5" t="s">
        <v>1009</v>
      </c>
      <c r="H3826" s="5">
        <v>36.0</v>
      </c>
      <c r="I3826" s="2">
        <v>8159.15710422275</v>
      </c>
      <c r="J3826" s="5" t="s">
        <v>3830</v>
      </c>
      <c r="K3826" s="2">
        <v>16.031584</v>
      </c>
      <c r="L3826" s="2">
        <v>16.792558</v>
      </c>
      <c r="M3826" s="6">
        <v>16.622932</v>
      </c>
    </row>
    <row r="3827" ht="15.75" customHeight="1">
      <c r="A3827" s="2">
        <v>987.890051189597</v>
      </c>
      <c r="B3827" s="3">
        <v>988.331830250471</v>
      </c>
      <c r="C3827" s="4">
        <v>1487693.77</v>
      </c>
      <c r="D3827" s="3">
        <v>0.0029384959367596</v>
      </c>
      <c r="E3827" s="3">
        <v>6.16942419491529E-4</v>
      </c>
      <c r="F3827" s="5">
        <v>1.0</v>
      </c>
      <c r="G3827" s="5" t="s">
        <v>13</v>
      </c>
      <c r="H3827" s="5">
        <v>7.0</v>
      </c>
      <c r="I3827" s="2">
        <v>461.917684163944</v>
      </c>
      <c r="J3827" s="5" t="s">
        <v>3831</v>
      </c>
      <c r="K3827" s="2">
        <v>1.3129782</v>
      </c>
      <c r="L3827" s="2">
        <v>1.3920014</v>
      </c>
      <c r="M3827" s="6">
        <v>1.35010005</v>
      </c>
    </row>
    <row r="3828" ht="15.75" customHeight="1">
      <c r="A3828" s="2">
        <v>1313.16136403462</v>
      </c>
      <c r="B3828" s="3">
        <v>1313.77528654329</v>
      </c>
      <c r="C3828" s="4">
        <v>1483848.32</v>
      </c>
      <c r="D3828" s="3">
        <v>0.00293090039564228</v>
      </c>
      <c r="E3828" s="3">
        <v>6.15347722199066E-4</v>
      </c>
      <c r="F3828" s="5">
        <v>3.0</v>
      </c>
      <c r="G3828" s="5" t="s">
        <v>52</v>
      </c>
      <c r="H3828" s="5">
        <v>39.0</v>
      </c>
      <c r="I3828" s="2">
        <v>787.188997008965</v>
      </c>
      <c r="J3828" s="5" t="s">
        <v>3832</v>
      </c>
      <c r="K3828" s="2">
        <v>3.3610246</v>
      </c>
      <c r="L3828" s="2">
        <v>3.6688939</v>
      </c>
      <c r="M3828" s="6">
        <v>3.46170905</v>
      </c>
    </row>
    <row r="3829" ht="15.75" customHeight="1">
      <c r="A3829" s="2">
        <v>1731.52607109904</v>
      </c>
      <c r="B3829" s="3">
        <v>1732.34205748568</v>
      </c>
      <c r="C3829" s="4">
        <v>1482599.84</v>
      </c>
      <c r="D3829" s="3">
        <v>0.00292843439525893</v>
      </c>
      <c r="E3829" s="3">
        <v>6.14829981056756E-4</v>
      </c>
      <c r="F3829" s="5">
        <v>2.0</v>
      </c>
      <c r="G3829" s="5" t="s">
        <v>28</v>
      </c>
      <c r="H3829" s="5">
        <v>5.0</v>
      </c>
      <c r="I3829" s="2">
        <v>1205.55370407338</v>
      </c>
      <c r="J3829" s="5" t="s">
        <v>3833</v>
      </c>
      <c r="K3829" s="2">
        <v>13.135264</v>
      </c>
      <c r="L3829" s="2">
        <v>13.2503</v>
      </c>
      <c r="M3829" s="6">
        <v>13.23194</v>
      </c>
    </row>
    <row r="3830" ht="15.75" customHeight="1">
      <c r="A3830" s="2">
        <v>10917.4501184339</v>
      </c>
      <c r="B3830" s="3">
        <v>10922.5515477078</v>
      </c>
      <c r="C3830" s="4">
        <v>1480686.03</v>
      </c>
      <c r="D3830" s="3">
        <v>0.00292465423362746</v>
      </c>
      <c r="E3830" s="3">
        <v>6.14036329435935E-4</v>
      </c>
      <c r="F3830" s="5">
        <v>8.0</v>
      </c>
      <c r="G3830" s="5" t="s">
        <v>1088</v>
      </c>
      <c r="H3830" s="5">
        <v>20.0</v>
      </c>
      <c r="I3830" s="2">
        <v>10391.4777514083</v>
      </c>
      <c r="J3830" s="5" t="s">
        <v>3834</v>
      </c>
      <c r="K3830" s="2">
        <v>17.292882</v>
      </c>
      <c r="L3830" s="2">
        <v>17.592259</v>
      </c>
      <c r="M3830" s="6">
        <v>17.41453</v>
      </c>
    </row>
    <row r="3831" ht="15.75" customHeight="1">
      <c r="A3831" s="2">
        <v>11383.4748249043</v>
      </c>
      <c r="B3831" s="3">
        <v>11388.7898475626</v>
      </c>
      <c r="C3831" s="4">
        <v>1478888.67</v>
      </c>
      <c r="D3831" s="3">
        <v>0.00292110408428665</v>
      </c>
      <c r="E3831" s="3">
        <v>6.13290969302379E-4</v>
      </c>
      <c r="F3831" s="5">
        <v>6.0</v>
      </c>
      <c r="G3831" s="5" t="s">
        <v>1061</v>
      </c>
      <c r="H3831" s="5">
        <v>19.0</v>
      </c>
      <c r="I3831" s="2">
        <v>10857.5024578787</v>
      </c>
      <c r="J3831" s="5" t="s">
        <v>3835</v>
      </c>
      <c r="K3831" s="2">
        <v>17.705197</v>
      </c>
      <c r="L3831" s="2">
        <v>18.042768</v>
      </c>
      <c r="M3831" s="6">
        <v>17.779321</v>
      </c>
    </row>
    <row r="3832" ht="15.75" customHeight="1">
      <c r="A3832" s="2">
        <v>2956.34402382583</v>
      </c>
      <c r="B3832" s="3">
        <v>2957.71530611222</v>
      </c>
      <c r="C3832" s="4">
        <v>1478294.87</v>
      </c>
      <c r="D3832" s="3">
        <v>0.0029199312092485</v>
      </c>
      <c r="E3832" s="3">
        <v>6.13044722113554E-4</v>
      </c>
      <c r="F3832" s="5">
        <v>1.0</v>
      </c>
      <c r="G3832" s="5" t="s">
        <v>1237</v>
      </c>
      <c r="H3832" s="5">
        <v>21.0</v>
      </c>
      <c r="I3832" s="2">
        <v>2430.37165680018</v>
      </c>
      <c r="J3832" s="5" t="s">
        <v>3836</v>
      </c>
      <c r="K3832" s="2">
        <v>2.2882148</v>
      </c>
      <c r="L3832" s="2">
        <v>2.4431922</v>
      </c>
      <c r="M3832" s="6">
        <v>2.3492879</v>
      </c>
    </row>
    <row r="3833" ht="15.75" customHeight="1">
      <c r="A3833" s="2">
        <v>4976.61437793209</v>
      </c>
      <c r="B3833" s="3">
        <v>4978.9321724113</v>
      </c>
      <c r="C3833" s="4">
        <v>1478075.1</v>
      </c>
      <c r="D3833" s="3">
        <v>0.00291949711907145</v>
      </c>
      <c r="E3833" s="3">
        <v>6.12953584113069E-4</v>
      </c>
      <c r="F3833" s="5">
        <v>1.0</v>
      </c>
      <c r="G3833" s="5" t="s">
        <v>1595</v>
      </c>
      <c r="H3833" s="5">
        <v>11.0</v>
      </c>
      <c r="I3833" s="2">
        <v>4450.64201090644</v>
      </c>
      <c r="J3833" s="5" t="s">
        <v>3837</v>
      </c>
      <c r="K3833" s="2">
        <v>6.376068</v>
      </c>
      <c r="L3833" s="2">
        <v>6.4696972</v>
      </c>
      <c r="M3833" s="6">
        <v>6.4254971</v>
      </c>
    </row>
    <row r="3834" ht="15.75" customHeight="1">
      <c r="A3834" s="2">
        <v>13320.7275721022</v>
      </c>
      <c r="B3834" s="3">
        <v>13326.9516511227</v>
      </c>
      <c r="C3834" s="4">
        <v>1477169.82</v>
      </c>
      <c r="D3834" s="3">
        <v>0.00291770900806683</v>
      </c>
      <c r="E3834" s="3">
        <v>6.12578167044866E-4</v>
      </c>
      <c r="F3834" s="5">
        <v>5.0</v>
      </c>
      <c r="G3834" s="5" t="s">
        <v>2740</v>
      </c>
      <c r="H3834" s="5">
        <v>13.0</v>
      </c>
      <c r="I3834" s="2">
        <v>12794.7552050766</v>
      </c>
      <c r="J3834" s="5" t="s">
        <v>3838</v>
      </c>
      <c r="K3834" s="2">
        <v>18.288671</v>
      </c>
      <c r="L3834" s="2">
        <v>18.508517</v>
      </c>
      <c r="M3834" s="6">
        <v>18.4701645</v>
      </c>
    </row>
    <row r="3835" ht="15.75" customHeight="1">
      <c r="A3835" s="2">
        <v>6536.13950451684</v>
      </c>
      <c r="B3835" s="3">
        <v>6539.18722503717</v>
      </c>
      <c r="C3835" s="4">
        <v>1475569.82</v>
      </c>
      <c r="D3835" s="3">
        <v>0.00291454868462284</v>
      </c>
      <c r="E3835" s="3">
        <v>6.11914651547866E-4</v>
      </c>
      <c r="F3835" s="5">
        <v>1.0</v>
      </c>
      <c r="G3835" s="5" t="s">
        <v>1595</v>
      </c>
      <c r="H3835" s="5">
        <v>17.0</v>
      </c>
      <c r="I3835" s="2">
        <v>6010.16713749119</v>
      </c>
      <c r="J3835" s="5" t="s">
        <v>3839</v>
      </c>
      <c r="K3835" s="2">
        <v>14.526982</v>
      </c>
      <c r="L3835" s="2">
        <v>14.667072</v>
      </c>
      <c r="M3835" s="6">
        <v>14.612715</v>
      </c>
    </row>
    <row r="3836" ht="15.75" customHeight="1">
      <c r="A3836" s="2">
        <v>11802.4848801674</v>
      </c>
      <c r="B3836" s="3">
        <v>11807.9922038973</v>
      </c>
      <c r="C3836" s="4">
        <v>1475524.38</v>
      </c>
      <c r="D3836" s="3">
        <v>0.00291445893143703</v>
      </c>
      <c r="E3836" s="3">
        <v>6.11895807707751E-4</v>
      </c>
      <c r="F3836" s="5">
        <v>5.0</v>
      </c>
      <c r="G3836" s="5" t="s">
        <v>3600</v>
      </c>
      <c r="H3836" s="5">
        <v>16.0</v>
      </c>
      <c r="I3836" s="2">
        <v>11276.5125131417</v>
      </c>
      <c r="J3836" s="5" t="s">
        <v>3840</v>
      </c>
      <c r="K3836" s="2">
        <v>17.705197</v>
      </c>
      <c r="L3836" s="2">
        <v>17.904649</v>
      </c>
      <c r="M3836" s="6">
        <v>17.794673</v>
      </c>
    </row>
    <row r="3837" ht="15.75" customHeight="1">
      <c r="A3837" s="2">
        <v>4754.62056319763</v>
      </c>
      <c r="B3837" s="3">
        <v>4756.83510160199</v>
      </c>
      <c r="C3837" s="4">
        <v>1475091.8</v>
      </c>
      <c r="D3837" s="3">
        <v>0.0029136044984899</v>
      </c>
      <c r="E3837" s="3">
        <v>6.11716417999193E-4</v>
      </c>
      <c r="F3837" s="5">
        <v>2.0</v>
      </c>
      <c r="G3837" s="5" t="s">
        <v>1252</v>
      </c>
      <c r="H3837" s="5">
        <v>16.0</v>
      </c>
      <c r="I3837" s="2">
        <v>4228.64819617198</v>
      </c>
      <c r="J3837" s="5" t="s">
        <v>3841</v>
      </c>
      <c r="K3837" s="2">
        <v>6.7442913</v>
      </c>
      <c r="L3837" s="2">
        <v>6.8859895</v>
      </c>
      <c r="M3837" s="6">
        <v>6.8049216</v>
      </c>
    </row>
    <row r="3838" ht="15.75" customHeight="1">
      <c r="A3838" s="2">
        <v>4409.40471205751</v>
      </c>
      <c r="B3838" s="3">
        <v>4411.45722497917</v>
      </c>
      <c r="C3838" s="4">
        <v>1474380.84</v>
      </c>
      <c r="D3838" s="3">
        <v>0.00291220020876756</v>
      </c>
      <c r="E3838" s="3">
        <v>6.11421584888101E-4</v>
      </c>
      <c r="F3838" s="5">
        <v>1.0</v>
      </c>
      <c r="G3838" s="5" t="s">
        <v>1595</v>
      </c>
      <c r="H3838" s="5">
        <v>25.0</v>
      </c>
      <c r="I3838" s="2">
        <v>3883.43234503186</v>
      </c>
      <c r="J3838" s="5" t="s">
        <v>3842</v>
      </c>
      <c r="K3838" s="2">
        <v>11.326637</v>
      </c>
      <c r="L3838" s="2">
        <v>11.842127</v>
      </c>
      <c r="M3838" s="6">
        <v>11.387448</v>
      </c>
    </row>
    <row r="3839" ht="15.75" customHeight="1">
      <c r="A3839" s="2">
        <v>2407.26604010094</v>
      </c>
      <c r="B3839" s="3">
        <v>2408.39054392435</v>
      </c>
      <c r="C3839" s="4">
        <v>1472398.31</v>
      </c>
      <c r="D3839" s="3">
        <v>0.00290828431124417</v>
      </c>
      <c r="E3839" s="3">
        <v>6.10599435276683E-4</v>
      </c>
      <c r="F3839" s="5">
        <v>1.0</v>
      </c>
      <c r="G3839" s="5" t="s">
        <v>1237</v>
      </c>
      <c r="H3839" s="5">
        <v>35.0</v>
      </c>
      <c r="I3839" s="2">
        <v>1881.29367307528</v>
      </c>
      <c r="J3839" s="5" t="s">
        <v>3843</v>
      </c>
      <c r="K3839" s="2">
        <v>7.3808213</v>
      </c>
      <c r="L3839" s="2">
        <v>7.8672512</v>
      </c>
      <c r="M3839" s="6">
        <v>7.78794055</v>
      </c>
    </row>
    <row r="3840" ht="15.75" customHeight="1">
      <c r="A3840" s="2">
        <v>2388.25075990549</v>
      </c>
      <c r="B3840" s="3">
        <v>2389.36759590915</v>
      </c>
      <c r="C3840" s="4">
        <v>1466714.1</v>
      </c>
      <c r="D3840" s="3">
        <v>0.00289705684741693</v>
      </c>
      <c r="E3840" s="3">
        <v>6.08242209387179E-4</v>
      </c>
      <c r="F3840" s="5">
        <v>1.0</v>
      </c>
      <c r="G3840" s="5" t="s">
        <v>1237</v>
      </c>
      <c r="H3840" s="5">
        <v>31.0</v>
      </c>
      <c r="I3840" s="2">
        <v>1862.27839287984</v>
      </c>
      <c r="J3840" s="5" t="s">
        <v>3844</v>
      </c>
      <c r="K3840" s="2">
        <v>7.0699439</v>
      </c>
      <c r="L3840" s="2">
        <v>7.4133548</v>
      </c>
      <c r="M3840" s="6">
        <v>7.2000034</v>
      </c>
    </row>
    <row r="3841" ht="15.75" customHeight="1">
      <c r="A3841" s="2">
        <v>668.74668497988</v>
      </c>
      <c r="B3841" s="3">
        <v>669.050030434966</v>
      </c>
      <c r="C3841" s="4">
        <v>1466667.44</v>
      </c>
      <c r="D3841" s="3">
        <v>0.0028969646844845</v>
      </c>
      <c r="E3841" s="3">
        <v>6.08222859616497E-4</v>
      </c>
      <c r="F3841" s="5">
        <v>1.0</v>
      </c>
      <c r="G3841" s="5" t="s">
        <v>13</v>
      </c>
      <c r="H3841" s="5">
        <v>13.0</v>
      </c>
      <c r="I3841" s="2">
        <v>142.774317954227</v>
      </c>
      <c r="J3841" s="5" t="s">
        <v>3845</v>
      </c>
      <c r="K3841" s="2">
        <v>10.952461</v>
      </c>
      <c r="L3841" s="2">
        <v>11.241666</v>
      </c>
      <c r="M3841" s="6">
        <v>11.1008905</v>
      </c>
    </row>
    <row r="3842" ht="15.75" customHeight="1">
      <c r="A3842" s="2">
        <v>3741.4907768513</v>
      </c>
      <c r="B3842" s="3">
        <v>3743.23509102391</v>
      </c>
      <c r="C3842" s="4">
        <v>1465671.8</v>
      </c>
      <c r="D3842" s="3">
        <v>0.00289499809421339</v>
      </c>
      <c r="E3842" s="3">
        <v>6.07809970510601E-4</v>
      </c>
      <c r="F3842" s="5">
        <v>2.0</v>
      </c>
      <c r="G3842" s="5" t="s">
        <v>1252</v>
      </c>
      <c r="H3842" s="5">
        <v>14.0</v>
      </c>
      <c r="I3842" s="2">
        <v>3215.51840982565</v>
      </c>
      <c r="J3842" s="5" t="s">
        <v>3846</v>
      </c>
      <c r="K3842" s="2">
        <v>5.764815</v>
      </c>
      <c r="L3842" s="2">
        <v>5.9320237</v>
      </c>
      <c r="M3842" s="6">
        <v>5.80451215</v>
      </c>
    </row>
    <row r="3843" ht="15.75" customHeight="1">
      <c r="A3843" s="2">
        <v>10755.3895323897</v>
      </c>
      <c r="B3843" s="3">
        <v>10760.415787639</v>
      </c>
      <c r="C3843" s="4">
        <v>1463662.63</v>
      </c>
      <c r="D3843" s="3">
        <v>0.00289102957730465</v>
      </c>
      <c r="E3843" s="3">
        <v>6.06976773366158E-4</v>
      </c>
      <c r="F3843" s="5">
        <v>7.0</v>
      </c>
      <c r="G3843" s="5" t="s">
        <v>1061</v>
      </c>
      <c r="H3843" s="5">
        <v>28.0</v>
      </c>
      <c r="I3843" s="2">
        <v>10229.417165364</v>
      </c>
      <c r="J3843" s="5" t="s">
        <v>3847</v>
      </c>
      <c r="K3843" s="2">
        <v>17.339411</v>
      </c>
      <c r="L3843" s="2">
        <v>17.889291</v>
      </c>
      <c r="M3843" s="6">
        <v>17.666736</v>
      </c>
    </row>
    <row r="3844" ht="15.75" customHeight="1">
      <c r="A3844" s="2">
        <v>7211.87360040326</v>
      </c>
      <c r="B3844" s="3">
        <v>7215.24477594752</v>
      </c>
      <c r="C3844" s="4">
        <v>1462732.22</v>
      </c>
      <c r="D3844" s="3">
        <v>0.00288919182946995</v>
      </c>
      <c r="E3844" s="3">
        <v>6.0659093495768E-4</v>
      </c>
      <c r="F3844" s="5">
        <v>6.0</v>
      </c>
      <c r="G3844" s="5" t="s">
        <v>239</v>
      </c>
      <c r="H3844" s="5">
        <v>38.0</v>
      </c>
      <c r="I3844" s="2">
        <v>6685.9012333776</v>
      </c>
      <c r="J3844" s="5" t="s">
        <v>3848</v>
      </c>
      <c r="K3844" s="2">
        <v>14.943387</v>
      </c>
      <c r="L3844" s="2">
        <v>15.657013</v>
      </c>
      <c r="M3844" s="6">
        <v>15.189485</v>
      </c>
    </row>
    <row r="3845" ht="15.75" customHeight="1">
      <c r="A3845" s="2">
        <v>1647.35955419114</v>
      </c>
      <c r="B3845" s="3">
        <v>1648.13404099996</v>
      </c>
      <c r="C3845" s="4">
        <v>1461566.29</v>
      </c>
      <c r="D3845" s="3">
        <v>0.00288688888202429</v>
      </c>
      <c r="E3845" s="3">
        <v>6.06107427068044E-4</v>
      </c>
      <c r="F3845" s="5">
        <v>1.0</v>
      </c>
      <c r="G3845" s="5" t="s">
        <v>1237</v>
      </c>
      <c r="H3845" s="5">
        <v>15.0</v>
      </c>
      <c r="I3845" s="2">
        <v>1121.38718716549</v>
      </c>
      <c r="J3845" s="5" t="s">
        <v>3849</v>
      </c>
      <c r="K3845" s="2">
        <v>5.7541817</v>
      </c>
      <c r="L3845" s="2">
        <v>6.0108071</v>
      </c>
      <c r="M3845" s="6">
        <v>5.84364955</v>
      </c>
    </row>
    <row r="3846" ht="15.75" customHeight="1">
      <c r="A3846" s="2">
        <v>11647.5229391543</v>
      </c>
      <c r="B3846" s="3">
        <v>11652.9592087274</v>
      </c>
      <c r="C3846" s="4">
        <v>1461023.77</v>
      </c>
      <c r="D3846" s="3">
        <v>0.00288581729535252</v>
      </c>
      <c r="E3846" s="3">
        <v>6.05882445550898E-4</v>
      </c>
      <c r="F3846" s="5">
        <v>7.0</v>
      </c>
      <c r="G3846" s="5" t="s">
        <v>1061</v>
      </c>
      <c r="H3846" s="5">
        <v>23.0</v>
      </c>
      <c r="I3846" s="2">
        <v>11121.5505721286</v>
      </c>
      <c r="J3846" s="5" t="s">
        <v>3850</v>
      </c>
      <c r="K3846" s="2">
        <v>17.700089</v>
      </c>
      <c r="L3846" s="2">
        <v>18.124668</v>
      </c>
      <c r="M3846" s="6">
        <v>17.9481495</v>
      </c>
    </row>
    <row r="3847" ht="15.75" customHeight="1">
      <c r="A3847" s="2">
        <v>464.951069404677</v>
      </c>
      <c r="B3847" s="3">
        <v>465.149915862632</v>
      </c>
      <c r="C3847" s="4">
        <v>1459962.66</v>
      </c>
      <c r="D3847" s="3">
        <v>0.00288372138859648</v>
      </c>
      <c r="E3847" s="3">
        <v>6.05442406220259E-4</v>
      </c>
      <c r="F3847" s="5">
        <v>1.0</v>
      </c>
      <c r="G3847" s="5" t="s">
        <v>13</v>
      </c>
      <c r="H3847" s="5">
        <v>8.0</v>
      </c>
      <c r="I3847" s="2">
        <v>-61.0212976209763</v>
      </c>
      <c r="J3847" s="5" t="s">
        <v>3851</v>
      </c>
      <c r="K3847" s="2">
        <v>1.2707302</v>
      </c>
      <c r="L3847" s="2">
        <v>1.3611678</v>
      </c>
      <c r="M3847" s="6">
        <v>1.32600525</v>
      </c>
    </row>
    <row r="3848" ht="15.75" customHeight="1">
      <c r="A3848" s="2">
        <v>4815.61934689982</v>
      </c>
      <c r="B3848" s="3">
        <v>4817.86265967836</v>
      </c>
      <c r="C3848" s="4">
        <v>1459633.6</v>
      </c>
      <c r="D3848" s="3">
        <v>0.00288307142857618</v>
      </c>
      <c r="E3848" s="3">
        <v>6.05305945964357E-4</v>
      </c>
      <c r="F3848" s="5">
        <v>1.0</v>
      </c>
      <c r="G3848" s="5" t="s">
        <v>1595</v>
      </c>
      <c r="H3848" s="5">
        <v>15.0</v>
      </c>
      <c r="I3848" s="2">
        <v>4289.64697987417</v>
      </c>
      <c r="J3848" s="5" t="s">
        <v>3852</v>
      </c>
      <c r="K3848" s="2">
        <v>6.7760498</v>
      </c>
      <c r="L3848" s="2">
        <v>6.917429</v>
      </c>
      <c r="M3848" s="6">
        <v>6.82583935</v>
      </c>
    </row>
    <row r="3849" ht="15.75" customHeight="1">
      <c r="A3849" s="2">
        <v>956.259914560453</v>
      </c>
      <c r="B3849" s="3">
        <v>956.689514658862</v>
      </c>
      <c r="C3849" s="4">
        <v>1458227.86</v>
      </c>
      <c r="D3849" s="3">
        <v>0.00288029480790233</v>
      </c>
      <c r="E3849" s="3">
        <v>6.04722989542636E-4</v>
      </c>
      <c r="F3849" s="5">
        <v>1.0</v>
      </c>
      <c r="G3849" s="5" t="s">
        <v>13</v>
      </c>
      <c r="H3849" s="5">
        <v>5.0</v>
      </c>
      <c r="I3849" s="2">
        <v>430.2875475348</v>
      </c>
      <c r="J3849" s="5" t="s">
        <v>3853</v>
      </c>
      <c r="K3849" s="2">
        <v>18.385839</v>
      </c>
      <c r="L3849" s="2">
        <v>18.4676</v>
      </c>
      <c r="M3849" s="6">
        <v>18.4062855</v>
      </c>
    </row>
    <row r="3850" ht="15.75" customHeight="1">
      <c r="A3850" s="2">
        <v>8668.15968739926</v>
      </c>
      <c r="B3850" s="3">
        <v>8672.20549578297</v>
      </c>
      <c r="C3850" s="4">
        <v>1454139.96</v>
      </c>
      <c r="D3850" s="3">
        <v>0.00287222037902314</v>
      </c>
      <c r="E3850" s="3">
        <v>6.03027748917518E-4</v>
      </c>
      <c r="F3850" s="5">
        <v>4.0</v>
      </c>
      <c r="G3850" s="5" t="s">
        <v>1009</v>
      </c>
      <c r="H3850" s="5">
        <v>15.0</v>
      </c>
      <c r="I3850" s="2">
        <v>8142.18732037361</v>
      </c>
      <c r="J3850" s="5" t="s">
        <v>3854</v>
      </c>
      <c r="K3850" s="2">
        <v>15.865017</v>
      </c>
      <c r="L3850" s="2">
        <v>16.124666</v>
      </c>
      <c r="M3850" s="6">
        <v>16.062622</v>
      </c>
    </row>
    <row r="3851" ht="15.75" customHeight="1">
      <c r="A3851" s="2">
        <v>1845.24478164334</v>
      </c>
      <c r="B3851" s="3">
        <v>1846.1122722483</v>
      </c>
      <c r="C3851" s="4">
        <v>1454073.56</v>
      </c>
      <c r="D3851" s="3">
        <v>0.00287208922560022</v>
      </c>
      <c r="E3851" s="3">
        <v>6.03000213024393E-4</v>
      </c>
      <c r="F3851" s="5">
        <v>2.0</v>
      </c>
      <c r="G3851" s="5" t="s">
        <v>28</v>
      </c>
      <c r="H3851" s="5">
        <v>16.0</v>
      </c>
      <c r="I3851" s="2">
        <v>1319.27241461769</v>
      </c>
      <c r="J3851" s="5" t="s">
        <v>3855</v>
      </c>
      <c r="K3851" s="2">
        <v>1.743735</v>
      </c>
      <c r="L3851" s="2">
        <v>1.8964309</v>
      </c>
      <c r="M3851" s="6">
        <v>1.79875495</v>
      </c>
    </row>
    <row r="3852" ht="15.75" customHeight="1">
      <c r="A3852" s="2">
        <v>10283.3558756829</v>
      </c>
      <c r="B3852" s="3">
        <v>10288.1591163443</v>
      </c>
      <c r="C3852" s="4">
        <v>1445422.18</v>
      </c>
      <c r="D3852" s="3">
        <v>0.00285500100120215</v>
      </c>
      <c r="E3852" s="3">
        <v>5.99412510086616E-4</v>
      </c>
      <c r="F3852" s="5">
        <v>7.0</v>
      </c>
      <c r="G3852" s="5" t="s">
        <v>1071</v>
      </c>
      <c r="H3852" s="5">
        <v>17.0</v>
      </c>
      <c r="I3852" s="2">
        <v>9757.38350865729</v>
      </c>
      <c r="J3852" s="5" t="s">
        <v>3856</v>
      </c>
      <c r="K3852" s="2">
        <v>16.975004</v>
      </c>
      <c r="L3852" s="2">
        <v>17.251453</v>
      </c>
      <c r="M3852" s="6">
        <v>17.168409</v>
      </c>
    </row>
    <row r="3853" ht="15.75" customHeight="1">
      <c r="A3853" s="2">
        <v>972.071150069907</v>
      </c>
      <c r="B3853" s="3">
        <v>972.506875567589</v>
      </c>
      <c r="C3853" s="4">
        <v>1445216.6</v>
      </c>
      <c r="D3853" s="3">
        <v>0.00285459493914364</v>
      </c>
      <c r="E3853" s="3">
        <v>5.99327256639195E-4</v>
      </c>
      <c r="F3853" s="5">
        <v>1.0</v>
      </c>
      <c r="G3853" s="5" t="s">
        <v>13</v>
      </c>
      <c r="H3853" s="5">
        <v>10.0</v>
      </c>
      <c r="I3853" s="2">
        <v>446.098783044253</v>
      </c>
      <c r="J3853" s="5" t="s">
        <v>3857</v>
      </c>
      <c r="K3853" s="2">
        <v>2.6101382</v>
      </c>
      <c r="L3853" s="2">
        <v>2.6956779</v>
      </c>
      <c r="M3853" s="6">
        <v>2.64478405</v>
      </c>
    </row>
    <row r="3854" ht="15.75" customHeight="1">
      <c r="A3854" s="2">
        <v>4114.59767653715</v>
      </c>
      <c r="B3854" s="3">
        <v>4116.51581015784</v>
      </c>
      <c r="C3854" s="4">
        <v>1442568.63</v>
      </c>
      <c r="D3854" s="3">
        <v>0.00284936466309989</v>
      </c>
      <c r="E3854" s="3">
        <v>5.98229150932575E-4</v>
      </c>
      <c r="F3854" s="5">
        <v>2.0</v>
      </c>
      <c r="G3854" s="5" t="s">
        <v>1252</v>
      </c>
      <c r="H3854" s="5">
        <v>30.0</v>
      </c>
      <c r="I3854" s="2">
        <v>3588.6253095115</v>
      </c>
      <c r="J3854" s="5" t="s">
        <v>3858</v>
      </c>
      <c r="K3854" s="2">
        <v>10.465027</v>
      </c>
      <c r="L3854" s="2">
        <v>10.730661</v>
      </c>
      <c r="M3854" s="6">
        <v>10.581929</v>
      </c>
    </row>
    <row r="3855" ht="15.75" customHeight="1">
      <c r="A3855" s="2">
        <v>11951.4680720857</v>
      </c>
      <c r="B3855" s="3">
        <v>11957.0430892783</v>
      </c>
      <c r="C3855" s="4">
        <v>1441808.8</v>
      </c>
      <c r="D3855" s="3">
        <v>0.00284786384524836</v>
      </c>
      <c r="E3855" s="3">
        <v>5.97914051570021E-4</v>
      </c>
      <c r="F3855" s="5">
        <v>7.0</v>
      </c>
      <c r="G3855" s="5" t="s">
        <v>1477</v>
      </c>
      <c r="H3855" s="5">
        <v>18.0</v>
      </c>
      <c r="I3855" s="2">
        <v>11425.49570506</v>
      </c>
      <c r="J3855" s="5" t="s">
        <v>3859</v>
      </c>
      <c r="K3855" s="2">
        <v>17.705197</v>
      </c>
      <c r="L3855" s="2">
        <v>18.012083</v>
      </c>
      <c r="M3855" s="6">
        <v>17.769101</v>
      </c>
    </row>
    <row r="3856" ht="15.75" customHeight="1">
      <c r="A3856" s="2">
        <v>4872.62997618983</v>
      </c>
      <c r="B3856" s="3">
        <v>4874.89990416013</v>
      </c>
      <c r="C3856" s="4">
        <v>1441388.03</v>
      </c>
      <c r="D3856" s="3">
        <v>0.00284703273943866</v>
      </c>
      <c r="E3856" s="3">
        <v>5.97739559435225E-4</v>
      </c>
      <c r="F3856" s="5">
        <v>1.0</v>
      </c>
      <c r="G3856" s="5" t="s">
        <v>1595</v>
      </c>
      <c r="H3856" s="5">
        <v>23.0</v>
      </c>
      <c r="I3856" s="2">
        <v>4346.65760916417</v>
      </c>
      <c r="J3856" s="5" t="s">
        <v>3860</v>
      </c>
      <c r="K3856" s="2">
        <v>7.4563506</v>
      </c>
      <c r="L3856" s="2">
        <v>7.6252446</v>
      </c>
      <c r="M3856" s="6">
        <v>7.5698487</v>
      </c>
    </row>
    <row r="3857" ht="15.75" customHeight="1">
      <c r="A3857" s="2">
        <v>1069.86688748201</v>
      </c>
      <c r="B3857" s="3">
        <v>1070.35523359516</v>
      </c>
      <c r="C3857" s="4">
        <v>1440577.58</v>
      </c>
      <c r="D3857" s="3">
        <v>0.00284543193685416</v>
      </c>
      <c r="E3857" s="3">
        <v>5.97403468101135E-4</v>
      </c>
      <c r="F3857" s="5">
        <v>1.0</v>
      </c>
      <c r="G3857" s="5" t="s">
        <v>13</v>
      </c>
      <c r="H3857" s="5">
        <v>16.0</v>
      </c>
      <c r="I3857" s="2">
        <v>543.894520456355</v>
      </c>
      <c r="J3857" s="5" t="s">
        <v>3861</v>
      </c>
      <c r="K3857" s="2">
        <v>1.265124</v>
      </c>
      <c r="L3857" s="2">
        <v>1.5062388</v>
      </c>
      <c r="M3857" s="6">
        <v>1.34467925</v>
      </c>
    </row>
    <row r="3858" ht="15.75" customHeight="1">
      <c r="A3858" s="2">
        <v>3225.44635539949</v>
      </c>
      <c r="B3858" s="3">
        <v>3226.94610201446</v>
      </c>
      <c r="C3858" s="4">
        <v>1437959.4</v>
      </c>
      <c r="D3858" s="3">
        <v>0.00284026050208254</v>
      </c>
      <c r="E3858" s="3">
        <v>5.96317716223674E-4</v>
      </c>
      <c r="F3858" s="5">
        <v>1.0</v>
      </c>
      <c r="G3858" s="5" t="s">
        <v>1237</v>
      </c>
      <c r="H3858" s="5">
        <v>12.0</v>
      </c>
      <c r="I3858" s="2">
        <v>2699.47398837384</v>
      </c>
      <c r="J3858" s="5" t="s">
        <v>3862</v>
      </c>
      <c r="K3858" s="2">
        <v>5.9477737</v>
      </c>
      <c r="L3858" s="2">
        <v>6.0733615</v>
      </c>
      <c r="M3858" s="6">
        <v>6.00818215</v>
      </c>
    </row>
    <row r="3859" ht="15.75" customHeight="1">
      <c r="A3859" s="2">
        <v>2661.41138126338</v>
      </c>
      <c r="B3859" s="3">
        <v>2662.64962472753</v>
      </c>
      <c r="C3859" s="4">
        <v>1436959.75</v>
      </c>
      <c r="D3859" s="3">
        <v>0.0028382859912508</v>
      </c>
      <c r="E3859" s="3">
        <v>5.95903164182064E-4</v>
      </c>
      <c r="F3859" s="5">
        <v>1.0</v>
      </c>
      <c r="G3859" s="5" t="s">
        <v>1237</v>
      </c>
      <c r="H3859" s="5">
        <v>22.0</v>
      </c>
      <c r="I3859" s="2">
        <v>2135.43901423772</v>
      </c>
      <c r="J3859" s="5" t="s">
        <v>3863</v>
      </c>
      <c r="K3859" s="2">
        <v>5.4123293</v>
      </c>
      <c r="L3859" s="2">
        <v>5.5849899</v>
      </c>
      <c r="M3859" s="6">
        <v>5.48761155</v>
      </c>
    </row>
    <row r="3860" ht="15.75" customHeight="1">
      <c r="A3860" s="2">
        <v>751.883120938411</v>
      </c>
      <c r="B3860" s="3">
        <v>752.226141718381</v>
      </c>
      <c r="C3860" s="4">
        <v>1435263.77</v>
      </c>
      <c r="D3860" s="3">
        <v>0.00283493608790421</v>
      </c>
      <c r="E3860" s="3">
        <v>5.95199846049187E-4</v>
      </c>
      <c r="F3860" s="5">
        <v>1.0</v>
      </c>
      <c r="G3860" s="5" t="s">
        <v>13</v>
      </c>
      <c r="H3860" s="5">
        <v>4.0</v>
      </c>
      <c r="I3860" s="2">
        <v>225.910753912758</v>
      </c>
      <c r="J3860" s="5" t="s">
        <v>3864</v>
      </c>
      <c r="K3860" s="2">
        <v>1.3337658</v>
      </c>
      <c r="L3860" s="2">
        <v>1.3728492</v>
      </c>
      <c r="M3860" s="6">
        <v>1.35010005</v>
      </c>
    </row>
    <row r="3861" ht="15.75" customHeight="1">
      <c r="A3861" s="2">
        <v>14236.8913834447</v>
      </c>
      <c r="B3861" s="3">
        <v>14243.5419577251</v>
      </c>
      <c r="C3861" s="4">
        <v>1434919.54</v>
      </c>
      <c r="D3861" s="3">
        <v>0.00283425616406725</v>
      </c>
      <c r="E3861" s="3">
        <v>5.95057094836979E-4</v>
      </c>
      <c r="F3861" s="5">
        <v>5.0</v>
      </c>
      <c r="G3861" s="5" t="s">
        <v>3525</v>
      </c>
      <c r="H3861" s="5">
        <v>15.0</v>
      </c>
      <c r="I3861" s="2">
        <v>13710.9190164191</v>
      </c>
      <c r="J3861" s="5" t="s">
        <v>3865</v>
      </c>
      <c r="K3861" s="2">
        <v>18.4676</v>
      </c>
      <c r="L3861" s="2">
        <v>18.769963</v>
      </c>
      <c r="M3861" s="6">
        <v>18.669993</v>
      </c>
    </row>
    <row r="3862" ht="15.75" customHeight="1">
      <c r="A3862" s="2">
        <v>5156.70572311333</v>
      </c>
      <c r="B3862" s="3">
        <v>5159.11500846367</v>
      </c>
      <c r="C3862" s="4">
        <v>1434736.9</v>
      </c>
      <c r="D3862" s="3">
        <v>0.00283389541314612</v>
      </c>
      <c r="E3862" s="3">
        <v>5.94981354542996E-4</v>
      </c>
      <c r="F3862" s="5">
        <v>4.0</v>
      </c>
      <c r="G3862" s="5" t="s">
        <v>419</v>
      </c>
      <c r="H3862" s="5">
        <v>8.0</v>
      </c>
      <c r="I3862" s="2">
        <v>4630.73335608768</v>
      </c>
      <c r="J3862" s="5" t="s">
        <v>3866</v>
      </c>
      <c r="K3862" s="2">
        <v>13.561085</v>
      </c>
      <c r="L3862" s="2">
        <v>13.676758</v>
      </c>
      <c r="M3862" s="6">
        <v>13.650556</v>
      </c>
    </row>
    <row r="3863" ht="15.75" customHeight="1">
      <c r="A3863" s="2">
        <v>7029.87184670629</v>
      </c>
      <c r="B3863" s="3">
        <v>7033.15985812028</v>
      </c>
      <c r="C3863" s="4">
        <v>1434469.64</v>
      </c>
      <c r="D3863" s="3">
        <v>0.00283336752061885</v>
      </c>
      <c r="E3863" s="3">
        <v>5.94870522573166E-4</v>
      </c>
      <c r="F3863" s="5">
        <v>6.0</v>
      </c>
      <c r="G3863" s="5" t="s">
        <v>262</v>
      </c>
      <c r="H3863" s="5">
        <v>22.0</v>
      </c>
      <c r="I3863" s="2">
        <v>6503.89947968064</v>
      </c>
      <c r="J3863" s="5" t="s">
        <v>3867</v>
      </c>
      <c r="K3863" s="2">
        <v>15.010825</v>
      </c>
      <c r="L3863" s="2">
        <v>15.419246</v>
      </c>
      <c r="M3863" s="6">
        <v>15.086033</v>
      </c>
    </row>
    <row r="3864" ht="15.75" customHeight="1">
      <c r="A3864" s="2">
        <v>526.193735171</v>
      </c>
      <c r="B3864" s="3">
        <v>526.421840024913</v>
      </c>
      <c r="C3864" s="4">
        <v>1434281.79</v>
      </c>
      <c r="D3864" s="3">
        <v>0.0028329964788945</v>
      </c>
      <c r="E3864" s="3">
        <v>5.94792621706846E-4</v>
      </c>
      <c r="F3864" s="5">
        <v>1.0</v>
      </c>
      <c r="G3864" s="5" t="s">
        <v>13</v>
      </c>
      <c r="H3864" s="5">
        <v>90.0</v>
      </c>
      <c r="I3864" s="2">
        <v>0.221368145346446</v>
      </c>
      <c r="J3864" s="5" t="s">
        <v>3868</v>
      </c>
      <c r="K3864" s="2">
        <v>21.762537</v>
      </c>
      <c r="L3864" s="2">
        <v>23.968346</v>
      </c>
      <c r="M3864" s="6">
        <v>23.6111255</v>
      </c>
    </row>
    <row r="3865" ht="15.75" customHeight="1">
      <c r="A3865" s="2">
        <v>2020.32197580389</v>
      </c>
      <c r="B3865" s="3">
        <v>2021.26381404455</v>
      </c>
      <c r="C3865" s="4">
        <v>1433548.18</v>
      </c>
      <c r="D3865" s="3">
        <v>0.00283154745084341</v>
      </c>
      <c r="E3865" s="3">
        <v>5.94488395704499E-4</v>
      </c>
      <c r="F3865" s="5">
        <v>1.0</v>
      </c>
      <c r="G3865" s="5" t="s">
        <v>1237</v>
      </c>
      <c r="H3865" s="5">
        <v>15.0</v>
      </c>
      <c r="I3865" s="2">
        <v>1494.34960877824</v>
      </c>
      <c r="J3865" s="5" t="s">
        <v>3869</v>
      </c>
      <c r="K3865" s="2">
        <v>6.7813101</v>
      </c>
      <c r="L3865" s="2">
        <v>6.9335479</v>
      </c>
      <c r="M3865" s="6">
        <v>6.8519623</v>
      </c>
    </row>
    <row r="3866" ht="15.75" customHeight="1">
      <c r="A3866" s="2">
        <v>5489.7145552279</v>
      </c>
      <c r="B3866" s="3">
        <v>5492.28994282752</v>
      </c>
      <c r="C3866" s="4">
        <v>1433059.93</v>
      </c>
      <c r="D3866" s="3">
        <v>0.00283058305839245</v>
      </c>
      <c r="E3866" s="3">
        <v>5.94285919803618E-4</v>
      </c>
      <c r="F3866" s="5">
        <v>5.0</v>
      </c>
      <c r="G3866" s="5" t="s">
        <v>419</v>
      </c>
      <c r="H3866" s="5">
        <v>16.0</v>
      </c>
      <c r="I3866" s="2">
        <v>4963.74218820225</v>
      </c>
      <c r="J3866" s="5" t="s">
        <v>3870</v>
      </c>
      <c r="K3866" s="2">
        <v>14.002103</v>
      </c>
      <c r="L3866" s="2">
        <v>14.211972</v>
      </c>
      <c r="M3866" s="6">
        <v>14.088503</v>
      </c>
    </row>
    <row r="3867" ht="15.75" customHeight="1">
      <c r="A3867" s="2">
        <v>2518.36120072434</v>
      </c>
      <c r="B3867" s="3">
        <v>2519.53063438975</v>
      </c>
      <c r="C3867" s="4">
        <v>1432724.46</v>
      </c>
      <c r="D3867" s="3">
        <v>0.00282992043732635</v>
      </c>
      <c r="E3867" s="3">
        <v>5.94146801338756E-4</v>
      </c>
      <c r="F3867" s="5">
        <v>1.0</v>
      </c>
      <c r="G3867" s="5" t="s">
        <v>1237</v>
      </c>
      <c r="H3867" s="5">
        <v>28.0</v>
      </c>
      <c r="I3867" s="2">
        <v>1992.38883369869</v>
      </c>
      <c r="J3867" s="5" t="s">
        <v>3871</v>
      </c>
      <c r="K3867" s="2">
        <v>2.5828632</v>
      </c>
      <c r="L3867" s="2">
        <v>2.7762551</v>
      </c>
      <c r="M3867" s="6">
        <v>2.6607049</v>
      </c>
    </row>
    <row r="3868" ht="15.75" customHeight="1">
      <c r="A3868" s="2">
        <v>715.097042648342</v>
      </c>
      <c r="B3868" s="3">
        <v>715.422858916739</v>
      </c>
      <c r="C3868" s="4">
        <v>1432718.38</v>
      </c>
      <c r="D3868" s="3">
        <v>0.00282990842809727</v>
      </c>
      <c r="E3868" s="3">
        <v>5.94144279979867E-4</v>
      </c>
      <c r="F3868" s="5">
        <v>1.0</v>
      </c>
      <c r="G3868" s="5" t="s">
        <v>13</v>
      </c>
      <c r="H3868" s="5">
        <v>12.0</v>
      </c>
      <c r="I3868" s="2">
        <v>189.124675622688</v>
      </c>
      <c r="J3868" s="5" t="s">
        <v>3872</v>
      </c>
      <c r="K3868" s="2">
        <v>1.7649456</v>
      </c>
      <c r="L3868" s="2">
        <v>1.9880459</v>
      </c>
      <c r="M3868" s="6">
        <v>1.8065507</v>
      </c>
    </row>
    <row r="3869" ht="15.75" customHeight="1">
      <c r="A3869" s="2">
        <v>12669.6924113596</v>
      </c>
      <c r="B3869" s="3">
        <v>12675.6091303941</v>
      </c>
      <c r="C3869" s="4">
        <v>1431876.52</v>
      </c>
      <c r="D3869" s="3">
        <v>0.00282824558441316</v>
      </c>
      <c r="E3869" s="3">
        <v>5.93795163007177E-4</v>
      </c>
      <c r="F3869" s="5">
        <v>6.0</v>
      </c>
      <c r="G3869" s="5" t="s">
        <v>1477</v>
      </c>
      <c r="H3869" s="5">
        <v>11.0</v>
      </c>
      <c r="I3869" s="2">
        <v>12143.7200443339</v>
      </c>
      <c r="J3869" s="5" t="s">
        <v>3873</v>
      </c>
      <c r="K3869" s="2">
        <v>18.155481</v>
      </c>
      <c r="L3869" s="2">
        <v>18.360279</v>
      </c>
      <c r="M3869" s="6">
        <v>18.2937725</v>
      </c>
    </row>
    <row r="3870" ht="15.75" customHeight="1">
      <c r="A3870" s="2">
        <v>1875.17968136666</v>
      </c>
      <c r="B3870" s="3">
        <v>1876.05993794164</v>
      </c>
      <c r="C3870" s="4">
        <v>1431141.13</v>
      </c>
      <c r="D3870" s="3">
        <v>0.00282679304050224</v>
      </c>
      <c r="E3870" s="3">
        <v>5.9349019884384E-4</v>
      </c>
      <c r="F3870" s="5">
        <v>1.0</v>
      </c>
      <c r="G3870" s="5" t="s">
        <v>1237</v>
      </c>
      <c r="H3870" s="5">
        <v>16.0</v>
      </c>
      <c r="I3870" s="2">
        <v>1349.20731434101</v>
      </c>
      <c r="J3870" s="5" t="s">
        <v>3874</v>
      </c>
      <c r="K3870" s="2">
        <v>1.676537</v>
      </c>
      <c r="L3870" s="2">
        <v>1.8013477</v>
      </c>
      <c r="M3870" s="6">
        <v>1.73600685</v>
      </c>
    </row>
    <row r="3871" ht="15.75" customHeight="1">
      <c r="A3871" s="2">
        <v>2277.1909925123</v>
      </c>
      <c r="B3871" s="3">
        <v>2278.260629556</v>
      </c>
      <c r="C3871" s="4">
        <v>1431133.58</v>
      </c>
      <c r="D3871" s="3">
        <v>0.00282677812772599</v>
      </c>
      <c r="E3871" s="3">
        <v>5.93487067880088E-4</v>
      </c>
      <c r="F3871" s="5">
        <v>2.0</v>
      </c>
      <c r="G3871" s="5" t="s">
        <v>1252</v>
      </c>
      <c r="H3871" s="5">
        <v>22.0</v>
      </c>
      <c r="I3871" s="2">
        <v>1751.21862548665</v>
      </c>
      <c r="J3871" s="5" t="s">
        <v>3875</v>
      </c>
      <c r="K3871" s="2">
        <v>6.875504</v>
      </c>
      <c r="L3871" s="2">
        <v>7.2133128</v>
      </c>
      <c r="M3871" s="6">
        <v>7.06202615</v>
      </c>
    </row>
    <row r="3872" ht="15.75" customHeight="1">
      <c r="A3872" s="2">
        <v>5432.84991075749</v>
      </c>
      <c r="B3872" s="3">
        <v>5435.39746375329</v>
      </c>
      <c r="C3872" s="4">
        <v>1428680.97</v>
      </c>
      <c r="D3872" s="3">
        <v>0.00282193372717475</v>
      </c>
      <c r="E3872" s="3">
        <v>5.92469977415651E-4</v>
      </c>
      <c r="F3872" s="5">
        <v>1.0</v>
      </c>
      <c r="G3872" s="5" t="s">
        <v>1595</v>
      </c>
      <c r="H3872" s="5">
        <v>23.0</v>
      </c>
      <c r="I3872" s="2">
        <v>4906.87754373183</v>
      </c>
      <c r="J3872" s="5" t="s">
        <v>3876</v>
      </c>
      <c r="K3872" s="2">
        <v>13.382164</v>
      </c>
      <c r="L3872" s="2">
        <v>13.587265</v>
      </c>
      <c r="M3872" s="6">
        <v>13.527019</v>
      </c>
    </row>
    <row r="3873" ht="15.75" customHeight="1">
      <c r="A3873" s="2">
        <v>13190.6288798014</v>
      </c>
      <c r="B3873" s="3">
        <v>13196.7934135196</v>
      </c>
      <c r="C3873" s="4">
        <v>1428261.17</v>
      </c>
      <c r="D3873" s="3">
        <v>0.00282110453731114</v>
      </c>
      <c r="E3873" s="3">
        <v>5.92295887537126E-4</v>
      </c>
      <c r="F3873" s="5">
        <v>7.0</v>
      </c>
      <c r="G3873" s="5" t="s">
        <v>2615</v>
      </c>
      <c r="H3873" s="5">
        <v>12.0</v>
      </c>
      <c r="I3873" s="2">
        <v>12664.6565127758</v>
      </c>
      <c r="J3873" s="5" t="s">
        <v>3877</v>
      </c>
      <c r="K3873" s="2">
        <v>17.991612</v>
      </c>
      <c r="L3873" s="2">
        <v>18.160614</v>
      </c>
      <c r="M3873" s="6">
        <v>18.081148</v>
      </c>
    </row>
    <row r="3874" ht="15.75" customHeight="1">
      <c r="A3874" s="2">
        <v>4446.75355040069</v>
      </c>
      <c r="B3874" s="3">
        <v>4448.82207032143</v>
      </c>
      <c r="C3874" s="4">
        <v>1427468.01</v>
      </c>
      <c r="D3874" s="3">
        <v>0.00281953788597186</v>
      </c>
      <c r="E3874" s="3">
        <v>5.91966966317375E-4</v>
      </c>
      <c r="F3874" s="5">
        <v>1.0</v>
      </c>
      <c r="G3874" s="5" t="s">
        <v>1595</v>
      </c>
      <c r="H3874" s="5">
        <v>28.0</v>
      </c>
      <c r="I3874" s="2">
        <v>3920.78118337504</v>
      </c>
      <c r="J3874" s="5" t="s">
        <v>3878</v>
      </c>
      <c r="K3874" s="2">
        <v>11.756635</v>
      </c>
      <c r="L3874" s="2">
        <v>11.964296</v>
      </c>
      <c r="M3874" s="6">
        <v>11.868571</v>
      </c>
    </row>
    <row r="3875" ht="15.75" customHeight="1">
      <c r="A3875" s="2">
        <v>597.00460951597</v>
      </c>
      <c r="B3875" s="3">
        <v>597.271307502918</v>
      </c>
      <c r="C3875" s="4">
        <v>1426775.34</v>
      </c>
      <c r="D3875" s="3">
        <v>0.00281816972269689</v>
      </c>
      <c r="E3875" s="3">
        <v>5.91679718017808E-4</v>
      </c>
      <c r="F3875" s="5">
        <v>1.0</v>
      </c>
      <c r="G3875" s="5" t="s">
        <v>13</v>
      </c>
      <c r="H3875" s="5">
        <v>12.0</v>
      </c>
      <c r="I3875" s="2">
        <v>71.0322424903169</v>
      </c>
      <c r="J3875" s="5" t="s">
        <v>3879</v>
      </c>
      <c r="K3875" s="2">
        <v>1.4952305</v>
      </c>
      <c r="L3875" s="2">
        <v>1.5865202</v>
      </c>
      <c r="M3875" s="6">
        <v>1.54402215</v>
      </c>
    </row>
    <row r="3876" ht="15.75" customHeight="1">
      <c r="A3876" s="2">
        <v>1927.23616177415</v>
      </c>
      <c r="B3876" s="3">
        <v>1928.13789355831</v>
      </c>
      <c r="C3876" s="4">
        <v>1422939.94</v>
      </c>
      <c r="D3876" s="3">
        <v>0.00281059403236121</v>
      </c>
      <c r="E3876" s="3">
        <v>5.9008918843206E-4</v>
      </c>
      <c r="F3876" s="5">
        <v>2.0</v>
      </c>
      <c r="G3876" s="5" t="s">
        <v>1252</v>
      </c>
      <c r="H3876" s="5">
        <v>29.0</v>
      </c>
      <c r="I3876" s="2">
        <v>1401.2637947485</v>
      </c>
      <c r="J3876" s="5" t="s">
        <v>3880</v>
      </c>
      <c r="K3876" s="2">
        <v>6.5850182</v>
      </c>
      <c r="L3876" s="2">
        <v>6.9648166</v>
      </c>
      <c r="M3876" s="6">
        <v>6.77338615</v>
      </c>
    </row>
    <row r="3877" ht="15.75" customHeight="1">
      <c r="A3877" s="2">
        <v>10915.4426803328</v>
      </c>
      <c r="B3877" s="3">
        <v>10920.5431899085</v>
      </c>
      <c r="C3877" s="4">
        <v>1421751.68</v>
      </c>
      <c r="D3877" s="3">
        <v>0.00280824697865148</v>
      </c>
      <c r="E3877" s="3">
        <v>5.89596420354269E-4</v>
      </c>
      <c r="F3877" s="5">
        <v>6.0</v>
      </c>
      <c r="G3877" s="5" t="s">
        <v>1061</v>
      </c>
      <c r="H3877" s="5">
        <v>15.0</v>
      </c>
      <c r="I3877" s="2">
        <v>10389.4703133072</v>
      </c>
      <c r="J3877" s="5" t="s">
        <v>3881</v>
      </c>
      <c r="K3877" s="2">
        <v>17.32389</v>
      </c>
      <c r="L3877" s="2">
        <v>17.530374</v>
      </c>
      <c r="M3877" s="6">
        <v>17.4376915</v>
      </c>
    </row>
    <row r="3878" ht="15.75" customHeight="1">
      <c r="A3878" s="2">
        <v>13336.7037072279</v>
      </c>
      <c r="B3878" s="3">
        <v>13342.9350670492</v>
      </c>
      <c r="C3878" s="4">
        <v>1421191.19</v>
      </c>
      <c r="D3878" s="3">
        <v>0.00280713989759703</v>
      </c>
      <c r="E3878" s="3">
        <v>5.89363986728698E-4</v>
      </c>
      <c r="F3878" s="5">
        <v>5.0</v>
      </c>
      <c r="G3878" s="5" t="s">
        <v>2245</v>
      </c>
      <c r="H3878" s="5">
        <v>15.0</v>
      </c>
      <c r="I3878" s="2">
        <v>12810.7313402023</v>
      </c>
      <c r="J3878" s="5" t="s">
        <v>3882</v>
      </c>
      <c r="K3878" s="2">
        <v>18.257981</v>
      </c>
      <c r="L3878" s="2">
        <v>18.49829</v>
      </c>
      <c r="M3878" s="6">
        <v>18.4292695</v>
      </c>
    </row>
    <row r="3879" ht="15.75" customHeight="1">
      <c r="A3879" s="2">
        <v>1255.1747438192</v>
      </c>
      <c r="B3879" s="3">
        <v>1255.76122196907</v>
      </c>
      <c r="C3879" s="4">
        <v>1418763.57</v>
      </c>
      <c r="D3879" s="3">
        <v>0.00280234485734759</v>
      </c>
      <c r="E3879" s="3">
        <v>5.88357259546929E-4</v>
      </c>
      <c r="F3879" s="5">
        <v>1.0</v>
      </c>
      <c r="G3879" s="5" t="s">
        <v>13</v>
      </c>
      <c r="H3879" s="5">
        <v>15.0</v>
      </c>
      <c r="I3879" s="2">
        <v>729.202376793548</v>
      </c>
      <c r="J3879" s="5" t="s">
        <v>3883</v>
      </c>
      <c r="K3879" s="2">
        <v>1.5439992</v>
      </c>
      <c r="L3879" s="2">
        <v>1.6552245</v>
      </c>
      <c r="M3879" s="6">
        <v>1.5943609</v>
      </c>
    </row>
    <row r="3880" ht="15.75" customHeight="1">
      <c r="A3880" s="2">
        <v>12033.5663276928</v>
      </c>
      <c r="B3880" s="3">
        <v>12039.1794011679</v>
      </c>
      <c r="C3880" s="4">
        <v>1418217.25</v>
      </c>
      <c r="D3880" s="3">
        <v>0.00280126576490763</v>
      </c>
      <c r="E3880" s="3">
        <v>5.88130702180478E-4</v>
      </c>
      <c r="F3880" s="5">
        <v>6.0</v>
      </c>
      <c r="G3880" s="5" t="s">
        <v>2245</v>
      </c>
      <c r="H3880" s="5">
        <v>23.0</v>
      </c>
      <c r="I3880" s="2">
        <v>11507.5939606672</v>
      </c>
      <c r="J3880" s="5" t="s">
        <v>3884</v>
      </c>
      <c r="K3880" s="2">
        <v>17.71032</v>
      </c>
      <c r="L3880" s="2">
        <v>18.140062</v>
      </c>
      <c r="M3880" s="6">
        <v>18.070912</v>
      </c>
    </row>
    <row r="3881" ht="15.75" customHeight="1">
      <c r="A3881" s="2">
        <v>5641.87437624484</v>
      </c>
      <c r="B3881" s="3">
        <v>5644.51913986119</v>
      </c>
      <c r="C3881" s="4">
        <v>1417092.23</v>
      </c>
      <c r="D3881" s="3">
        <v>0.00279904362298203</v>
      </c>
      <c r="E3881" s="3">
        <v>5.87664159552706E-4</v>
      </c>
      <c r="F3881" s="5">
        <v>1.0</v>
      </c>
      <c r="G3881" s="5" t="s">
        <v>1595</v>
      </c>
      <c r="H3881" s="5">
        <v>17.0</v>
      </c>
      <c r="I3881" s="2">
        <v>5115.90200921918</v>
      </c>
      <c r="J3881" s="5" t="s">
        <v>3885</v>
      </c>
      <c r="K3881" s="2">
        <v>13.91355</v>
      </c>
      <c r="L3881" s="2">
        <v>14.101559</v>
      </c>
      <c r="M3881" s="6">
        <v>14.0049235</v>
      </c>
    </row>
    <row r="3882" ht="15.75" customHeight="1">
      <c r="A3882" s="2">
        <v>1197.82054060859</v>
      </c>
      <c r="B3882" s="3">
        <v>1198.37843364352</v>
      </c>
      <c r="C3882" s="4">
        <v>1416462.66</v>
      </c>
      <c r="D3882" s="3">
        <v>0.00279780009496288</v>
      </c>
      <c r="E3882" s="3">
        <v>5.87403078645552E-4</v>
      </c>
      <c r="F3882" s="5">
        <v>1.0</v>
      </c>
      <c r="G3882" s="5" t="s">
        <v>13</v>
      </c>
      <c r="H3882" s="5">
        <v>9.0</v>
      </c>
      <c r="I3882" s="2">
        <v>671.84817358294</v>
      </c>
      <c r="J3882" s="5" t="s">
        <v>3886</v>
      </c>
      <c r="K3882" s="2">
        <v>1.2815532</v>
      </c>
      <c r="L3882" s="2">
        <v>1.3790305</v>
      </c>
      <c r="M3882" s="6">
        <v>1.35582825</v>
      </c>
    </row>
    <row r="3883" ht="15.75" customHeight="1">
      <c r="A3883" s="2">
        <v>10274.359723175</v>
      </c>
      <c r="B3883" s="3">
        <v>10279.1587288186</v>
      </c>
      <c r="C3883" s="4">
        <v>1416368.67</v>
      </c>
      <c r="D3883" s="3">
        <v>0.00279761444571257</v>
      </c>
      <c r="E3883" s="3">
        <v>5.87364101257075E-4</v>
      </c>
      <c r="F3883" s="5">
        <v>5.0</v>
      </c>
      <c r="G3883" s="5" t="s">
        <v>1071</v>
      </c>
      <c r="H3883" s="5">
        <v>26.0</v>
      </c>
      <c r="I3883" s="2">
        <v>9748.38735614931</v>
      </c>
      <c r="J3883" s="5" t="s">
        <v>3887</v>
      </c>
      <c r="K3883" s="2">
        <v>17.074323</v>
      </c>
      <c r="L3883" s="2">
        <v>17.292882</v>
      </c>
      <c r="M3883" s="6">
        <v>17.222943</v>
      </c>
    </row>
    <row r="3884" ht="15.75" customHeight="1">
      <c r="A3884" s="2">
        <v>14476.7562475284</v>
      </c>
      <c r="B3884" s="3">
        <v>14483.5155482195</v>
      </c>
      <c r="C3884" s="4">
        <v>1414661.31</v>
      </c>
      <c r="D3884" s="3">
        <v>0.00279424206456548</v>
      </c>
      <c r="E3884" s="3">
        <v>5.86656063870225E-4</v>
      </c>
      <c r="F3884" s="5">
        <v>9.0</v>
      </c>
      <c r="G3884" s="5" t="s">
        <v>3570</v>
      </c>
      <c r="H3884" s="5">
        <v>13.0</v>
      </c>
      <c r="I3884" s="2">
        <v>13950.7838805028</v>
      </c>
      <c r="J3884" s="5" t="s">
        <v>3888</v>
      </c>
      <c r="K3884" s="2">
        <v>18.303991</v>
      </c>
      <c r="L3884" s="2">
        <v>18.539242</v>
      </c>
      <c r="M3884" s="6">
        <v>18.4139385</v>
      </c>
    </row>
    <row r="3885" ht="15.75" customHeight="1">
      <c r="A3885" s="2">
        <v>14241.8842016171</v>
      </c>
      <c r="B3885" s="3">
        <v>14248.5370581369</v>
      </c>
      <c r="C3885" s="4">
        <v>1414449.28</v>
      </c>
      <c r="D3885" s="3">
        <v>0.00279382326245309</v>
      </c>
      <c r="E3885" s="3">
        <v>5.86568135625957E-4</v>
      </c>
      <c r="F3885" s="5">
        <v>6.0</v>
      </c>
      <c r="G3885" s="5" t="s">
        <v>3531</v>
      </c>
      <c r="H3885" s="5">
        <v>20.0</v>
      </c>
      <c r="I3885" s="2">
        <v>13715.9118345915</v>
      </c>
      <c r="J3885" s="5" t="s">
        <v>3889</v>
      </c>
      <c r="K3885" s="2">
        <v>18.508517</v>
      </c>
      <c r="L3885" s="2">
        <v>18.749475</v>
      </c>
      <c r="M3885" s="6">
        <v>18.731517</v>
      </c>
    </row>
    <row r="3886" ht="15.75" customHeight="1">
      <c r="A3886" s="2">
        <v>2484.45717063144</v>
      </c>
      <c r="B3886" s="3">
        <v>2485.61165831629</v>
      </c>
      <c r="C3886" s="4">
        <v>1413416.44</v>
      </c>
      <c r="D3886" s="3">
        <v>0.00279178319466191</v>
      </c>
      <c r="E3886" s="3">
        <v>5.86139819784756E-4</v>
      </c>
      <c r="F3886" s="5">
        <v>1.0</v>
      </c>
      <c r="G3886" s="5" t="s">
        <v>1237</v>
      </c>
      <c r="H3886" s="5">
        <v>24.0</v>
      </c>
      <c r="I3886" s="2">
        <v>1958.48480360579</v>
      </c>
      <c r="J3886" s="5" t="s">
        <v>3890</v>
      </c>
      <c r="K3886" s="2">
        <v>6.9226603</v>
      </c>
      <c r="L3886" s="2">
        <v>7.1021022</v>
      </c>
      <c r="M3886" s="6">
        <v>6.9988469</v>
      </c>
    </row>
    <row r="3887" ht="15.75" customHeight="1">
      <c r="A3887" s="2">
        <v>1300.10698343197</v>
      </c>
      <c r="B3887" s="3">
        <v>1300.71484941141</v>
      </c>
      <c r="C3887" s="4">
        <v>1411090.92</v>
      </c>
      <c r="D3887" s="3">
        <v>0.00278718982255223</v>
      </c>
      <c r="E3887" s="3">
        <v>5.8517543318564E-4</v>
      </c>
      <c r="F3887" s="5">
        <v>1.0</v>
      </c>
      <c r="G3887" s="5" t="s">
        <v>13</v>
      </c>
      <c r="H3887" s="5">
        <v>12.0</v>
      </c>
      <c r="I3887" s="2">
        <v>774.134616406313</v>
      </c>
      <c r="J3887" s="5" t="s">
        <v>3891</v>
      </c>
      <c r="K3887" s="2">
        <v>1.4725201</v>
      </c>
      <c r="L3887" s="2">
        <v>1.6922037</v>
      </c>
      <c r="M3887" s="6">
        <v>1.51980545</v>
      </c>
    </row>
    <row r="3888" ht="15.75" customHeight="1">
      <c r="A3888" s="2">
        <v>14365.8785334678</v>
      </c>
      <c r="B3888" s="3">
        <v>14372.5878071924</v>
      </c>
      <c r="C3888" s="4">
        <v>1411039.84</v>
      </c>
      <c r="D3888" s="3">
        <v>0.00278708892922628</v>
      </c>
      <c r="E3888" s="3">
        <v>5.85154250453398E-4</v>
      </c>
      <c r="F3888" s="5">
        <v>6.0</v>
      </c>
      <c r="G3888" s="5" t="s">
        <v>3531</v>
      </c>
      <c r="H3888" s="5">
        <v>16.0</v>
      </c>
      <c r="I3888" s="2">
        <v>13839.9061664421</v>
      </c>
      <c r="J3888" s="5" t="s">
        <v>3892</v>
      </c>
      <c r="K3888" s="2">
        <v>18.319358</v>
      </c>
      <c r="L3888" s="2">
        <v>18.580194</v>
      </c>
      <c r="M3888" s="6">
        <v>18.4803855</v>
      </c>
    </row>
    <row r="3889" ht="15.75" customHeight="1">
      <c r="A3889" s="2">
        <v>12869.6264283945</v>
      </c>
      <c r="B3889" s="3">
        <v>12875.6406258959</v>
      </c>
      <c r="C3889" s="4">
        <v>1410798.4</v>
      </c>
      <c r="D3889" s="3">
        <v>0.00278661203641859</v>
      </c>
      <c r="E3889" s="3">
        <v>5.85054125964901E-4</v>
      </c>
      <c r="F3889" s="5">
        <v>6.0</v>
      </c>
      <c r="G3889" s="5" t="s">
        <v>1477</v>
      </c>
      <c r="H3889" s="5">
        <v>8.0</v>
      </c>
      <c r="I3889" s="2">
        <v>12343.6540613688</v>
      </c>
      <c r="J3889" s="5" t="s">
        <v>3893</v>
      </c>
      <c r="K3889" s="2">
        <v>17.904649</v>
      </c>
      <c r="L3889" s="2">
        <v>18.068345</v>
      </c>
      <c r="M3889" s="6">
        <v>17.9941785</v>
      </c>
    </row>
    <row r="3890" ht="15.75" customHeight="1">
      <c r="A3890" s="2">
        <v>9462.19494348366</v>
      </c>
      <c r="B3890" s="3">
        <v>9466.61519258091</v>
      </c>
      <c r="C3890" s="4">
        <v>1410761.64</v>
      </c>
      <c r="D3890" s="3">
        <v>0.00278653942798746</v>
      </c>
      <c r="E3890" s="3">
        <v>5.85038881696357E-4</v>
      </c>
      <c r="F3890" s="5">
        <v>7.0</v>
      </c>
      <c r="G3890" s="5" t="s">
        <v>1009</v>
      </c>
      <c r="H3890" s="5">
        <v>40.0</v>
      </c>
      <c r="I3890" s="2">
        <v>8936.222576458</v>
      </c>
      <c r="J3890" s="5" t="s">
        <v>3894</v>
      </c>
      <c r="K3890" s="2">
        <v>16.568275</v>
      </c>
      <c r="L3890" s="2">
        <v>17.391359</v>
      </c>
      <c r="M3890" s="6">
        <v>16.831554</v>
      </c>
    </row>
    <row r="3891" ht="15.75" customHeight="1">
      <c r="A3891" s="2">
        <v>5340.69402757034</v>
      </c>
      <c r="B3891" s="3">
        <v>5343.19601438971</v>
      </c>
      <c r="C3891" s="4">
        <v>1409149.5</v>
      </c>
      <c r="D3891" s="3">
        <v>0.00278335512558933</v>
      </c>
      <c r="E3891" s="3">
        <v>5.84370331775523E-4</v>
      </c>
      <c r="F3891" s="5">
        <v>1.0</v>
      </c>
      <c r="G3891" s="5" t="s">
        <v>1595</v>
      </c>
      <c r="H3891" s="5">
        <v>20.0</v>
      </c>
      <c r="I3891" s="2">
        <v>4814.72166054468</v>
      </c>
      <c r="J3891" s="5" t="s">
        <v>3895</v>
      </c>
      <c r="K3891" s="2">
        <v>7.4133548</v>
      </c>
      <c r="L3891" s="2">
        <v>7.5619256</v>
      </c>
      <c r="M3891" s="6">
        <v>7.48015895</v>
      </c>
    </row>
    <row r="3892" ht="15.75" customHeight="1">
      <c r="A3892" s="2">
        <v>3386.53067489217</v>
      </c>
      <c r="B3892" s="3">
        <v>3388.10527074991</v>
      </c>
      <c r="C3892" s="4">
        <v>1402290.04</v>
      </c>
      <c r="D3892" s="3">
        <v>0.00276980630543237</v>
      </c>
      <c r="E3892" s="3">
        <v>5.81525733018613E-4</v>
      </c>
      <c r="F3892" s="5">
        <v>1.0</v>
      </c>
      <c r="G3892" s="5" t="s">
        <v>1237</v>
      </c>
      <c r="H3892" s="5">
        <v>21.0</v>
      </c>
      <c r="I3892" s="2">
        <v>2860.55830786651</v>
      </c>
      <c r="J3892" s="5" t="s">
        <v>3896</v>
      </c>
      <c r="K3892" s="2">
        <v>9.1438652</v>
      </c>
      <c r="L3892" s="2">
        <v>9.3982697</v>
      </c>
      <c r="M3892" s="6">
        <v>9.2357299</v>
      </c>
    </row>
    <row r="3893" ht="15.75" customHeight="1">
      <c r="A3893" s="2">
        <v>4503.57332730067</v>
      </c>
      <c r="B3893" s="3">
        <v>4505.66609763566</v>
      </c>
      <c r="C3893" s="4">
        <v>1402147.5</v>
      </c>
      <c r="D3893" s="3">
        <v>0.00276952476011755</v>
      </c>
      <c r="E3893" s="3">
        <v>5.81466622081774E-4</v>
      </c>
      <c r="F3893" s="5">
        <v>1.0</v>
      </c>
      <c r="G3893" s="5" t="s">
        <v>1595</v>
      </c>
      <c r="H3893" s="5">
        <v>22.0</v>
      </c>
      <c r="I3893" s="2">
        <v>3977.60096027502</v>
      </c>
      <c r="J3893" s="5" t="s">
        <v>3897</v>
      </c>
      <c r="K3893" s="2">
        <v>7.033046</v>
      </c>
      <c r="L3893" s="2">
        <v>7.2133128</v>
      </c>
      <c r="M3893" s="6">
        <v>7.08866365</v>
      </c>
    </row>
    <row r="3894" ht="15.75" customHeight="1">
      <c r="A3894" s="2">
        <v>10410.2786359798</v>
      </c>
      <c r="B3894" s="3">
        <v>10415.1411336009</v>
      </c>
      <c r="C3894" s="4">
        <v>1398958.13</v>
      </c>
      <c r="D3894" s="3">
        <v>0.00276322510962845</v>
      </c>
      <c r="E3894" s="3">
        <v>5.80143999318856E-4</v>
      </c>
      <c r="F3894" s="5">
        <v>7.0</v>
      </c>
      <c r="G3894" s="5" t="s">
        <v>1071</v>
      </c>
      <c r="H3894" s="5">
        <v>32.0</v>
      </c>
      <c r="I3894" s="2">
        <v>9884.30626895414</v>
      </c>
      <c r="J3894" s="5" t="s">
        <v>3898</v>
      </c>
      <c r="K3894" s="2">
        <v>17.089979</v>
      </c>
      <c r="L3894" s="2">
        <v>17.694972</v>
      </c>
      <c r="M3894" s="6">
        <v>17.19966</v>
      </c>
    </row>
    <row r="3895" ht="15.75" customHeight="1">
      <c r="A3895" s="2">
        <v>13499.6515374119</v>
      </c>
      <c r="B3895" s="3">
        <v>13505.9567693574</v>
      </c>
      <c r="C3895" s="4">
        <v>1397826.11</v>
      </c>
      <c r="D3895" s="3">
        <v>0.00276098914128778</v>
      </c>
      <c r="E3895" s="3">
        <v>5.79674553810784E-4</v>
      </c>
      <c r="F3895" s="5">
        <v>8.0</v>
      </c>
      <c r="G3895" s="5" t="s">
        <v>2385</v>
      </c>
      <c r="H3895" s="5">
        <v>18.0</v>
      </c>
      <c r="I3895" s="2">
        <v>12973.6791703862</v>
      </c>
      <c r="J3895" s="5" t="s">
        <v>3899</v>
      </c>
      <c r="K3895" s="2">
        <v>18.068345</v>
      </c>
      <c r="L3895" s="2">
        <v>18.283554</v>
      </c>
      <c r="M3895" s="6">
        <v>18.219542</v>
      </c>
    </row>
    <row r="3896" ht="15.75" customHeight="1">
      <c r="A3896" s="2">
        <v>13841.7067017864</v>
      </c>
      <c r="B3896" s="3">
        <v>13848.1739031433</v>
      </c>
      <c r="C3896" s="4">
        <v>1397132.92</v>
      </c>
      <c r="D3896" s="3">
        <v>0.00275961995090769</v>
      </c>
      <c r="E3896" s="3">
        <v>5.7938708986868E-4</v>
      </c>
      <c r="F3896" s="5">
        <v>6.0</v>
      </c>
      <c r="G3896" s="5" t="s">
        <v>3069</v>
      </c>
      <c r="H3896" s="5">
        <v>17.0</v>
      </c>
      <c r="I3896" s="2">
        <v>13315.7343347607</v>
      </c>
      <c r="J3896" s="5" t="s">
        <v>3900</v>
      </c>
      <c r="K3896" s="2">
        <v>18.129783</v>
      </c>
      <c r="L3896" s="2">
        <v>18.303991</v>
      </c>
      <c r="M3896" s="6">
        <v>18.21443</v>
      </c>
    </row>
    <row r="3897" ht="15.75" customHeight="1">
      <c r="A3897" s="2">
        <v>2668.34222965031</v>
      </c>
      <c r="B3897" s="3">
        <v>2669.58373289655</v>
      </c>
      <c r="C3897" s="4">
        <v>1396833.0</v>
      </c>
      <c r="D3897" s="3">
        <v>0.00275902754827811</v>
      </c>
      <c r="E3897" s="3">
        <v>5.79262713888767E-4</v>
      </c>
      <c r="F3897" s="5">
        <v>1.0</v>
      </c>
      <c r="G3897" s="5" t="s">
        <v>1237</v>
      </c>
      <c r="H3897" s="5">
        <v>45.0</v>
      </c>
      <c r="I3897" s="2">
        <v>2142.36986262466</v>
      </c>
      <c r="J3897" s="5" t="s">
        <v>3901</v>
      </c>
      <c r="K3897" s="2">
        <v>4.5582178</v>
      </c>
      <c r="L3897" s="2">
        <v>4.9752225</v>
      </c>
      <c r="M3897" s="6">
        <v>4.7364399</v>
      </c>
    </row>
    <row r="3898" ht="15.75" customHeight="1">
      <c r="A3898" s="2">
        <v>3607.48877189381</v>
      </c>
      <c r="B3898" s="3">
        <v>3609.16840056129</v>
      </c>
      <c r="C3898" s="4">
        <v>1395401.55</v>
      </c>
      <c r="D3898" s="3">
        <v>0.00275620014515692</v>
      </c>
      <c r="E3898" s="3">
        <v>5.78669095602404E-4</v>
      </c>
      <c r="F3898" s="5">
        <v>2.0</v>
      </c>
      <c r="G3898" s="5" t="s">
        <v>1252</v>
      </c>
      <c r="H3898" s="5">
        <v>18.0</v>
      </c>
      <c r="I3898" s="2">
        <v>3081.51640486816</v>
      </c>
      <c r="J3898" s="5" t="s">
        <v>3902</v>
      </c>
      <c r="K3898" s="2">
        <v>5.9320237</v>
      </c>
      <c r="L3898" s="2">
        <v>6.1205905</v>
      </c>
      <c r="M3898" s="6">
        <v>5.9924373</v>
      </c>
    </row>
    <row r="3899" ht="15.75" customHeight="1">
      <c r="A3899" s="2">
        <v>4455.57640265756</v>
      </c>
      <c r="B3899" s="3">
        <v>4457.64867252078</v>
      </c>
      <c r="C3899" s="4">
        <v>1395043.24</v>
      </c>
      <c r="D3899" s="3">
        <v>0.00275549241047366</v>
      </c>
      <c r="E3899" s="3">
        <v>5.78520505453822E-4</v>
      </c>
      <c r="F3899" s="5">
        <v>4.0</v>
      </c>
      <c r="G3899" s="5" t="s">
        <v>66</v>
      </c>
      <c r="H3899" s="5">
        <v>20.0</v>
      </c>
      <c r="I3899" s="2">
        <v>3929.60403563191</v>
      </c>
      <c r="J3899" s="5" t="s">
        <v>3903</v>
      </c>
      <c r="K3899" s="2">
        <v>10.222494</v>
      </c>
      <c r="L3899" s="2">
        <v>10.385225</v>
      </c>
      <c r="M3899" s="6">
        <v>10.317657</v>
      </c>
    </row>
    <row r="3900" ht="15.75" customHeight="1">
      <c r="A3900" s="2">
        <v>1731.18899574103</v>
      </c>
      <c r="B3900" s="3">
        <v>1732.00482194532</v>
      </c>
      <c r="C3900" s="4">
        <v>1394599.29</v>
      </c>
      <c r="D3900" s="3">
        <v>0.00275461551947806</v>
      </c>
      <c r="E3900" s="3">
        <v>5.78336400638264E-4</v>
      </c>
      <c r="F3900" s="5">
        <v>1.0</v>
      </c>
      <c r="G3900" s="5" t="s">
        <v>1237</v>
      </c>
      <c r="H3900" s="5">
        <v>27.0</v>
      </c>
      <c r="I3900" s="2">
        <v>1205.21662871538</v>
      </c>
      <c r="J3900" s="5" t="s">
        <v>3904</v>
      </c>
      <c r="K3900" s="2">
        <v>5.6546483</v>
      </c>
      <c r="L3900" s="2">
        <v>6.2070283</v>
      </c>
      <c r="M3900" s="6">
        <v>6.0943332</v>
      </c>
    </row>
    <row r="3901" ht="15.75" customHeight="1">
      <c r="A3901" s="2">
        <v>1590.14136244859</v>
      </c>
      <c r="B3901" s="3">
        <v>1590.88580274567</v>
      </c>
      <c r="C3901" s="4">
        <v>1393994.99</v>
      </c>
      <c r="D3901" s="3">
        <v>0.00275342190481731</v>
      </c>
      <c r="E3901" s="3">
        <v>5.7808579912899E-4</v>
      </c>
      <c r="F3901" s="5">
        <v>2.0</v>
      </c>
      <c r="G3901" s="5" t="s">
        <v>28</v>
      </c>
      <c r="H3901" s="5">
        <v>27.0</v>
      </c>
      <c r="I3901" s="2">
        <v>1064.16899542294</v>
      </c>
      <c r="J3901" s="5" t="s">
        <v>3905</v>
      </c>
      <c r="K3901" s="2">
        <v>4.4080572</v>
      </c>
      <c r="L3901" s="2">
        <v>4.7176825</v>
      </c>
      <c r="M3901" s="6">
        <v>4.5251209</v>
      </c>
    </row>
    <row r="3902" ht="15.75" customHeight="1">
      <c r="A3902" s="2">
        <v>2580.06755685781</v>
      </c>
      <c r="B3902" s="3">
        <v>2581.26703488395</v>
      </c>
      <c r="C3902" s="4">
        <v>1393746.02</v>
      </c>
      <c r="D3902" s="3">
        <v>0.0027529301387374</v>
      </c>
      <c r="E3902" s="3">
        <v>5.77982551970685E-4</v>
      </c>
      <c r="F3902" s="5">
        <v>1.0</v>
      </c>
      <c r="G3902" s="5" t="s">
        <v>13</v>
      </c>
      <c r="H3902" s="5">
        <v>4.0</v>
      </c>
      <c r="I3902" s="2">
        <v>2054.09518983215</v>
      </c>
      <c r="J3902" s="5" t="s">
        <v>3906</v>
      </c>
      <c r="K3902" s="2">
        <v>17.142338</v>
      </c>
      <c r="L3902" s="2">
        <v>17.194482</v>
      </c>
      <c r="M3902" s="6">
        <v>17.1761695</v>
      </c>
    </row>
    <row r="3903" ht="15.75" customHeight="1">
      <c r="A3903" s="2">
        <v>15330.022893818</v>
      </c>
      <c r="B3903" s="3">
        <v>15337.1803318731</v>
      </c>
      <c r="C3903" s="4">
        <v>1393246.23</v>
      </c>
      <c r="D3903" s="3">
        <v>0.0027519429524536</v>
      </c>
      <c r="E3903" s="3">
        <v>5.77775290464281E-4</v>
      </c>
      <c r="F3903" s="5">
        <v>5.0</v>
      </c>
      <c r="G3903" s="5" t="s">
        <v>3525</v>
      </c>
      <c r="H3903" s="5">
        <v>16.0</v>
      </c>
      <c r="I3903" s="2">
        <v>14804.0505267923</v>
      </c>
      <c r="J3903" s="5" t="s">
        <v>3907</v>
      </c>
      <c r="K3903" s="2">
        <v>18.672559</v>
      </c>
      <c r="L3903" s="2">
        <v>18.888217</v>
      </c>
      <c r="M3903" s="6">
        <v>18.775099</v>
      </c>
    </row>
    <row r="3904" ht="15.75" customHeight="1">
      <c r="A3904" s="2">
        <v>8500.07005706427</v>
      </c>
      <c r="B3904" s="3">
        <v>8504.0377158031</v>
      </c>
      <c r="C3904" s="4">
        <v>1392542.92</v>
      </c>
      <c r="D3904" s="3">
        <v>0.00275055377302773</v>
      </c>
      <c r="E3904" s="3">
        <v>5.77483629786659E-4</v>
      </c>
      <c r="F3904" s="5">
        <v>5.0</v>
      </c>
      <c r="G3904" s="5" t="s">
        <v>1581</v>
      </c>
      <c r="H3904" s="5">
        <v>38.0</v>
      </c>
      <c r="I3904" s="2">
        <v>7974.09769003861</v>
      </c>
      <c r="J3904" s="5" t="s">
        <v>3908</v>
      </c>
      <c r="K3904" s="2">
        <v>16.036772</v>
      </c>
      <c r="L3904" s="2">
        <v>16.761304</v>
      </c>
      <c r="M3904" s="6">
        <v>16.6619115</v>
      </c>
    </row>
    <row r="3905" ht="15.75" customHeight="1">
      <c r="A3905" s="2">
        <v>652.076276268925</v>
      </c>
      <c r="B3905" s="3">
        <v>652.371314023723</v>
      </c>
      <c r="C3905" s="4">
        <v>1390157.24</v>
      </c>
      <c r="D3905" s="3">
        <v>0.00274584157275656</v>
      </c>
      <c r="E3905" s="3">
        <v>5.76494295004856E-4</v>
      </c>
      <c r="F3905" s="5">
        <v>1.0</v>
      </c>
      <c r="G3905" s="5" t="s">
        <v>13</v>
      </c>
      <c r="H3905" s="5">
        <v>6.0</v>
      </c>
      <c r="I3905" s="2">
        <v>126.103909243272</v>
      </c>
      <c r="J3905" s="5" t="s">
        <v>3909</v>
      </c>
      <c r="K3905" s="2">
        <v>1.5917516</v>
      </c>
      <c r="L3905" s="2">
        <v>1.6712558</v>
      </c>
      <c r="M3905" s="6">
        <v>1.6127358</v>
      </c>
    </row>
    <row r="3906" ht="15.75" customHeight="1">
      <c r="A3906" s="2">
        <v>2118.25973507671</v>
      </c>
      <c r="B3906" s="3">
        <v>2119.25373623657</v>
      </c>
      <c r="C3906" s="4">
        <v>1389328.21</v>
      </c>
      <c r="D3906" s="3">
        <v>0.00274420407091608</v>
      </c>
      <c r="E3906" s="3">
        <v>5.76150498597057E-4</v>
      </c>
      <c r="F3906" s="5">
        <v>1.0</v>
      </c>
      <c r="G3906" s="5" t="s">
        <v>1237</v>
      </c>
      <c r="H3906" s="5">
        <v>14.0</v>
      </c>
      <c r="I3906" s="2">
        <v>1592.28736805106</v>
      </c>
      <c r="J3906" s="5" t="s">
        <v>3910</v>
      </c>
      <c r="K3906" s="2">
        <v>1.7025328</v>
      </c>
      <c r="L3906" s="2">
        <v>1.8169476</v>
      </c>
      <c r="M3906" s="6">
        <v>1.74375795</v>
      </c>
    </row>
    <row r="3907" ht="15.75" customHeight="1">
      <c r="A3907" s="2">
        <v>2545.21819542327</v>
      </c>
      <c r="B3907" s="3">
        <v>2546.40077433476</v>
      </c>
      <c r="C3907" s="4">
        <v>1388428.98</v>
      </c>
      <c r="D3907" s="3">
        <v>0.00274242790988449</v>
      </c>
      <c r="E3907" s="3">
        <v>5.75777590446827E-4</v>
      </c>
      <c r="F3907" s="5">
        <v>1.0</v>
      </c>
      <c r="G3907" s="5" t="s">
        <v>1237</v>
      </c>
      <c r="H3907" s="5">
        <v>22.0</v>
      </c>
      <c r="I3907" s="2">
        <v>2019.24582839762</v>
      </c>
      <c r="J3907" s="5" t="s">
        <v>3911</v>
      </c>
      <c r="K3907" s="2">
        <v>6.244997</v>
      </c>
      <c r="L3907" s="2">
        <v>6.4853201</v>
      </c>
      <c r="M3907" s="6">
        <v>6.29512515</v>
      </c>
    </row>
    <row r="3908" ht="15.75" customHeight="1">
      <c r="A3908" s="2">
        <v>789.027603050602</v>
      </c>
      <c r="B3908" s="3">
        <v>789.387459125509</v>
      </c>
      <c r="C3908" s="4">
        <v>1385872.0</v>
      </c>
      <c r="D3908" s="3">
        <v>0.0027373773574846</v>
      </c>
      <c r="E3908" s="3">
        <v>5.74717218037127E-4</v>
      </c>
      <c r="F3908" s="5">
        <v>1.0</v>
      </c>
      <c r="G3908" s="5" t="s">
        <v>13</v>
      </c>
      <c r="H3908" s="5">
        <v>16.0</v>
      </c>
      <c r="I3908" s="2">
        <v>263.055236024948</v>
      </c>
      <c r="J3908" s="5" t="s">
        <v>2930</v>
      </c>
      <c r="K3908" s="2">
        <v>1.6712558</v>
      </c>
      <c r="L3908" s="2">
        <v>1.7857559</v>
      </c>
      <c r="M3908" s="6">
        <v>1.73084965</v>
      </c>
    </row>
    <row r="3909" ht="15.75" customHeight="1">
      <c r="A3909" s="2">
        <v>9580.12782313976</v>
      </c>
      <c r="B3909" s="3">
        <v>9584.60370376426</v>
      </c>
      <c r="C3909" s="4">
        <v>1384197.27</v>
      </c>
      <c r="D3909" s="3">
        <v>0.00273406942718375</v>
      </c>
      <c r="E3909" s="3">
        <v>5.74022712219444E-4</v>
      </c>
      <c r="F3909" s="5">
        <v>6.0</v>
      </c>
      <c r="G3909" s="5" t="s">
        <v>1410</v>
      </c>
      <c r="H3909" s="5">
        <v>20.0</v>
      </c>
      <c r="I3909" s="2">
        <v>9054.15545611411</v>
      </c>
      <c r="J3909" s="5" t="s">
        <v>3912</v>
      </c>
      <c r="K3909" s="2">
        <v>16.656704</v>
      </c>
      <c r="L3909" s="2">
        <v>16.943837</v>
      </c>
      <c r="M3909" s="6">
        <v>16.831554</v>
      </c>
    </row>
    <row r="3910" ht="15.75" customHeight="1">
      <c r="A3910" s="2">
        <v>4286.52646410747</v>
      </c>
      <c r="B3910" s="3">
        <v>4288.52475053519</v>
      </c>
      <c r="C3910" s="4">
        <v>1383145.53</v>
      </c>
      <c r="D3910" s="3">
        <v>0.00273199202807188</v>
      </c>
      <c r="E3910" s="3">
        <v>5.73586558601434E-4</v>
      </c>
      <c r="F3910" s="5">
        <v>2.0</v>
      </c>
      <c r="G3910" s="5" t="s">
        <v>1252</v>
      </c>
      <c r="H3910" s="5">
        <v>9.0</v>
      </c>
      <c r="I3910" s="2">
        <v>3760.55409708181</v>
      </c>
      <c r="J3910" s="5" t="s">
        <v>3913</v>
      </c>
      <c r="K3910" s="2">
        <v>5.7913569</v>
      </c>
      <c r="L3910" s="2">
        <v>5.8695716</v>
      </c>
      <c r="M3910" s="6">
        <v>5.8254517</v>
      </c>
    </row>
    <row r="3911" ht="15.75" customHeight="1">
      <c r="A3911" s="2">
        <v>10808.337980281</v>
      </c>
      <c r="B3911" s="3">
        <v>10813.3890045937</v>
      </c>
      <c r="C3911" s="4">
        <v>1383047.06</v>
      </c>
      <c r="D3911" s="3">
        <v>0.00273179752991592</v>
      </c>
      <c r="E3911" s="3">
        <v>5.73545723369566E-4</v>
      </c>
      <c r="F3911" s="5">
        <v>4.0</v>
      </c>
      <c r="G3911" s="5" t="s">
        <v>1071</v>
      </c>
      <c r="H3911" s="5">
        <v>20.0</v>
      </c>
      <c r="I3911" s="2">
        <v>10282.3656132553</v>
      </c>
      <c r="J3911" s="5" t="s">
        <v>3914</v>
      </c>
      <c r="K3911" s="2">
        <v>17.344996</v>
      </c>
      <c r="L3911" s="2">
        <v>17.73587</v>
      </c>
      <c r="M3911" s="6">
        <v>17.481428</v>
      </c>
    </row>
    <row r="3912" ht="15.75" customHeight="1">
      <c r="A3912" s="2">
        <v>1641.11017744565</v>
      </c>
      <c r="B3912" s="3">
        <v>1641.88145772393</v>
      </c>
      <c r="C3912" s="4">
        <v>1382286.19</v>
      </c>
      <c r="D3912" s="3">
        <v>0.00273029465785415</v>
      </c>
      <c r="E3912" s="3">
        <v>5.73230192721939E-4</v>
      </c>
      <c r="F3912" s="5">
        <v>1.0</v>
      </c>
      <c r="G3912" s="5" t="s">
        <v>1237</v>
      </c>
      <c r="H3912" s="5">
        <v>36.0</v>
      </c>
      <c r="I3912" s="2">
        <v>1115.13781041999</v>
      </c>
      <c r="J3912" s="5" t="s">
        <v>3915</v>
      </c>
      <c r="K3912" s="2">
        <v>5.7172775</v>
      </c>
      <c r="L3912" s="2">
        <v>6.4334429</v>
      </c>
      <c r="M3912" s="6">
        <v>6.3682565</v>
      </c>
    </row>
    <row r="3913" ht="15.75" customHeight="1">
      <c r="A3913" s="2">
        <v>561.899507661601</v>
      </c>
      <c r="B3913" s="3">
        <v>562.147388268314</v>
      </c>
      <c r="C3913" s="4">
        <v>1381468.79</v>
      </c>
      <c r="D3913" s="3">
        <v>0.0027286801276147</v>
      </c>
      <c r="E3913" s="3">
        <v>5.72891219242409E-4</v>
      </c>
      <c r="F3913" s="5">
        <v>1.0</v>
      </c>
      <c r="G3913" s="5" t="s">
        <v>13</v>
      </c>
      <c r="H3913" s="5">
        <v>3.0</v>
      </c>
      <c r="I3913" s="2">
        <v>35.9271406359478</v>
      </c>
      <c r="J3913" s="5" t="s">
        <v>3916</v>
      </c>
      <c r="K3913" s="2">
        <v>1.3233511</v>
      </c>
      <c r="L3913" s="2">
        <v>1.3611678</v>
      </c>
      <c r="M3913" s="6">
        <v>1.34467925</v>
      </c>
    </row>
    <row r="3914" ht="15.75" customHeight="1">
      <c r="A3914" s="2">
        <v>1736.18913384772</v>
      </c>
      <c r="B3914" s="3">
        <v>1737.0073314249</v>
      </c>
      <c r="C3914" s="4">
        <v>1378263.84</v>
      </c>
      <c r="D3914" s="3">
        <v>0.00272234970347606</v>
      </c>
      <c r="E3914" s="3">
        <v>5.71562135497338E-4</v>
      </c>
      <c r="F3914" s="5">
        <v>1.0</v>
      </c>
      <c r="G3914" s="5" t="s">
        <v>1237</v>
      </c>
      <c r="H3914" s="5">
        <v>25.0</v>
      </c>
      <c r="I3914" s="2">
        <v>1210.21676682206</v>
      </c>
      <c r="J3914" s="5" t="s">
        <v>3917</v>
      </c>
      <c r="K3914" s="2">
        <v>5.8954986</v>
      </c>
      <c r="L3914" s="2">
        <v>6.376068</v>
      </c>
      <c r="M3914" s="6">
        <v>6.3184939</v>
      </c>
    </row>
    <row r="3915" ht="15.75" customHeight="1">
      <c r="A3915" s="2">
        <v>11995.5711886376</v>
      </c>
      <c r="B3915" s="3">
        <v>12001.1661296947</v>
      </c>
      <c r="C3915" s="4">
        <v>1376620.84</v>
      </c>
      <c r="D3915" s="3">
        <v>0.00271910444633951</v>
      </c>
      <c r="E3915" s="3">
        <v>5.70880788021356E-4</v>
      </c>
      <c r="F3915" s="5">
        <v>7.0</v>
      </c>
      <c r="G3915" s="5" t="s">
        <v>1088</v>
      </c>
      <c r="H3915" s="5">
        <v>17.0</v>
      </c>
      <c r="I3915" s="2">
        <v>11469.5988216119</v>
      </c>
      <c r="J3915" s="5" t="s">
        <v>3918</v>
      </c>
      <c r="K3915" s="2">
        <v>17.868853</v>
      </c>
      <c r="L3915" s="2">
        <v>18.201629</v>
      </c>
      <c r="M3915" s="6">
        <v>18.106745</v>
      </c>
    </row>
    <row r="3916" ht="15.75" customHeight="1">
      <c r="A3916" s="2">
        <v>7029.03835403074</v>
      </c>
      <c r="B3916" s="3">
        <v>7032.32598206859</v>
      </c>
      <c r="C3916" s="4">
        <v>1376585.34</v>
      </c>
      <c r="D3916" s="3">
        <v>0.00271903432666309</v>
      </c>
      <c r="E3916" s="3">
        <v>5.70866066271266E-4</v>
      </c>
      <c r="F3916" s="5">
        <v>2.0</v>
      </c>
      <c r="G3916" s="5" t="s">
        <v>2132</v>
      </c>
      <c r="H3916" s="5">
        <v>15.0</v>
      </c>
      <c r="I3916" s="2">
        <v>6503.06598700508</v>
      </c>
      <c r="J3916" s="5" t="s">
        <v>3919</v>
      </c>
      <c r="K3916" s="2">
        <v>14.807856</v>
      </c>
      <c r="L3916" s="2">
        <v>14.95377</v>
      </c>
      <c r="M3916" s="6">
        <v>14.8986955</v>
      </c>
    </row>
    <row r="3917" ht="15.75" customHeight="1">
      <c r="A3917" s="2">
        <v>3046.49572284772</v>
      </c>
      <c r="B3917" s="3">
        <v>3047.90890479932</v>
      </c>
      <c r="C3917" s="4">
        <v>1376412.07</v>
      </c>
      <c r="D3917" s="3">
        <v>0.00271869208338613</v>
      </c>
      <c r="E3917" s="3">
        <v>5.70794211689913E-4</v>
      </c>
      <c r="F3917" s="5">
        <v>1.0</v>
      </c>
      <c r="G3917" s="5" t="s">
        <v>1237</v>
      </c>
      <c r="H3917" s="5">
        <v>22.0</v>
      </c>
      <c r="I3917" s="2">
        <v>2520.52335582207</v>
      </c>
      <c r="J3917" s="5" t="s">
        <v>3920</v>
      </c>
      <c r="K3917" s="2">
        <v>9.3821155</v>
      </c>
      <c r="L3917" s="2">
        <v>9.5437115</v>
      </c>
      <c r="M3917" s="6">
        <v>9.4494417</v>
      </c>
    </row>
    <row r="3918" ht="15.75" customHeight="1">
      <c r="A3918" s="2">
        <v>3374.49295657859</v>
      </c>
      <c r="B3918" s="3">
        <v>3376.06205582477</v>
      </c>
      <c r="C3918" s="4">
        <v>1375923.99</v>
      </c>
      <c r="D3918" s="3">
        <v>0.00271772802671954</v>
      </c>
      <c r="E3918" s="3">
        <v>5.70591806287553E-4</v>
      </c>
      <c r="F3918" s="5">
        <v>4.0</v>
      </c>
      <c r="G3918" s="5" t="s">
        <v>21</v>
      </c>
      <c r="H3918" s="5">
        <v>16.0</v>
      </c>
      <c r="I3918" s="2">
        <v>2848.52058955294</v>
      </c>
      <c r="J3918" s="5" t="s">
        <v>3921</v>
      </c>
      <c r="K3918" s="2">
        <v>9.93611</v>
      </c>
      <c r="L3918" s="2">
        <v>10.121117</v>
      </c>
      <c r="M3918" s="6">
        <v>10.0866365</v>
      </c>
    </row>
    <row r="3919" ht="15.75" customHeight="1">
      <c r="A3919" s="2">
        <v>809.487730990863</v>
      </c>
      <c r="B3919" s="3">
        <v>809.856638984369</v>
      </c>
      <c r="C3919" s="4">
        <v>1373786.94</v>
      </c>
      <c r="D3919" s="3">
        <v>0.00271350692095955</v>
      </c>
      <c r="E3919" s="3">
        <v>5.69705577667012E-4</v>
      </c>
      <c r="F3919" s="5">
        <v>1.0</v>
      </c>
      <c r="G3919" s="5" t="s">
        <v>13</v>
      </c>
      <c r="H3919" s="5">
        <v>6.0</v>
      </c>
      <c r="I3919" s="2">
        <v>283.51536396521</v>
      </c>
      <c r="J3919" s="5" t="s">
        <v>3922</v>
      </c>
      <c r="K3919" s="2">
        <v>14.969335</v>
      </c>
      <c r="L3919" s="2">
        <v>15.072906</v>
      </c>
      <c r="M3919" s="6">
        <v>15.0134225</v>
      </c>
    </row>
    <row r="3920" ht="15.75" customHeight="1">
      <c r="A3920" s="2">
        <v>1385.24109245544</v>
      </c>
      <c r="B3920" s="3">
        <v>1385.88725051015</v>
      </c>
      <c r="C3920" s="4">
        <v>1373239.65</v>
      </c>
      <c r="D3920" s="3">
        <v>0.00271242591257351</v>
      </c>
      <c r="E3920" s="3">
        <v>5.69478618044291E-4</v>
      </c>
      <c r="F3920" s="5">
        <v>1.0</v>
      </c>
      <c r="G3920" s="5" t="s">
        <v>13</v>
      </c>
      <c r="H3920" s="5">
        <v>36.0</v>
      </c>
      <c r="I3920" s="2">
        <v>859.268725429787</v>
      </c>
      <c r="J3920" s="5" t="s">
        <v>3923</v>
      </c>
      <c r="K3920" s="2">
        <v>4.9860663</v>
      </c>
      <c r="L3920" s="2">
        <v>5.3303457</v>
      </c>
      <c r="M3920" s="6">
        <v>5.23838115</v>
      </c>
    </row>
    <row r="3921" ht="15.75" customHeight="1">
      <c r="A3921" s="2">
        <v>11236.4782562382</v>
      </c>
      <c r="B3921" s="3">
        <v>11241.7261090658</v>
      </c>
      <c r="C3921" s="4">
        <v>1368532.31</v>
      </c>
      <c r="D3921" s="3">
        <v>0.00270312796447298</v>
      </c>
      <c r="E3921" s="3">
        <v>5.67526497394509E-4</v>
      </c>
      <c r="F3921" s="5">
        <v>8.0</v>
      </c>
      <c r="G3921" s="5" t="s">
        <v>1088</v>
      </c>
      <c r="H3921" s="5">
        <v>15.0</v>
      </c>
      <c r="I3921" s="2">
        <v>10710.5058892126</v>
      </c>
      <c r="J3921" s="5" t="s">
        <v>3924</v>
      </c>
      <c r="K3921" s="2">
        <v>17.463407</v>
      </c>
      <c r="L3921" s="2">
        <v>17.643618</v>
      </c>
      <c r="M3921" s="6">
        <v>17.5329425</v>
      </c>
    </row>
    <row r="3922" ht="15.75" customHeight="1">
      <c r="A3922" s="2">
        <v>1322.1012775897</v>
      </c>
      <c r="B3922" s="3">
        <v>1322.7193080404</v>
      </c>
      <c r="C3922" s="4">
        <v>1364805.89</v>
      </c>
      <c r="D3922" s="3">
        <v>0.00269576753166787</v>
      </c>
      <c r="E3922" s="3">
        <v>5.6598116150805E-4</v>
      </c>
      <c r="F3922" s="5">
        <v>2.0</v>
      </c>
      <c r="G3922" s="5" t="s">
        <v>28</v>
      </c>
      <c r="H3922" s="5">
        <v>18.0</v>
      </c>
      <c r="I3922" s="2">
        <v>796.128910564049</v>
      </c>
      <c r="J3922" s="5" t="s">
        <v>3925</v>
      </c>
      <c r="K3922" s="2">
        <v>1.4839513</v>
      </c>
      <c r="L3922" s="2">
        <v>1.7649456</v>
      </c>
      <c r="M3922" s="6">
        <v>1.5253858</v>
      </c>
    </row>
    <row r="3923" ht="15.75" customHeight="1">
      <c r="A3923" s="2">
        <v>4414.52951189857</v>
      </c>
      <c r="B3923" s="3">
        <v>4416.58423401162</v>
      </c>
      <c r="C3923" s="4">
        <v>1362916.23</v>
      </c>
      <c r="D3923" s="3">
        <v>0.00269203507116838</v>
      </c>
      <c r="E3923" s="3">
        <v>5.65197524824261E-4</v>
      </c>
      <c r="F3923" s="5">
        <v>2.0</v>
      </c>
      <c r="G3923" s="5" t="s">
        <v>1252</v>
      </c>
      <c r="H3923" s="5">
        <v>11.0</v>
      </c>
      <c r="I3923" s="2">
        <v>3888.55714487291</v>
      </c>
      <c r="J3923" s="5" t="s">
        <v>3926</v>
      </c>
      <c r="K3923" s="2">
        <v>6.31332</v>
      </c>
      <c r="L3923" s="2">
        <v>6.4748992</v>
      </c>
      <c r="M3923" s="6">
        <v>6.42032105</v>
      </c>
    </row>
    <row r="3924" ht="15.75" customHeight="1">
      <c r="A3924" s="2">
        <v>941.196777378101</v>
      </c>
      <c r="B3924" s="3">
        <v>941.620471090604</v>
      </c>
      <c r="C3924" s="4">
        <v>1362262.67</v>
      </c>
      <c r="D3924" s="3">
        <v>0.0026907441580496</v>
      </c>
      <c r="E3924" s="3">
        <v>5.64926495331624E-4</v>
      </c>
      <c r="F3924" s="5">
        <v>1.0</v>
      </c>
      <c r="G3924" s="5" t="s">
        <v>13</v>
      </c>
      <c r="H3924" s="5">
        <v>35.0</v>
      </c>
      <c r="I3924" s="2">
        <v>415.224410352448</v>
      </c>
      <c r="J3924" s="5" t="s">
        <v>3927</v>
      </c>
      <c r="K3924" s="2">
        <v>2.8525532</v>
      </c>
      <c r="L3924" s="2">
        <v>3.2050536</v>
      </c>
      <c r="M3924" s="6">
        <v>3.0752159</v>
      </c>
    </row>
    <row r="3925" ht="15.75" customHeight="1">
      <c r="A3925" s="2">
        <v>487.94638419678</v>
      </c>
      <c r="B3925" s="3">
        <v>488.153369474031</v>
      </c>
      <c r="C3925" s="4">
        <v>1360868.27</v>
      </c>
      <c r="D3925" s="3">
        <v>0.00268798993616816</v>
      </c>
      <c r="E3925" s="3">
        <v>5.64348241575988E-4</v>
      </c>
      <c r="F3925" s="5">
        <v>1.0</v>
      </c>
      <c r="G3925" s="5" t="s">
        <v>13</v>
      </c>
      <c r="H3925" s="5">
        <v>8.0</v>
      </c>
      <c r="I3925" s="2">
        <v>-38.0259828288737</v>
      </c>
      <c r="J3925" s="5" t="s">
        <v>3928</v>
      </c>
      <c r="K3925" s="2">
        <v>1.4725201</v>
      </c>
      <c r="L3925" s="2">
        <v>1.5493223</v>
      </c>
      <c r="M3925" s="6">
        <v>1.51980545</v>
      </c>
    </row>
    <row r="3926" ht="15.75" customHeight="1">
      <c r="A3926" s="2">
        <v>13770.7493739778</v>
      </c>
      <c r="B3926" s="3">
        <v>13777.1831737016</v>
      </c>
      <c r="C3926" s="4">
        <v>1359720.45</v>
      </c>
      <c r="D3926" s="3">
        <v>0.00268572275963348</v>
      </c>
      <c r="E3926" s="3">
        <v>5.63872243852383E-4</v>
      </c>
      <c r="F3926" s="5">
        <v>6.0</v>
      </c>
      <c r="G3926" s="5" t="s">
        <v>3069</v>
      </c>
      <c r="H3926" s="5">
        <v>14.0</v>
      </c>
      <c r="I3926" s="2">
        <v>13244.7770069522</v>
      </c>
      <c r="J3926" s="5" t="s">
        <v>3929</v>
      </c>
      <c r="K3926" s="2">
        <v>18.140062</v>
      </c>
      <c r="L3926" s="2">
        <v>18.360279</v>
      </c>
      <c r="M3926" s="6">
        <v>18.1811195</v>
      </c>
    </row>
    <row r="3927" ht="15.75" customHeight="1">
      <c r="A3927" s="2">
        <v>5248.73974551431</v>
      </c>
      <c r="B3927" s="3">
        <v>5251.19569332456</v>
      </c>
      <c r="C3927" s="4">
        <v>1358496.33</v>
      </c>
      <c r="D3927" s="3">
        <v>0.00268330487517456</v>
      </c>
      <c r="E3927" s="3">
        <v>5.63364604733515E-4</v>
      </c>
      <c r="F3927" s="5">
        <v>1.0</v>
      </c>
      <c r="G3927" s="5" t="s">
        <v>1595</v>
      </c>
      <c r="H3927" s="5">
        <v>22.0</v>
      </c>
      <c r="I3927" s="2">
        <v>4722.76737848866</v>
      </c>
      <c r="J3927" s="5" t="s">
        <v>3930</v>
      </c>
      <c r="K3927" s="2">
        <v>11.842127</v>
      </c>
      <c r="L3927" s="2">
        <v>12.059906</v>
      </c>
      <c r="M3927" s="6">
        <v>11.998752</v>
      </c>
    </row>
    <row r="3928" ht="15.75" customHeight="1">
      <c r="A3928" s="2">
        <v>12010.5520689519</v>
      </c>
      <c r="B3928" s="3">
        <v>12016.1540910152</v>
      </c>
      <c r="C3928" s="4">
        <v>1356766.37</v>
      </c>
      <c r="D3928" s="3">
        <v>0.00267988785445883</v>
      </c>
      <c r="E3928" s="3">
        <v>5.62647195190271E-4</v>
      </c>
      <c r="F3928" s="5">
        <v>6.0</v>
      </c>
      <c r="G3928" s="5" t="s">
        <v>2245</v>
      </c>
      <c r="H3928" s="5">
        <v>19.0</v>
      </c>
      <c r="I3928" s="2">
        <v>11484.5797019262</v>
      </c>
      <c r="J3928" s="5" t="s">
        <v>3931</v>
      </c>
      <c r="K3928" s="2">
        <v>17.904649</v>
      </c>
      <c r="L3928" s="2">
        <v>18.17086</v>
      </c>
      <c r="M3928" s="6">
        <v>18.070912</v>
      </c>
    </row>
    <row r="3929" ht="15.75" customHeight="1">
      <c r="A3929" s="2">
        <v>12200.5248485324</v>
      </c>
      <c r="B3929" s="3">
        <v>12206.2173855207</v>
      </c>
      <c r="C3929" s="4">
        <v>1356269.41</v>
      </c>
      <c r="D3929" s="3">
        <v>0.00267890625799713</v>
      </c>
      <c r="E3929" s="3">
        <v>5.62441107276902E-4</v>
      </c>
      <c r="F3929" s="5">
        <v>10.0</v>
      </c>
      <c r="G3929" s="5" t="s">
        <v>1590</v>
      </c>
      <c r="H3929" s="5">
        <v>17.0</v>
      </c>
      <c r="I3929" s="2">
        <v>11674.5524815067</v>
      </c>
      <c r="J3929" s="5" t="s">
        <v>3932</v>
      </c>
      <c r="K3929" s="2">
        <v>17.73587</v>
      </c>
      <c r="L3929" s="2">
        <v>17.945587</v>
      </c>
      <c r="M3929" s="6">
        <v>17.779321</v>
      </c>
    </row>
    <row r="3930" ht="15.75" customHeight="1">
      <c r="A3930" s="2">
        <v>2824.34895758947</v>
      </c>
      <c r="B3930" s="3">
        <v>2825.6621041582</v>
      </c>
      <c r="C3930" s="4">
        <v>1354970.95</v>
      </c>
      <c r="D3930" s="3">
        <v>0.0026763415370102</v>
      </c>
      <c r="E3930" s="3">
        <v>5.61902639569255E-4</v>
      </c>
      <c r="F3930" s="5">
        <v>4.0</v>
      </c>
      <c r="G3930" s="5" t="s">
        <v>21</v>
      </c>
      <c r="H3930" s="5">
        <v>10.0</v>
      </c>
      <c r="I3930" s="2">
        <v>2298.37659056382</v>
      </c>
      <c r="J3930" s="5" t="s">
        <v>3933</v>
      </c>
      <c r="K3930" s="2">
        <v>6.7442913</v>
      </c>
      <c r="L3930" s="2">
        <v>6.870279</v>
      </c>
      <c r="M3930" s="6">
        <v>6.77338615</v>
      </c>
    </row>
    <row r="3931" ht="15.75" customHeight="1">
      <c r="A3931" s="2">
        <v>5730.75625742507</v>
      </c>
      <c r="B3931" s="3">
        <v>5733.44051787979</v>
      </c>
      <c r="C3931" s="4">
        <v>1353512.78</v>
      </c>
      <c r="D3931" s="3">
        <v>0.00267346135648749</v>
      </c>
      <c r="E3931" s="3">
        <v>5.61297940574091E-4</v>
      </c>
      <c r="F3931" s="5">
        <v>1.0</v>
      </c>
      <c r="G3931" s="5" t="s">
        <v>1595</v>
      </c>
      <c r="H3931" s="5">
        <v>19.0</v>
      </c>
      <c r="I3931" s="2">
        <v>5204.78389039941</v>
      </c>
      <c r="J3931" s="5" t="s">
        <v>3934</v>
      </c>
      <c r="K3931" s="2">
        <v>7.6041694</v>
      </c>
      <c r="L3931" s="2">
        <v>7.7561614</v>
      </c>
      <c r="M3931" s="6">
        <v>7.6802821</v>
      </c>
    </row>
    <row r="3932" ht="15.75" customHeight="1">
      <c r="A3932" s="2">
        <v>13459.687675165</v>
      </c>
      <c r="B3932" s="3">
        <v>13465.9748547369</v>
      </c>
      <c r="C3932" s="4">
        <v>1353037.47</v>
      </c>
      <c r="D3932" s="3">
        <v>0.00267252252315239</v>
      </c>
      <c r="E3932" s="3">
        <v>5.61100830854792E-4</v>
      </c>
      <c r="F3932" s="5">
        <v>8.0</v>
      </c>
      <c r="G3932" s="5" t="s">
        <v>2385</v>
      </c>
      <c r="H3932" s="5">
        <v>17.0</v>
      </c>
      <c r="I3932" s="2">
        <v>12933.7153081393</v>
      </c>
      <c r="J3932" s="5" t="s">
        <v>3935</v>
      </c>
      <c r="K3932" s="2">
        <v>18.093951</v>
      </c>
      <c r="L3932" s="2">
        <v>18.273327</v>
      </c>
      <c r="M3932" s="6">
        <v>18.150338</v>
      </c>
    </row>
    <row r="3933" ht="15.75" customHeight="1">
      <c r="A3933" s="2">
        <v>13167.6385200455</v>
      </c>
      <c r="B3933" s="3">
        <v>13173.7924837259</v>
      </c>
      <c r="C3933" s="4">
        <v>1352835.25</v>
      </c>
      <c r="D3933" s="3">
        <v>0.00267212309777311</v>
      </c>
      <c r="E3933" s="3">
        <v>5.61016970789915E-4</v>
      </c>
      <c r="F3933" s="5">
        <v>7.0</v>
      </c>
      <c r="G3933" s="5" t="s">
        <v>2089</v>
      </c>
      <c r="H3933" s="5">
        <v>10.0</v>
      </c>
      <c r="I3933" s="2">
        <v>12641.6661530198</v>
      </c>
      <c r="J3933" s="5" t="s">
        <v>3936</v>
      </c>
      <c r="K3933" s="2">
        <v>18.012083</v>
      </c>
      <c r="L3933" s="2">
        <v>18.175985</v>
      </c>
      <c r="M3933" s="6">
        <v>18.086274</v>
      </c>
    </row>
    <row r="3934" ht="15.75" customHeight="1">
      <c r="A3934" s="2">
        <v>1322.0783088772</v>
      </c>
      <c r="B3934" s="3">
        <v>1322.69632881507</v>
      </c>
      <c r="C3934" s="4">
        <v>1352706.76</v>
      </c>
      <c r="D3934" s="3">
        <v>0.00267186930404853</v>
      </c>
      <c r="E3934" s="3">
        <v>5.60963686348533E-4</v>
      </c>
      <c r="F3934" s="5">
        <v>3.0</v>
      </c>
      <c r="G3934" s="5" t="s">
        <v>52</v>
      </c>
      <c r="H3934" s="5">
        <v>24.0</v>
      </c>
      <c r="I3934" s="2">
        <v>796.105941851548</v>
      </c>
      <c r="J3934" s="5" t="s">
        <v>3937</v>
      </c>
      <c r="K3934" s="2">
        <v>6.0576966</v>
      </c>
      <c r="L3934" s="2">
        <v>6.2873262</v>
      </c>
      <c r="M3934" s="6">
        <v>6.0864739</v>
      </c>
    </row>
    <row r="3935" ht="15.75" customHeight="1">
      <c r="A3935" s="2">
        <v>8536.00368530068</v>
      </c>
      <c r="B3935" s="3">
        <v>8539.98823303387</v>
      </c>
      <c r="C3935" s="4">
        <v>1351950.34</v>
      </c>
      <c r="D3935" s="3">
        <v>0.00267037522163634</v>
      </c>
      <c r="E3935" s="3">
        <v>5.60650001103383E-4</v>
      </c>
      <c r="F3935" s="5">
        <v>6.0</v>
      </c>
      <c r="G3935" s="5" t="s">
        <v>1581</v>
      </c>
      <c r="H3935" s="5">
        <v>23.0</v>
      </c>
      <c r="I3935" s="2">
        <v>8010.03131827503</v>
      </c>
      <c r="J3935" s="5" t="s">
        <v>3938</v>
      </c>
      <c r="K3935" s="2">
        <v>15.906436</v>
      </c>
      <c r="L3935" s="2">
        <v>16.353881</v>
      </c>
      <c r="M3935" s="6">
        <v>16.008075</v>
      </c>
    </row>
    <row r="3936" ht="15.75" customHeight="1">
      <c r="A3936" s="2">
        <v>12163.5765163541</v>
      </c>
      <c r="B3936" s="3">
        <v>12169.2515745984</v>
      </c>
      <c r="C3936" s="4">
        <v>1348016.3</v>
      </c>
      <c r="D3936" s="3">
        <v>0.00266260469736034</v>
      </c>
      <c r="E3936" s="3">
        <v>5.59018565787245E-4</v>
      </c>
      <c r="F3936" s="5">
        <v>9.0</v>
      </c>
      <c r="G3936" s="5" t="s">
        <v>2142</v>
      </c>
      <c r="H3936" s="5">
        <v>14.0</v>
      </c>
      <c r="I3936" s="2">
        <v>11637.6041493285</v>
      </c>
      <c r="J3936" s="5" t="s">
        <v>3939</v>
      </c>
      <c r="K3936" s="2">
        <v>17.781882</v>
      </c>
      <c r="L3936" s="2">
        <v>17.960941</v>
      </c>
      <c r="M3936" s="6">
        <v>17.835599</v>
      </c>
    </row>
    <row r="3937" ht="15.75" customHeight="1">
      <c r="A3937" s="2">
        <v>3179.32616989389</v>
      </c>
      <c r="B3937" s="3">
        <v>3180.80395871185</v>
      </c>
      <c r="C3937" s="4">
        <v>1346767.86</v>
      </c>
      <c r="D3937" s="3">
        <v>0.00266013877598507</v>
      </c>
      <c r="E3937" s="3">
        <v>5.58500841232823E-4</v>
      </c>
      <c r="F3937" s="5">
        <v>1.0</v>
      </c>
      <c r="G3937" s="5" t="s">
        <v>1237</v>
      </c>
      <c r="H3937" s="5">
        <v>19.0</v>
      </c>
      <c r="I3937" s="2">
        <v>2653.35380286824</v>
      </c>
      <c r="J3937" s="5" t="s">
        <v>3940</v>
      </c>
      <c r="K3937" s="2">
        <v>7.4241671</v>
      </c>
      <c r="L3937" s="2">
        <v>7.6147237</v>
      </c>
      <c r="M3937" s="6">
        <v>7.5434601</v>
      </c>
    </row>
    <row r="3938" ht="15.75" customHeight="1">
      <c r="A3938" s="2">
        <v>11599.4824638736</v>
      </c>
      <c r="B3938" s="3">
        <v>11604.8965708322</v>
      </c>
      <c r="C3938" s="4">
        <v>1346595.62</v>
      </c>
      <c r="D3938" s="3">
        <v>0.00265979856716633</v>
      </c>
      <c r="E3938" s="3">
        <v>5.58429413789571E-4</v>
      </c>
      <c r="F3938" s="5">
        <v>7.0</v>
      </c>
      <c r="G3938" s="5" t="s">
        <v>1088</v>
      </c>
      <c r="H3938" s="5">
        <v>24.0</v>
      </c>
      <c r="I3938" s="2">
        <v>11073.510096848</v>
      </c>
      <c r="J3938" s="5" t="s">
        <v>3941</v>
      </c>
      <c r="K3938" s="2">
        <v>17.638491</v>
      </c>
      <c r="L3938" s="2">
        <v>18.012083</v>
      </c>
      <c r="M3938" s="6">
        <v>17.712865</v>
      </c>
    </row>
    <row r="3939" ht="15.75" customHeight="1">
      <c r="A3939" s="2">
        <v>1076.92160909578</v>
      </c>
      <c r="B3939" s="3">
        <v>1077.41401545719</v>
      </c>
      <c r="C3939" s="4">
        <v>1346557.77</v>
      </c>
      <c r="D3939" s="3">
        <v>0.00265972380576486</v>
      </c>
      <c r="E3939" s="3">
        <v>5.58413717501095E-4</v>
      </c>
      <c r="F3939" s="5">
        <v>1.0</v>
      </c>
      <c r="G3939" s="5" t="s">
        <v>13</v>
      </c>
      <c r="H3939" s="5">
        <v>9.0</v>
      </c>
      <c r="I3939" s="2">
        <v>550.949242070125</v>
      </c>
      <c r="J3939" s="5" t="s">
        <v>3942</v>
      </c>
      <c r="K3939" s="2">
        <v>17.381049</v>
      </c>
      <c r="L3939" s="2">
        <v>17.530374</v>
      </c>
      <c r="M3939" s="6">
        <v>17.41453</v>
      </c>
    </row>
    <row r="3940" ht="15.75" customHeight="1">
      <c r="A3940" s="2">
        <v>12812.6603093326</v>
      </c>
      <c r="B3940" s="3">
        <v>12818.6469828651</v>
      </c>
      <c r="C3940" s="4">
        <v>1346437.67</v>
      </c>
      <c r="D3940" s="3">
        <v>0.00265948658398634</v>
      </c>
      <c r="E3940" s="3">
        <v>5.58363912369101E-4</v>
      </c>
      <c r="F3940" s="5">
        <v>6.0</v>
      </c>
      <c r="G3940" s="5" t="s">
        <v>2245</v>
      </c>
      <c r="H3940" s="5">
        <v>16.0</v>
      </c>
      <c r="I3940" s="2">
        <v>12286.6879423069</v>
      </c>
      <c r="J3940" s="5" t="s">
        <v>3943</v>
      </c>
      <c r="K3940" s="2">
        <v>17.899522</v>
      </c>
      <c r="L3940" s="2">
        <v>18.114435</v>
      </c>
      <c r="M3940" s="6">
        <v>18.0299845</v>
      </c>
    </row>
    <row r="3941" ht="15.75" customHeight="1">
      <c r="A3941" s="2">
        <v>10132.2617053</v>
      </c>
      <c r="B3941" s="3">
        <v>10136.9931929662</v>
      </c>
      <c r="C3941" s="4">
        <v>1343090.99</v>
      </c>
      <c r="D3941" s="3">
        <v>0.00265287621444662</v>
      </c>
      <c r="E3941" s="3">
        <v>5.56976053591912E-4</v>
      </c>
      <c r="F3941" s="5">
        <v>9.0</v>
      </c>
      <c r="G3941" s="5" t="s">
        <v>1071</v>
      </c>
      <c r="H3941" s="5">
        <v>27.0</v>
      </c>
      <c r="I3941" s="2">
        <v>9606.28933827435</v>
      </c>
      <c r="J3941" s="5" t="s">
        <v>3944</v>
      </c>
      <c r="K3941" s="2">
        <v>16.995804</v>
      </c>
      <c r="L3941" s="2">
        <v>17.561295</v>
      </c>
      <c r="M3941" s="6">
        <v>17.0508435</v>
      </c>
    </row>
    <row r="3942" ht="15.75" customHeight="1">
      <c r="A3942" s="2">
        <v>9829.22872688083</v>
      </c>
      <c r="B3942" s="3">
        <v>9833.81913901697</v>
      </c>
      <c r="C3942" s="4">
        <v>1342778.15</v>
      </c>
      <c r="D3942" s="3">
        <v>0.00265225829220524</v>
      </c>
      <c r="E3942" s="3">
        <v>5.56846319724361E-4</v>
      </c>
      <c r="F3942" s="5">
        <v>7.0</v>
      </c>
      <c r="G3942" s="5" t="s">
        <v>1009</v>
      </c>
      <c r="H3942" s="5">
        <v>34.0</v>
      </c>
      <c r="I3942" s="2">
        <v>9303.25635985518</v>
      </c>
      <c r="J3942" s="5" t="s">
        <v>3945</v>
      </c>
      <c r="K3942" s="2">
        <v>16.776914</v>
      </c>
      <c r="L3942" s="2">
        <v>17.478849</v>
      </c>
      <c r="M3942" s="6">
        <v>16.9880155</v>
      </c>
    </row>
    <row r="3943" ht="15.75" customHeight="1">
      <c r="A3943" s="2">
        <v>1657.11997926902</v>
      </c>
      <c r="B3943" s="3">
        <v>1657.89943834335</v>
      </c>
      <c r="C3943" s="4">
        <v>1342372.66</v>
      </c>
      <c r="D3943" s="3">
        <v>0.00265145736748442</v>
      </c>
      <c r="E3943" s="3">
        <v>5.56678164162562E-4</v>
      </c>
      <c r="F3943" s="5">
        <v>1.0</v>
      </c>
      <c r="G3943" s="5" t="s">
        <v>1237</v>
      </c>
      <c r="H3943" s="5">
        <v>24.0</v>
      </c>
      <c r="I3943" s="2">
        <v>1131.14761224336</v>
      </c>
      <c r="J3943" s="5" t="s">
        <v>3946</v>
      </c>
      <c r="K3943" s="2">
        <v>6.0890801</v>
      </c>
      <c r="L3943" s="2">
        <v>6.2663615</v>
      </c>
      <c r="M3943" s="6">
        <v>6.21245945</v>
      </c>
    </row>
    <row r="3944" ht="15.75" customHeight="1">
      <c r="A3944" s="2">
        <v>7953.82607546854</v>
      </c>
      <c r="B3944" s="3">
        <v>7957.54329465879</v>
      </c>
      <c r="C3944" s="4">
        <v>1341756.57</v>
      </c>
      <c r="D3944" s="3">
        <v>0.00265024046519029</v>
      </c>
      <c r="E3944" s="3">
        <v>5.5642267337347E-4</v>
      </c>
      <c r="F3944" s="5">
        <v>3.0</v>
      </c>
      <c r="G3944" s="5" t="s">
        <v>3947</v>
      </c>
      <c r="H3944" s="5">
        <v>17.0</v>
      </c>
      <c r="I3944" s="2">
        <v>7427.85370844289</v>
      </c>
      <c r="J3944" s="5" t="s">
        <v>3948</v>
      </c>
      <c r="K3944" s="2">
        <v>15.372752</v>
      </c>
      <c r="L3944" s="2">
        <v>15.595078</v>
      </c>
      <c r="M3944" s="6">
        <v>15.52534</v>
      </c>
    </row>
    <row r="3945" ht="15.75" customHeight="1">
      <c r="A3945" s="2">
        <v>2390.29216982655</v>
      </c>
      <c r="B3945" s="3">
        <v>2391.40983455065</v>
      </c>
      <c r="C3945" s="4">
        <v>1341713.7</v>
      </c>
      <c r="D3945" s="3">
        <v>0.00265015578827401</v>
      </c>
      <c r="E3945" s="3">
        <v>5.56404895305122E-4</v>
      </c>
      <c r="F3945" s="5">
        <v>1.0</v>
      </c>
      <c r="G3945" s="5" t="s">
        <v>1237</v>
      </c>
      <c r="H3945" s="5">
        <v>33.0</v>
      </c>
      <c r="I3945" s="2">
        <v>1864.3198028009</v>
      </c>
      <c r="J3945" s="5" t="s">
        <v>3949</v>
      </c>
      <c r="K3945" s="2">
        <v>7.1126919</v>
      </c>
      <c r="L3945" s="2">
        <v>7.7194572</v>
      </c>
      <c r="M3945" s="6">
        <v>7.5012558</v>
      </c>
    </row>
    <row r="3946" ht="15.75" customHeight="1">
      <c r="A3946" s="2">
        <v>504.943960911855</v>
      </c>
      <c r="B3946" s="3">
        <v>505.159978565595</v>
      </c>
      <c r="C3946" s="4">
        <v>1341189.84</v>
      </c>
      <c r="D3946" s="3">
        <v>0.00264912105887441</v>
      </c>
      <c r="E3946" s="3">
        <v>5.5618765203746E-4</v>
      </c>
      <c r="F3946" s="5">
        <v>1.0</v>
      </c>
      <c r="G3946" s="5" t="s">
        <v>13</v>
      </c>
      <c r="H3946" s="5">
        <v>14.0</v>
      </c>
      <c r="I3946" s="2">
        <v>-21.0284061137986</v>
      </c>
      <c r="J3946" s="5" t="s">
        <v>3950</v>
      </c>
      <c r="K3946" s="2">
        <v>1.2526802</v>
      </c>
      <c r="L3946" s="2">
        <v>1.4725201</v>
      </c>
      <c r="M3946" s="6">
        <v>1.32600525</v>
      </c>
    </row>
    <row r="3947" ht="15.75" customHeight="1">
      <c r="A3947" s="2">
        <v>1317.13160119325</v>
      </c>
      <c r="B3947" s="3">
        <v>1317.74735200198</v>
      </c>
      <c r="C3947" s="4">
        <v>1340210.86</v>
      </c>
      <c r="D3947" s="3">
        <v>0.00264718737547115</v>
      </c>
      <c r="E3947" s="3">
        <v>5.55781671786677E-4</v>
      </c>
      <c r="F3947" s="5">
        <v>1.0</v>
      </c>
      <c r="G3947" s="5" t="s">
        <v>1237</v>
      </c>
      <c r="H3947" s="5">
        <v>24.0</v>
      </c>
      <c r="I3947" s="2">
        <v>791.159234167593</v>
      </c>
      <c r="J3947" s="5" t="s">
        <v>3951</v>
      </c>
      <c r="K3947" s="2">
        <v>5.151433</v>
      </c>
      <c r="L3947" s="2">
        <v>5.3303457</v>
      </c>
      <c r="M3947" s="6">
        <v>5.2140186</v>
      </c>
    </row>
    <row r="3948" ht="15.75" customHeight="1">
      <c r="A3948" s="2">
        <v>1380.15200706406</v>
      </c>
      <c r="B3948" s="3">
        <v>1380.79595387521</v>
      </c>
      <c r="C3948" s="4">
        <v>1337851.35</v>
      </c>
      <c r="D3948" s="3">
        <v>0.00264252686624032</v>
      </c>
      <c r="E3948" s="3">
        <v>5.54803189630221E-4</v>
      </c>
      <c r="F3948" s="5">
        <v>2.0</v>
      </c>
      <c r="G3948" s="5" t="s">
        <v>28</v>
      </c>
      <c r="H3948" s="5">
        <v>58.0</v>
      </c>
      <c r="I3948" s="2">
        <v>854.179640038403</v>
      </c>
      <c r="J3948" s="5" t="s">
        <v>3952</v>
      </c>
      <c r="K3948" s="2">
        <v>4.4587093</v>
      </c>
      <c r="L3948" s="2">
        <v>5.6912191</v>
      </c>
      <c r="M3948" s="6">
        <v>4.76838155</v>
      </c>
    </row>
    <row r="3949" ht="15.75" customHeight="1">
      <c r="A3949" s="2">
        <v>12862.6316506735</v>
      </c>
      <c r="B3949" s="3">
        <v>12868.642479145</v>
      </c>
      <c r="C3949" s="4">
        <v>1336877.36</v>
      </c>
      <c r="D3949" s="3">
        <v>0.00264060303909581</v>
      </c>
      <c r="E3949" s="3">
        <v>5.54399278718394E-4</v>
      </c>
      <c r="F3949" s="5">
        <v>7.0</v>
      </c>
      <c r="G3949" s="5" t="s">
        <v>2089</v>
      </c>
      <c r="H3949" s="5">
        <v>17.0</v>
      </c>
      <c r="I3949" s="2">
        <v>12336.6592836479</v>
      </c>
      <c r="J3949" s="5" t="s">
        <v>3953</v>
      </c>
      <c r="K3949" s="2">
        <v>17.904649</v>
      </c>
      <c r="L3949" s="2">
        <v>18.18626</v>
      </c>
      <c r="M3949" s="6">
        <v>17.9686065</v>
      </c>
    </row>
    <row r="3950" ht="15.75" customHeight="1">
      <c r="A3950" s="2">
        <v>13260.7447262202</v>
      </c>
      <c r="B3950" s="3">
        <v>13266.9414081441</v>
      </c>
      <c r="C3950" s="4">
        <v>1336769.42</v>
      </c>
      <c r="D3950" s="3">
        <v>0.00264038983577547</v>
      </c>
      <c r="E3950" s="3">
        <v>5.54354516304178E-4</v>
      </c>
      <c r="F3950" s="5">
        <v>5.0</v>
      </c>
      <c r="G3950" s="5" t="s">
        <v>3260</v>
      </c>
      <c r="H3950" s="5">
        <v>22.0</v>
      </c>
      <c r="I3950" s="2">
        <v>12734.7723591946</v>
      </c>
      <c r="J3950" s="5" t="s">
        <v>3954</v>
      </c>
      <c r="K3950" s="2">
        <v>18.160614</v>
      </c>
      <c r="L3950" s="2">
        <v>18.436925</v>
      </c>
      <c r="M3950" s="6">
        <v>18.260527</v>
      </c>
    </row>
    <row r="3951" ht="15.75" customHeight="1">
      <c r="A3951" s="2">
        <v>1231.22779678613</v>
      </c>
      <c r="B3951" s="3">
        <v>1231.80252048208</v>
      </c>
      <c r="C3951" s="4">
        <v>1334628.54</v>
      </c>
      <c r="D3951" s="3">
        <v>0.00263616116499123</v>
      </c>
      <c r="E3951" s="3">
        <v>5.53466699393416E-4</v>
      </c>
      <c r="F3951" s="5">
        <v>1.0</v>
      </c>
      <c r="G3951" s="5" t="s">
        <v>1237</v>
      </c>
      <c r="H3951" s="5">
        <v>31.0</v>
      </c>
      <c r="I3951" s="2">
        <v>705.255429760481</v>
      </c>
      <c r="J3951" s="5" t="s">
        <v>3955</v>
      </c>
      <c r="K3951" s="2">
        <v>5.4123293</v>
      </c>
      <c r="L3951" s="2">
        <v>5.6230065</v>
      </c>
      <c r="M3951" s="6">
        <v>5.5070585</v>
      </c>
    </row>
    <row r="3952" ht="15.75" customHeight="1">
      <c r="A3952" s="2">
        <v>3241.40726983987</v>
      </c>
      <c r="B3952" s="3">
        <v>3242.91455978565</v>
      </c>
      <c r="C3952" s="4">
        <v>1333324.51</v>
      </c>
      <c r="D3952" s="3">
        <v>0.00263358544212831</v>
      </c>
      <c r="E3952" s="3">
        <v>5.52925921822445E-4</v>
      </c>
      <c r="F3952" s="5">
        <v>1.0</v>
      </c>
      <c r="G3952" s="5" t="s">
        <v>1237</v>
      </c>
      <c r="H3952" s="5">
        <v>15.0</v>
      </c>
      <c r="I3952" s="2">
        <v>2715.43490281422</v>
      </c>
      <c r="J3952" s="5" t="s">
        <v>3956</v>
      </c>
      <c r="K3952" s="2">
        <v>5.8019276</v>
      </c>
      <c r="L3952" s="2">
        <v>6.0733615</v>
      </c>
      <c r="M3952" s="6">
        <v>5.9819352</v>
      </c>
    </row>
    <row r="3953" ht="15.75" customHeight="1">
      <c r="A3953" s="2">
        <v>902.175142331179</v>
      </c>
      <c r="B3953" s="3">
        <v>902.583205048305</v>
      </c>
      <c r="C3953" s="4">
        <v>1332090.78</v>
      </c>
      <c r="D3953" s="3">
        <v>0.00263114857597671</v>
      </c>
      <c r="E3953" s="3">
        <v>5.52414297463623E-4</v>
      </c>
      <c r="F3953" s="5">
        <v>1.0</v>
      </c>
      <c r="G3953" s="5" t="s">
        <v>13</v>
      </c>
      <c r="H3953" s="5">
        <v>32.0</v>
      </c>
      <c r="I3953" s="2">
        <v>376.202775305526</v>
      </c>
      <c r="J3953" s="5" t="s">
        <v>3957</v>
      </c>
      <c r="K3953" s="2">
        <v>2.9068844</v>
      </c>
      <c r="L3953" s="2">
        <v>3.3047558</v>
      </c>
      <c r="M3953" s="6">
        <v>3.18011295</v>
      </c>
    </row>
    <row r="3954" ht="15.75" customHeight="1">
      <c r="A3954" s="2">
        <v>12870.6221804216</v>
      </c>
      <c r="B3954" s="3">
        <v>12876.6368572727</v>
      </c>
      <c r="C3954" s="4">
        <v>1326831.16</v>
      </c>
      <c r="D3954" s="3">
        <v>0.0026207597632314</v>
      </c>
      <c r="E3954" s="3">
        <v>5.50233147852164E-4</v>
      </c>
      <c r="F3954" s="5">
        <v>6.0</v>
      </c>
      <c r="G3954" s="5" t="s">
        <v>2245</v>
      </c>
      <c r="H3954" s="5">
        <v>9.0</v>
      </c>
      <c r="I3954" s="2">
        <v>12344.6498133959</v>
      </c>
      <c r="J3954" s="5" t="s">
        <v>3958</v>
      </c>
      <c r="K3954" s="2">
        <v>17.935358</v>
      </c>
      <c r="L3954" s="2">
        <v>18.104193</v>
      </c>
      <c r="M3954" s="6">
        <v>17.963487</v>
      </c>
    </row>
    <row r="3955" ht="15.75" customHeight="1">
      <c r="A3955" s="2">
        <v>1955.19944684598</v>
      </c>
      <c r="B3955" s="3">
        <v>1956.11235104794</v>
      </c>
      <c r="C3955" s="4">
        <v>1325463.36</v>
      </c>
      <c r="D3955" s="3">
        <v>0.00261805808172721</v>
      </c>
      <c r="E3955" s="3">
        <v>5.49665925041665E-4</v>
      </c>
      <c r="F3955" s="5">
        <v>4.0</v>
      </c>
      <c r="G3955" s="5" t="s">
        <v>18</v>
      </c>
      <c r="H3955" s="5">
        <v>19.0</v>
      </c>
      <c r="I3955" s="2">
        <v>1429.22707982033</v>
      </c>
      <c r="J3955" s="5" t="s">
        <v>3959</v>
      </c>
      <c r="K3955" s="2">
        <v>6.3812825</v>
      </c>
      <c r="L3955" s="2">
        <v>6.7230518</v>
      </c>
      <c r="M3955" s="6">
        <v>6.4619211</v>
      </c>
    </row>
    <row r="3956" ht="15.75" customHeight="1">
      <c r="A3956" s="2">
        <v>790.771004051594</v>
      </c>
      <c r="B3956" s="3">
        <v>791.131637467835</v>
      </c>
      <c r="C3956" s="4">
        <v>1322469.67</v>
      </c>
      <c r="D3956" s="3">
        <v>0.00261214493879531</v>
      </c>
      <c r="E3956" s="3">
        <v>5.4842445022403E-4</v>
      </c>
      <c r="F3956" s="5">
        <v>1.0</v>
      </c>
      <c r="G3956" s="5" t="s">
        <v>13</v>
      </c>
      <c r="H3956" s="5">
        <v>5.0</v>
      </c>
      <c r="I3956" s="2">
        <v>264.79863702594</v>
      </c>
      <c r="J3956" s="5" t="s">
        <v>3960</v>
      </c>
      <c r="K3956" s="2">
        <v>17.700089</v>
      </c>
      <c r="L3956" s="2">
        <v>17.776774</v>
      </c>
      <c r="M3956" s="6">
        <v>17.756315</v>
      </c>
    </row>
    <row r="3957" ht="15.75" customHeight="1">
      <c r="A3957" s="2">
        <v>12990.6977001645</v>
      </c>
      <c r="B3957" s="3">
        <v>12996.7697463479</v>
      </c>
      <c r="C3957" s="4">
        <v>1321912.06</v>
      </c>
      <c r="D3957" s="3">
        <v>0.00261104354632305</v>
      </c>
      <c r="E3957" s="3">
        <v>5.48193210926353E-4</v>
      </c>
      <c r="F3957" s="5">
        <v>6.0</v>
      </c>
      <c r="G3957" s="5" t="s">
        <v>3069</v>
      </c>
      <c r="H3957" s="5">
        <v>15.0</v>
      </c>
      <c r="I3957" s="2">
        <v>12464.7253331388</v>
      </c>
      <c r="J3957" s="5" t="s">
        <v>3961</v>
      </c>
      <c r="K3957" s="2">
        <v>18.124668</v>
      </c>
      <c r="L3957" s="2">
        <v>18.436925</v>
      </c>
      <c r="M3957" s="6">
        <v>18.311682</v>
      </c>
    </row>
    <row r="3958" ht="15.75" customHeight="1">
      <c r="A3958" s="2">
        <v>9544.16963670459</v>
      </c>
      <c r="B3958" s="3">
        <v>9548.62878346742</v>
      </c>
      <c r="C3958" s="4">
        <v>1321460.73</v>
      </c>
      <c r="D3958" s="3">
        <v>0.00261015207833557</v>
      </c>
      <c r="E3958" s="3">
        <v>5.48006045645565E-4</v>
      </c>
      <c r="F3958" s="5">
        <v>6.0</v>
      </c>
      <c r="G3958" s="5" t="s">
        <v>1410</v>
      </c>
      <c r="H3958" s="5">
        <v>34.0</v>
      </c>
      <c r="I3958" s="2">
        <v>9018.19726967894</v>
      </c>
      <c r="J3958" s="5" t="s">
        <v>3962</v>
      </c>
      <c r="K3958" s="2">
        <v>16.651475</v>
      </c>
      <c r="L3958" s="2">
        <v>17.350149</v>
      </c>
      <c r="M3958" s="6">
        <v>16.810754</v>
      </c>
    </row>
    <row r="3959" ht="15.75" customHeight="1">
      <c r="A3959" s="2">
        <v>4605.61251062821</v>
      </c>
      <c r="B3959" s="3">
        <v>4607.75543535124</v>
      </c>
      <c r="C3959" s="4">
        <v>1320216.46</v>
      </c>
      <c r="D3959" s="3">
        <v>0.00260769439355328</v>
      </c>
      <c r="E3959" s="3">
        <v>5.47490050378407E-4</v>
      </c>
      <c r="F3959" s="5">
        <v>2.0</v>
      </c>
      <c r="G3959" s="5" t="s">
        <v>1252</v>
      </c>
      <c r="H3959" s="5">
        <v>12.0</v>
      </c>
      <c r="I3959" s="2">
        <v>4079.64014360256</v>
      </c>
      <c r="J3959" s="5" t="s">
        <v>3963</v>
      </c>
      <c r="K3959" s="2">
        <v>7.1232169</v>
      </c>
      <c r="L3959" s="2">
        <v>7.2617274</v>
      </c>
      <c r="M3959" s="6">
        <v>7.1575574</v>
      </c>
    </row>
    <row r="3960" ht="15.75" customHeight="1">
      <c r="A3960" s="2">
        <v>833.344620745103</v>
      </c>
      <c r="B3960" s="3">
        <v>833.72389148195</v>
      </c>
      <c r="C3960" s="4">
        <v>1320031.03</v>
      </c>
      <c r="D3960" s="3">
        <v>0.00260732813181814</v>
      </c>
      <c r="E3960" s="3">
        <v>5.47413153079276E-4</v>
      </c>
      <c r="F3960" s="5">
        <v>1.0</v>
      </c>
      <c r="G3960" s="5" t="s">
        <v>13</v>
      </c>
      <c r="H3960" s="5">
        <v>19.0</v>
      </c>
      <c r="I3960" s="2">
        <v>307.37225371945</v>
      </c>
      <c r="J3960" s="5" t="s">
        <v>3964</v>
      </c>
      <c r="K3960" s="2">
        <v>9.1961528</v>
      </c>
      <c r="L3960" s="2">
        <v>9.5818616</v>
      </c>
      <c r="M3960" s="6">
        <v>9.4923854</v>
      </c>
    </row>
    <row r="3961" ht="15.75" customHeight="1">
      <c r="A3961" s="2">
        <v>14563.9422857829</v>
      </c>
      <c r="B3961" s="3">
        <v>14570.7428140466</v>
      </c>
      <c r="C3961" s="4">
        <v>1318792.42</v>
      </c>
      <c r="D3961" s="3">
        <v>0.00260488162668004</v>
      </c>
      <c r="E3961" s="3">
        <v>5.46899504998189E-4</v>
      </c>
      <c r="F3961" s="5">
        <v>6.0</v>
      </c>
      <c r="G3961" s="5" t="s">
        <v>3531</v>
      </c>
      <c r="H3961" s="5">
        <v>16.0</v>
      </c>
      <c r="I3961" s="2">
        <v>14037.9699187572</v>
      </c>
      <c r="J3961" s="5" t="s">
        <v>3965</v>
      </c>
      <c r="K3961" s="2">
        <v>18.508517</v>
      </c>
      <c r="L3961" s="2">
        <v>18.769963</v>
      </c>
      <c r="M3961" s="6">
        <v>18.718695</v>
      </c>
    </row>
    <row r="3962" ht="15.75" customHeight="1">
      <c r="A3962" s="2">
        <v>1462.33836210477</v>
      </c>
      <c r="B3962" s="3">
        <v>1463.0168904883</v>
      </c>
      <c r="C3962" s="4">
        <v>1318667.04</v>
      </c>
      <c r="D3962" s="3">
        <v>0.00260463397583416</v>
      </c>
      <c r="E3962" s="3">
        <v>5.46847510265055E-4</v>
      </c>
      <c r="F3962" s="5">
        <v>1.0</v>
      </c>
      <c r="G3962" s="5" t="s">
        <v>13</v>
      </c>
      <c r="H3962" s="5">
        <v>28.0</v>
      </c>
      <c r="I3962" s="2">
        <v>936.365995079121</v>
      </c>
      <c r="J3962" s="5" t="s">
        <v>3966</v>
      </c>
      <c r="K3962" s="2">
        <v>5.1459228</v>
      </c>
      <c r="L3962" s="2">
        <v>5.512592</v>
      </c>
      <c r="M3962" s="6">
        <v>5.2140186</v>
      </c>
    </row>
    <row r="3963" ht="15.75" customHeight="1">
      <c r="A3963" s="2">
        <v>649.818319539148</v>
      </c>
      <c r="B3963" s="3">
        <v>650.112222593055</v>
      </c>
      <c r="C3963" s="4">
        <v>1318481.36</v>
      </c>
      <c r="D3963" s="3">
        <v>0.00260426722029848</v>
      </c>
      <c r="E3963" s="3">
        <v>5.46770509291628E-4</v>
      </c>
      <c r="F3963" s="5">
        <v>1.0</v>
      </c>
      <c r="G3963" s="5" t="s">
        <v>13</v>
      </c>
      <c r="H3963" s="5">
        <v>169.0</v>
      </c>
      <c r="I3963" s="2">
        <v>123.845952513494</v>
      </c>
      <c r="J3963" s="5" t="s">
        <v>3030</v>
      </c>
      <c r="K3963" s="2">
        <v>22.057152</v>
      </c>
      <c r="L3963" s="2">
        <v>24.003326</v>
      </c>
      <c r="M3963" s="6">
        <v>23.826315</v>
      </c>
    </row>
    <row r="3964" ht="15.75" customHeight="1">
      <c r="A3964" s="2">
        <v>1531.17838212409</v>
      </c>
      <c r="B3964" s="3">
        <v>1531.89015939784</v>
      </c>
      <c r="C3964" s="4">
        <v>1317292.16</v>
      </c>
      <c r="D3964" s="3">
        <v>0.00260191830989873</v>
      </c>
      <c r="E3964" s="3">
        <v>5.46277351398482E-4</v>
      </c>
      <c r="F3964" s="5">
        <v>2.0</v>
      </c>
      <c r="G3964" s="5" t="s">
        <v>1252</v>
      </c>
      <c r="H3964" s="5">
        <v>48.0</v>
      </c>
      <c r="I3964" s="2">
        <v>1005.20601509844</v>
      </c>
      <c r="J3964" s="5" t="s">
        <v>3967</v>
      </c>
      <c r="K3964" s="2">
        <v>5.1569519</v>
      </c>
      <c r="L3964" s="2">
        <v>5.7435795</v>
      </c>
      <c r="M3964" s="6">
        <v>5.51260125</v>
      </c>
    </row>
    <row r="3965" ht="15.75" customHeight="1">
      <c r="A3965" s="2">
        <v>12342.6256678584</v>
      </c>
      <c r="B3965" s="3">
        <v>12348.384869697</v>
      </c>
      <c r="C3965" s="4">
        <v>1316956.53</v>
      </c>
      <c r="D3965" s="3">
        <v>0.00260125537280029</v>
      </c>
      <c r="E3965" s="3">
        <v>5.46138166582071E-4</v>
      </c>
      <c r="F3965" s="5">
        <v>5.0</v>
      </c>
      <c r="G3965" s="5" t="s">
        <v>1061</v>
      </c>
      <c r="H3965" s="5">
        <v>11.0</v>
      </c>
      <c r="I3965" s="2">
        <v>11816.6533008327</v>
      </c>
      <c r="J3965" s="5" t="s">
        <v>3968</v>
      </c>
      <c r="K3965" s="2">
        <v>18.068345</v>
      </c>
      <c r="L3965" s="2">
        <v>18.257981</v>
      </c>
      <c r="M3965" s="6">
        <v>18.1811195</v>
      </c>
    </row>
    <row r="3966" ht="15.75" customHeight="1">
      <c r="A3966" s="2">
        <v>2806.02047462723</v>
      </c>
      <c r="B3966" s="3">
        <v>2807.32537241032</v>
      </c>
      <c r="C3966" s="4">
        <v>1316233.12</v>
      </c>
      <c r="D3966" s="3">
        <v>0.00259982649181115</v>
      </c>
      <c r="E3966" s="3">
        <v>5.45838170491018E-4</v>
      </c>
      <c r="F3966" s="5">
        <v>4.0</v>
      </c>
      <c r="G3966" s="5" t="s">
        <v>18</v>
      </c>
      <c r="H3966" s="5">
        <v>8.0</v>
      </c>
      <c r="I3966" s="2">
        <v>2280.04810760158</v>
      </c>
      <c r="J3966" s="5" t="s">
        <v>3969</v>
      </c>
      <c r="K3966" s="2">
        <v>15.729811</v>
      </c>
      <c r="L3966" s="2">
        <v>15.875363</v>
      </c>
      <c r="M3966" s="6">
        <v>15.7688045</v>
      </c>
    </row>
    <row r="3967" ht="15.75" customHeight="1">
      <c r="A3967" s="2">
        <v>12865.626017841</v>
      </c>
      <c r="B3967" s="3">
        <v>12871.6382889051</v>
      </c>
      <c r="C3967" s="4">
        <v>1315740.32</v>
      </c>
      <c r="D3967" s="3">
        <v>0.0025988531121904</v>
      </c>
      <c r="E3967" s="3">
        <v>5.45633807717941E-4</v>
      </c>
      <c r="F3967" s="5">
        <v>6.0</v>
      </c>
      <c r="G3967" s="5" t="s">
        <v>2245</v>
      </c>
      <c r="H3967" s="5">
        <v>11.0</v>
      </c>
      <c r="I3967" s="2">
        <v>12339.6536508153</v>
      </c>
      <c r="J3967" s="5" t="s">
        <v>3970</v>
      </c>
      <c r="K3967" s="2">
        <v>17.930245</v>
      </c>
      <c r="L3967" s="2">
        <v>18.08882</v>
      </c>
      <c r="M3967" s="6">
        <v>18.0044065</v>
      </c>
    </row>
    <row r="3968" ht="15.75" customHeight="1">
      <c r="A3968" s="2">
        <v>969.994800005389</v>
      </c>
      <c r="B3968" s="3">
        <v>970.429725405909</v>
      </c>
      <c r="C3968" s="4">
        <v>1315725.4</v>
      </c>
      <c r="D3968" s="3">
        <v>0.00259882364217429</v>
      </c>
      <c r="E3968" s="3">
        <v>5.45627620435932E-4</v>
      </c>
      <c r="F3968" s="5">
        <v>1.0</v>
      </c>
      <c r="G3968" s="5" t="s">
        <v>13</v>
      </c>
      <c r="H3968" s="5">
        <v>9.0</v>
      </c>
      <c r="I3968" s="2">
        <v>444.022432979735</v>
      </c>
      <c r="J3968" s="5" t="s">
        <v>3971</v>
      </c>
      <c r="K3968" s="2">
        <v>15.192058</v>
      </c>
      <c r="L3968" s="2">
        <v>15.367579</v>
      </c>
      <c r="M3968" s="6">
        <v>15.344296</v>
      </c>
    </row>
    <row r="3969" ht="15.75" customHeight="1">
      <c r="A3969" s="2">
        <v>1938.75867175379</v>
      </c>
      <c r="B3969" s="3">
        <v>1939.66503722317</v>
      </c>
      <c r="C3969" s="4">
        <v>1314885.09</v>
      </c>
      <c r="D3969" s="3">
        <v>0.00259716386005352</v>
      </c>
      <c r="E3969" s="3">
        <v>5.45279146243879E-4</v>
      </c>
      <c r="F3969" s="5">
        <v>1.0</v>
      </c>
      <c r="G3969" s="5" t="s">
        <v>13</v>
      </c>
      <c r="H3969" s="5">
        <v>22.0</v>
      </c>
      <c r="I3969" s="2">
        <v>1412.78630472814</v>
      </c>
      <c r="J3969" s="5" t="s">
        <v>3972</v>
      </c>
      <c r="K3969" s="2">
        <v>6.4957972</v>
      </c>
      <c r="L3969" s="2">
        <v>6.7760498</v>
      </c>
      <c r="M3969" s="6">
        <v>6.56678895</v>
      </c>
    </row>
    <row r="3970" ht="15.75" customHeight="1">
      <c r="A3970" s="2">
        <v>10097.3083640868</v>
      </c>
      <c r="B3970" s="3">
        <v>10102.0230616865</v>
      </c>
      <c r="C3970" s="4">
        <v>1314575.01</v>
      </c>
      <c r="D3970" s="3">
        <v>0.00259655138937008</v>
      </c>
      <c r="E3970" s="3">
        <v>5.4515055694056E-4</v>
      </c>
      <c r="F3970" s="5">
        <v>6.0</v>
      </c>
      <c r="G3970" s="5" t="s">
        <v>1009</v>
      </c>
      <c r="H3970" s="5">
        <v>28.0</v>
      </c>
      <c r="I3970" s="2">
        <v>9571.3359970611</v>
      </c>
      <c r="J3970" s="5" t="s">
        <v>3973</v>
      </c>
      <c r="K3970" s="2">
        <v>17.147507</v>
      </c>
      <c r="L3970" s="2">
        <v>17.653888</v>
      </c>
      <c r="M3970" s="6">
        <v>17.238487</v>
      </c>
    </row>
    <row r="3971" ht="15.75" customHeight="1">
      <c r="A3971" s="2">
        <v>1933.19251846489</v>
      </c>
      <c r="B3971" s="3">
        <v>1934.0966508473</v>
      </c>
      <c r="C3971" s="4">
        <v>1313427.63</v>
      </c>
      <c r="D3971" s="3">
        <v>0.00259428508192435</v>
      </c>
      <c r="E3971" s="3">
        <v>5.44674741683717E-4</v>
      </c>
      <c r="F3971" s="5">
        <v>1.0</v>
      </c>
      <c r="G3971" s="5" t="s">
        <v>1237</v>
      </c>
      <c r="H3971" s="5">
        <v>28.0</v>
      </c>
      <c r="I3971" s="2">
        <v>1407.22015143924</v>
      </c>
      <c r="J3971" s="5" t="s">
        <v>3974</v>
      </c>
      <c r="K3971" s="2">
        <v>2.1500314</v>
      </c>
      <c r="L3971" s="2">
        <v>2.5667527</v>
      </c>
      <c r="M3971" s="6">
        <v>2.2323273</v>
      </c>
    </row>
    <row r="3972" ht="15.75" customHeight="1">
      <c r="A3972" s="2">
        <v>1291.0474</v>
      </c>
      <c r="B3972" s="3">
        <v>1291.65102182291</v>
      </c>
      <c r="C3972" s="4">
        <v>1312407.56</v>
      </c>
      <c r="D3972" s="3">
        <v>0.00259227023746465</v>
      </c>
      <c r="E3972" s="3">
        <v>5.44251721525576E-4</v>
      </c>
      <c r="F3972" s="5">
        <v>1.0</v>
      </c>
      <c r="G3972" s="5" t="s">
        <v>13</v>
      </c>
      <c r="H3972" s="5">
        <v>3.0</v>
      </c>
      <c r="I3972" s="2">
        <v>765.075032974347</v>
      </c>
      <c r="J3972" s="5" t="s">
        <v>3975</v>
      </c>
      <c r="K3972" s="2">
        <v>20.764792</v>
      </c>
      <c r="L3972" s="2">
        <v>20.800099</v>
      </c>
      <c r="M3972" s="6">
        <v>20.7824435</v>
      </c>
    </row>
    <row r="3973" ht="15.75" customHeight="1">
      <c r="A3973" s="2">
        <v>1894.13823352627</v>
      </c>
      <c r="B3973" s="3">
        <v>1895.02641563515</v>
      </c>
      <c r="C3973" s="4">
        <v>1312129.0</v>
      </c>
      <c r="D3973" s="3">
        <v>0.00259172002515305</v>
      </c>
      <c r="E3973" s="3">
        <v>5.44136203477548E-4</v>
      </c>
      <c r="F3973" s="5">
        <v>1.0</v>
      </c>
      <c r="G3973" s="5" t="s">
        <v>1237</v>
      </c>
      <c r="H3973" s="5">
        <v>40.0</v>
      </c>
      <c r="I3973" s="2">
        <v>1368.16586650062</v>
      </c>
      <c r="J3973" s="5" t="s">
        <v>3976</v>
      </c>
      <c r="K3973" s="2">
        <v>4.0913088</v>
      </c>
      <c r="L3973" s="2">
        <v>4.8990974</v>
      </c>
      <c r="M3973" s="6">
        <v>4.22484345</v>
      </c>
    </row>
    <row r="3974" ht="15.75" customHeight="1">
      <c r="A3974" s="2">
        <v>6001.9713973758</v>
      </c>
      <c r="B3974" s="3">
        <v>6004.77253514614</v>
      </c>
      <c r="C3974" s="4">
        <v>1310262.13</v>
      </c>
      <c r="D3974" s="3">
        <v>0.00258803257951062</v>
      </c>
      <c r="E3974" s="3">
        <v>5.4336201774262E-4</v>
      </c>
      <c r="F3974" s="5">
        <v>1.0</v>
      </c>
      <c r="G3974" s="5" t="s">
        <v>1595</v>
      </c>
      <c r="H3974" s="5">
        <v>20.0</v>
      </c>
      <c r="I3974" s="2">
        <v>5475.99903035014</v>
      </c>
      <c r="J3974" s="5" t="s">
        <v>3977</v>
      </c>
      <c r="K3974" s="2">
        <v>14.693453</v>
      </c>
      <c r="L3974" s="2">
        <v>14.864981</v>
      </c>
      <c r="M3974" s="6">
        <v>14.8104685</v>
      </c>
    </row>
    <row r="3975" ht="15.75" customHeight="1">
      <c r="A3975" s="2">
        <v>3721.63518558262</v>
      </c>
      <c r="B3975" s="3">
        <v>3723.37008788457</v>
      </c>
      <c r="C3975" s="4">
        <v>1310092.73</v>
      </c>
      <c r="D3975" s="3">
        <v>0.00258769798026599</v>
      </c>
      <c r="E3975" s="3">
        <v>5.43291768039375E-4</v>
      </c>
      <c r="F3975" s="5">
        <v>1.0</v>
      </c>
      <c r="G3975" s="5" t="s">
        <v>1237</v>
      </c>
      <c r="H3975" s="5">
        <v>44.0</v>
      </c>
      <c r="I3975" s="2">
        <v>3195.66281855697</v>
      </c>
      <c r="J3975" s="5" t="s">
        <v>3978</v>
      </c>
      <c r="K3975" s="2">
        <v>10.293183</v>
      </c>
      <c r="L3975" s="2">
        <v>10.811553</v>
      </c>
      <c r="M3975" s="6">
        <v>10.494248</v>
      </c>
    </row>
    <row r="3976" ht="15.75" customHeight="1">
      <c r="A3976" s="2">
        <v>1198.63545399485</v>
      </c>
      <c r="B3976" s="3">
        <v>1199.19376373891</v>
      </c>
      <c r="C3976" s="4">
        <v>1306480.16</v>
      </c>
      <c r="D3976" s="3">
        <v>0.00258056242422594</v>
      </c>
      <c r="E3976" s="3">
        <v>5.417936454275E-4</v>
      </c>
      <c r="F3976" s="5">
        <v>1.0</v>
      </c>
      <c r="G3976" s="5" t="s">
        <v>13</v>
      </c>
      <c r="H3976" s="5">
        <v>13.0</v>
      </c>
      <c r="I3976" s="2">
        <v>672.663086969198</v>
      </c>
      <c r="J3976" s="5" t="s">
        <v>3979</v>
      </c>
      <c r="K3976" s="2">
        <v>1.770158</v>
      </c>
      <c r="L3976" s="2">
        <v>1.8803915</v>
      </c>
      <c r="M3976" s="6">
        <v>1.81955075</v>
      </c>
    </row>
    <row r="3977" ht="15.75" customHeight="1">
      <c r="A3977" s="2">
        <v>4830.66029841568</v>
      </c>
      <c r="B3977" s="3">
        <v>4832.91065890281</v>
      </c>
      <c r="C3977" s="4">
        <v>1305852.5</v>
      </c>
      <c r="D3977" s="3">
        <v>0.00257932266884291</v>
      </c>
      <c r="E3977" s="3">
        <v>5.4153335659197E-4</v>
      </c>
      <c r="F3977" s="5">
        <v>1.0</v>
      </c>
      <c r="G3977" s="5" t="s">
        <v>1595</v>
      </c>
      <c r="H3977" s="5">
        <v>21.0</v>
      </c>
      <c r="I3977" s="2">
        <v>4304.68793139003</v>
      </c>
      <c r="J3977" s="5" t="s">
        <v>3980</v>
      </c>
      <c r="K3977" s="2">
        <v>6.7601955</v>
      </c>
      <c r="L3977" s="2">
        <v>7.186694</v>
      </c>
      <c r="M3977" s="6">
        <v>6.95699685</v>
      </c>
    </row>
    <row r="3978" ht="15.75" customHeight="1">
      <c r="A3978" s="2">
        <v>776.37497979084</v>
      </c>
      <c r="B3978" s="3">
        <v>776.72916023375</v>
      </c>
      <c r="C3978" s="4">
        <v>1305399.76</v>
      </c>
      <c r="D3978" s="3">
        <v>0.00257842841582038</v>
      </c>
      <c r="E3978" s="3">
        <v>5.4134560658815E-4</v>
      </c>
      <c r="F3978" s="5">
        <v>1.0</v>
      </c>
      <c r="G3978" s="5" t="s">
        <v>13</v>
      </c>
      <c r="H3978" s="5">
        <v>8.0</v>
      </c>
      <c r="I3978" s="2">
        <v>250.402612765187</v>
      </c>
      <c r="J3978" s="5" t="s">
        <v>3981</v>
      </c>
      <c r="K3978" s="2">
        <v>12.657011</v>
      </c>
      <c r="L3978" s="2">
        <v>12.783151</v>
      </c>
      <c r="M3978" s="6">
        <v>12.699507</v>
      </c>
    </row>
    <row r="3979" ht="15.75" customHeight="1">
      <c r="A3979" s="2">
        <v>683.941362479374</v>
      </c>
      <c r="B3979" s="3">
        <v>684.252174706772</v>
      </c>
      <c r="C3979" s="4">
        <v>1304887.85</v>
      </c>
      <c r="D3979" s="3">
        <v>0.0025774172900865</v>
      </c>
      <c r="E3979" s="3">
        <v>5.41133318951857E-4</v>
      </c>
      <c r="F3979" s="5">
        <v>1.0</v>
      </c>
      <c r="G3979" s="5" t="s">
        <v>13</v>
      </c>
      <c r="H3979" s="5">
        <v>8.0</v>
      </c>
      <c r="I3979" s="2">
        <v>157.96899545372</v>
      </c>
      <c r="J3979" s="5" t="s">
        <v>3982</v>
      </c>
      <c r="K3979" s="2">
        <v>1.2761802</v>
      </c>
      <c r="L3979" s="2">
        <v>1.4725201</v>
      </c>
      <c r="M3979" s="6">
        <v>1.3129615</v>
      </c>
    </row>
    <row r="3980" ht="15.75" customHeight="1">
      <c r="A3980" s="2">
        <v>13463.6870244003</v>
      </c>
      <c r="B3980" s="3">
        <v>13469.9760124574</v>
      </c>
      <c r="C3980" s="4">
        <v>1303043.15</v>
      </c>
      <c r="D3980" s="3">
        <v>0.00257377363467579</v>
      </c>
      <c r="E3980" s="3">
        <v>5.40368327053533E-4</v>
      </c>
      <c r="F3980" s="5">
        <v>7.0</v>
      </c>
      <c r="G3980" s="5" t="s">
        <v>2527</v>
      </c>
      <c r="H3980" s="5">
        <v>20.0</v>
      </c>
      <c r="I3980" s="2">
        <v>12937.7146573746</v>
      </c>
      <c r="J3980" s="5" t="s">
        <v>3983</v>
      </c>
      <c r="K3980" s="2">
        <v>18.047881</v>
      </c>
      <c r="L3980" s="2">
        <v>18.303991</v>
      </c>
      <c r="M3980" s="6">
        <v>18.1811195</v>
      </c>
    </row>
    <row r="3981" ht="15.75" customHeight="1">
      <c r="A3981" s="2">
        <v>12775.6562730788</v>
      </c>
      <c r="B3981" s="3">
        <v>12781.6249615544</v>
      </c>
      <c r="C3981" s="4">
        <v>1302794.06</v>
      </c>
      <c r="D3981" s="3">
        <v>0.00257328163157162</v>
      </c>
      <c r="E3981" s="3">
        <v>5.40265030131566E-4</v>
      </c>
      <c r="F3981" s="5">
        <v>5.0</v>
      </c>
      <c r="G3981" s="5" t="s">
        <v>2424</v>
      </c>
      <c r="H3981" s="5">
        <v>9.0</v>
      </c>
      <c r="I3981" s="2">
        <v>12249.6839060531</v>
      </c>
      <c r="J3981" s="5" t="s">
        <v>3984</v>
      </c>
      <c r="K3981" s="2">
        <v>18.017201</v>
      </c>
      <c r="L3981" s="2">
        <v>18.114435</v>
      </c>
      <c r="M3981" s="6">
        <v>18.070912</v>
      </c>
    </row>
    <row r="3982" ht="15.75" customHeight="1">
      <c r="A3982" s="2">
        <v>1089.72833711188</v>
      </c>
      <c r="B3982" s="3">
        <v>1090.22804335602</v>
      </c>
      <c r="C3982" s="4">
        <v>1300436.38</v>
      </c>
      <c r="D3982" s="3">
        <v>0.00256862473696073</v>
      </c>
      <c r="E3982" s="3">
        <v>5.3928730687096E-4</v>
      </c>
      <c r="F3982" s="5">
        <v>1.0</v>
      </c>
      <c r="G3982" s="5" t="s">
        <v>13</v>
      </c>
      <c r="H3982" s="5">
        <v>11.0</v>
      </c>
      <c r="I3982" s="2">
        <v>563.75597008623</v>
      </c>
      <c r="J3982" s="5" t="s">
        <v>3985</v>
      </c>
      <c r="K3982" s="2">
        <v>12.725693</v>
      </c>
      <c r="L3982" s="2">
        <v>12.935276</v>
      </c>
      <c r="M3982" s="6">
        <v>12.8694045</v>
      </c>
    </row>
    <row r="3983" ht="15.75" customHeight="1">
      <c r="A3983" s="2">
        <v>7327.80773774339</v>
      </c>
      <c r="B3983" s="3">
        <v>7331.23132255473</v>
      </c>
      <c r="C3983" s="4">
        <v>1299871.32</v>
      </c>
      <c r="D3983" s="3">
        <v>0.00256750862923244</v>
      </c>
      <c r="E3983" s="3">
        <v>5.39052978079251E-4</v>
      </c>
      <c r="F3983" s="5">
        <v>7.0</v>
      </c>
      <c r="G3983" s="5" t="s">
        <v>239</v>
      </c>
      <c r="H3983" s="5">
        <v>23.0</v>
      </c>
      <c r="I3983" s="2">
        <v>6801.83537071774</v>
      </c>
      <c r="J3983" s="5" t="s">
        <v>3986</v>
      </c>
      <c r="K3983" s="2">
        <v>15.062575</v>
      </c>
      <c r="L3983" s="2">
        <v>15.388277</v>
      </c>
      <c r="M3983" s="6">
        <v>15.137826</v>
      </c>
    </row>
    <row r="3984" ht="15.75" customHeight="1">
      <c r="A3984" s="2">
        <v>1596.18782200554</v>
      </c>
      <c r="B3984" s="3">
        <v>1596.93551193447</v>
      </c>
      <c r="C3984" s="4">
        <v>1298560.93</v>
      </c>
      <c r="D3984" s="3">
        <v>0.00256492034408383</v>
      </c>
      <c r="E3984" s="3">
        <v>5.38509563034179E-4</v>
      </c>
      <c r="F3984" s="5">
        <v>2.0</v>
      </c>
      <c r="G3984" s="5" t="s">
        <v>28</v>
      </c>
      <c r="H3984" s="5">
        <v>23.0</v>
      </c>
      <c r="I3984" s="2">
        <v>1070.21545497988</v>
      </c>
      <c r="J3984" s="5" t="s">
        <v>3987</v>
      </c>
      <c r="K3984" s="2">
        <v>5.0899663</v>
      </c>
      <c r="L3984" s="2">
        <v>5.2978416</v>
      </c>
      <c r="M3984" s="6">
        <v>5.2248467</v>
      </c>
    </row>
    <row r="3985" ht="15.75" customHeight="1">
      <c r="A3985" s="2">
        <v>12725.6426468353</v>
      </c>
      <c r="B3985" s="3">
        <v>12731.5868932716</v>
      </c>
      <c r="C3985" s="4">
        <v>1298446.08</v>
      </c>
      <c r="D3985" s="3">
        <v>0.00256469349211661</v>
      </c>
      <c r="E3985" s="3">
        <v>5.3846193506241E-4</v>
      </c>
      <c r="F3985" s="5">
        <v>5.0</v>
      </c>
      <c r="G3985" s="5" t="s">
        <v>3260</v>
      </c>
      <c r="H3985" s="5">
        <v>22.0</v>
      </c>
      <c r="I3985" s="2">
        <v>12199.6702798097</v>
      </c>
      <c r="J3985" s="5" t="s">
        <v>3988</v>
      </c>
      <c r="K3985" s="2">
        <v>17.920022</v>
      </c>
      <c r="L3985" s="2">
        <v>18.339827</v>
      </c>
      <c r="M3985" s="6">
        <v>18.0376515</v>
      </c>
    </row>
    <row r="3986" ht="15.75" customHeight="1">
      <c r="A3986" s="2">
        <v>1225.26447249616</v>
      </c>
      <c r="B3986" s="3">
        <v>1225.83622930963</v>
      </c>
      <c r="C3986" s="4">
        <v>1298301.35</v>
      </c>
      <c r="D3986" s="3">
        <v>0.00256440762110908</v>
      </c>
      <c r="E3986" s="3">
        <v>5.38401915938734E-4</v>
      </c>
      <c r="F3986" s="5">
        <v>1.0</v>
      </c>
      <c r="G3986" s="5" t="s">
        <v>13</v>
      </c>
      <c r="H3986" s="5">
        <v>5.0</v>
      </c>
      <c r="I3986" s="2">
        <v>699.292105470505</v>
      </c>
      <c r="J3986" s="5" t="s">
        <v>3989</v>
      </c>
      <c r="K3986" s="2">
        <v>20.112406</v>
      </c>
      <c r="L3986" s="2">
        <v>20.173188</v>
      </c>
      <c r="M3986" s="6">
        <v>20.135204</v>
      </c>
    </row>
    <row r="3987" ht="15.75" customHeight="1">
      <c r="A3987" s="2">
        <v>1103.14529058891</v>
      </c>
      <c r="B3987" s="3">
        <v>1103.65254810086</v>
      </c>
      <c r="C3987" s="4">
        <v>1298122.82</v>
      </c>
      <c r="D3987" s="3">
        <v>0.0025640549882688</v>
      </c>
      <c r="E3987" s="3">
        <v>5.38327880050185E-4</v>
      </c>
      <c r="F3987" s="5">
        <v>1.0</v>
      </c>
      <c r="G3987" s="5" t="s">
        <v>13</v>
      </c>
      <c r="H3987" s="5">
        <v>40.0</v>
      </c>
      <c r="I3987" s="2">
        <v>577.172923563256</v>
      </c>
      <c r="J3987" s="5" t="s">
        <v>3990</v>
      </c>
      <c r="K3987" s="2">
        <v>3.5460352</v>
      </c>
      <c r="L3987" s="2">
        <v>3.8261689</v>
      </c>
      <c r="M3987" s="6">
        <v>3.6549948</v>
      </c>
    </row>
    <row r="3988" ht="15.75" customHeight="1">
      <c r="A3988" s="2">
        <v>4222.54705361169</v>
      </c>
      <c r="B3988" s="3">
        <v>4224.51611663959</v>
      </c>
      <c r="C3988" s="4">
        <v>1297450.67</v>
      </c>
      <c r="D3988" s="3">
        <v>0.002562727356142</v>
      </c>
      <c r="E3988" s="3">
        <v>5.38049141336866E-4</v>
      </c>
      <c r="F3988" s="5">
        <v>2.0</v>
      </c>
      <c r="G3988" s="5" t="s">
        <v>1252</v>
      </c>
      <c r="H3988" s="5">
        <v>16.0</v>
      </c>
      <c r="I3988" s="2">
        <v>3696.57468658603</v>
      </c>
      <c r="J3988" s="5" t="s">
        <v>3991</v>
      </c>
      <c r="K3988" s="2">
        <v>6.7760498</v>
      </c>
      <c r="L3988" s="2">
        <v>6.9544062</v>
      </c>
      <c r="M3988" s="6">
        <v>6.8938489</v>
      </c>
    </row>
    <row r="3989" ht="15.75" customHeight="1">
      <c r="A3989" s="2">
        <v>945.932257326187</v>
      </c>
      <c r="B3989" s="3">
        <v>946.357815385964</v>
      </c>
      <c r="C3989" s="4">
        <v>1297295.62</v>
      </c>
      <c r="D3989" s="3">
        <v>0.00256242110104825</v>
      </c>
      <c r="E3989" s="3">
        <v>5.37984842538235E-4</v>
      </c>
      <c r="F3989" s="5">
        <v>1.0</v>
      </c>
      <c r="G3989" s="5" t="s">
        <v>13</v>
      </c>
      <c r="H3989" s="5">
        <v>106.0</v>
      </c>
      <c r="I3989" s="2">
        <v>419.959890300533</v>
      </c>
      <c r="J3989" s="5" t="s">
        <v>3992</v>
      </c>
      <c r="K3989" s="2">
        <v>21.501735</v>
      </c>
      <c r="L3989" s="2">
        <v>23.840319</v>
      </c>
      <c r="M3989" s="6">
        <v>23.098768</v>
      </c>
    </row>
    <row r="3990" ht="15.75" customHeight="1">
      <c r="A3990" s="2">
        <v>13189.6167959255</v>
      </c>
      <c r="B3990" s="3">
        <v>13195.780864647</v>
      </c>
      <c r="C3990" s="4">
        <v>1293654.59</v>
      </c>
      <c r="D3990" s="3">
        <v>0.00255522933075495</v>
      </c>
      <c r="E3990" s="3">
        <v>5.36474917644457E-4</v>
      </c>
      <c r="F3990" s="5">
        <v>6.0</v>
      </c>
      <c r="G3990" s="5" t="s">
        <v>3069</v>
      </c>
      <c r="H3990" s="5">
        <v>11.0</v>
      </c>
      <c r="I3990" s="2">
        <v>12663.6444288998</v>
      </c>
      <c r="J3990" s="5" t="s">
        <v>3993</v>
      </c>
      <c r="K3990" s="2">
        <v>17.976287</v>
      </c>
      <c r="L3990" s="2">
        <v>18.150333</v>
      </c>
      <c r="M3990" s="6">
        <v>18.086274</v>
      </c>
    </row>
    <row r="3991" ht="15.75" customHeight="1">
      <c r="A3991" s="2">
        <v>5528.72181790396</v>
      </c>
      <c r="B3991" s="3">
        <v>5531.31537745219</v>
      </c>
      <c r="C3991" s="4">
        <v>1293630.89</v>
      </c>
      <c r="D3991" s="3">
        <v>0.00255518251846393</v>
      </c>
      <c r="E3991" s="3">
        <v>5.36465089321158E-4</v>
      </c>
      <c r="F3991" s="5">
        <v>1.0</v>
      </c>
      <c r="G3991" s="5" t="s">
        <v>1595</v>
      </c>
      <c r="H3991" s="5">
        <v>14.0</v>
      </c>
      <c r="I3991" s="2">
        <v>5002.74945087831</v>
      </c>
      <c r="J3991" s="5" t="s">
        <v>3994</v>
      </c>
      <c r="K3991" s="2">
        <v>8.4456477</v>
      </c>
      <c r="L3991" s="2">
        <v>8.5667042</v>
      </c>
      <c r="M3991" s="6">
        <v>8.53783215</v>
      </c>
    </row>
    <row r="3992" ht="15.75" customHeight="1">
      <c r="A3992" s="2">
        <v>13785.7625023675</v>
      </c>
      <c r="B3992" s="3">
        <v>13792.2033778695</v>
      </c>
      <c r="C3992" s="4">
        <v>1293299.3</v>
      </c>
      <c r="D3992" s="3">
        <v>0.00255452756118219</v>
      </c>
      <c r="E3992" s="3">
        <v>5.36327579881377E-4</v>
      </c>
      <c r="F3992" s="5">
        <v>6.0</v>
      </c>
      <c r="G3992" s="5" t="s">
        <v>3531</v>
      </c>
      <c r="H3992" s="5">
        <v>12.0</v>
      </c>
      <c r="I3992" s="2">
        <v>13259.7901353418</v>
      </c>
      <c r="J3992" s="5" t="s">
        <v>3995</v>
      </c>
      <c r="K3992" s="2">
        <v>18.104193</v>
      </c>
      <c r="L3992" s="2">
        <v>18.355171</v>
      </c>
      <c r="M3992" s="6">
        <v>18.237479</v>
      </c>
    </row>
    <row r="3993" ht="15.75" customHeight="1">
      <c r="A3993" s="2">
        <v>888.146584103965</v>
      </c>
      <c r="B3993" s="3">
        <v>888.548907712045</v>
      </c>
      <c r="C3993" s="4">
        <v>1291823.48</v>
      </c>
      <c r="D3993" s="3">
        <v>0.00255161251834149</v>
      </c>
      <c r="E3993" s="3">
        <v>5.35715561480887E-4</v>
      </c>
      <c r="F3993" s="5">
        <v>1.0</v>
      </c>
      <c r="G3993" s="5" t="s">
        <v>13</v>
      </c>
      <c r="H3993" s="5">
        <v>12.0</v>
      </c>
      <c r="I3993" s="2">
        <v>362.174217078311</v>
      </c>
      <c r="J3993" s="5" t="s">
        <v>3996</v>
      </c>
      <c r="K3993" s="2">
        <v>1.5007785</v>
      </c>
      <c r="L3993" s="2">
        <v>1.5917516</v>
      </c>
      <c r="M3993" s="6">
        <v>1.54934835</v>
      </c>
    </row>
    <row r="3994" ht="15.75" customHeight="1">
      <c r="A3994" s="2">
        <v>3248.41885623189</v>
      </c>
      <c r="B3994" s="3">
        <v>3249.92945097832</v>
      </c>
      <c r="C3994" s="4">
        <v>1291672.97</v>
      </c>
      <c r="D3994" s="3">
        <v>0.00255131523066552</v>
      </c>
      <c r="E3994" s="3">
        <v>5.35653145407478E-4</v>
      </c>
      <c r="F3994" s="5">
        <v>1.0</v>
      </c>
      <c r="G3994" s="5" t="s">
        <v>1237</v>
      </c>
      <c r="H3994" s="5">
        <v>13.0</v>
      </c>
      <c r="I3994" s="2">
        <v>2722.44648920624</v>
      </c>
      <c r="J3994" s="5" t="s">
        <v>3997</v>
      </c>
      <c r="K3994" s="2">
        <v>5.8384777</v>
      </c>
      <c r="L3994" s="2">
        <v>6.0524948</v>
      </c>
      <c r="M3994" s="6">
        <v>5.8877267</v>
      </c>
    </row>
    <row r="3995" ht="15.75" customHeight="1">
      <c r="A3995" s="2">
        <v>515.890981647511</v>
      </c>
      <c r="B3995" s="3">
        <v>516.113256410371</v>
      </c>
      <c r="C3995" s="4">
        <v>1291564.68</v>
      </c>
      <c r="D3995" s="3">
        <v>0.00255110133602442</v>
      </c>
      <c r="E3995" s="3">
        <v>5.35608237849247E-4</v>
      </c>
      <c r="F3995" s="5">
        <v>1.0</v>
      </c>
      <c r="G3995" s="5" t="s">
        <v>13</v>
      </c>
      <c r="H3995" s="5">
        <v>13.0</v>
      </c>
      <c r="I3995" s="2">
        <v>-10.0813853781426</v>
      </c>
      <c r="J3995" s="5" t="s">
        <v>3998</v>
      </c>
      <c r="K3995" s="2">
        <v>1.3337658</v>
      </c>
      <c r="L3995" s="2">
        <v>1.4896284</v>
      </c>
      <c r="M3995" s="6">
        <v>1.3614898</v>
      </c>
    </row>
    <row r="3996" ht="15.75" customHeight="1">
      <c r="A3996" s="2">
        <v>5037.83701278259</v>
      </c>
      <c r="B3996" s="3">
        <v>5040.18514808665</v>
      </c>
      <c r="C3996" s="4">
        <v>1291430.8</v>
      </c>
      <c r="D3996" s="3">
        <v>0.00255083689596025</v>
      </c>
      <c r="E3996" s="3">
        <v>5.35552718190035E-4</v>
      </c>
      <c r="F3996" s="5">
        <v>1.0</v>
      </c>
      <c r="G3996" s="5" t="s">
        <v>1595</v>
      </c>
      <c r="H3996" s="5">
        <v>24.0</v>
      </c>
      <c r="I3996" s="2">
        <v>4511.86464575693</v>
      </c>
      <c r="J3996" s="5" t="s">
        <v>3999</v>
      </c>
      <c r="K3996" s="2">
        <v>13.355743</v>
      </c>
      <c r="L3996" s="2">
        <v>13.561085</v>
      </c>
      <c r="M3996" s="6">
        <v>13.479927</v>
      </c>
    </row>
    <row r="3997" ht="15.75" customHeight="1">
      <c r="A3997" s="2">
        <v>6808.88938963079</v>
      </c>
      <c r="B3997" s="3">
        <v>6812.07247037466</v>
      </c>
      <c r="C3997" s="4">
        <v>1291370.86</v>
      </c>
      <c r="D3997" s="3">
        <v>0.00255071850234323</v>
      </c>
      <c r="E3997" s="3">
        <v>5.35527861240729E-4</v>
      </c>
      <c r="F3997" s="5">
        <v>5.0</v>
      </c>
      <c r="G3997" s="5" t="s">
        <v>239</v>
      </c>
      <c r="H3997" s="5">
        <v>14.0</v>
      </c>
      <c r="I3997" s="2">
        <v>6282.91702260514</v>
      </c>
      <c r="J3997" s="5" t="s">
        <v>4000</v>
      </c>
      <c r="K3997" s="2">
        <v>15.083237</v>
      </c>
      <c r="L3997" s="2">
        <v>15.341713</v>
      </c>
      <c r="M3997" s="6">
        <v>15.266967</v>
      </c>
    </row>
    <row r="3998" ht="15.75" customHeight="1">
      <c r="A3998" s="2">
        <v>1322.69288462606</v>
      </c>
      <c r="B3998" s="3">
        <v>1323.31118579734</v>
      </c>
      <c r="C3998" s="4">
        <v>1288600.01</v>
      </c>
      <c r="D3998" s="3">
        <v>0.00254524551345898</v>
      </c>
      <c r="E3998" s="3">
        <v>5.34378797543939E-4</v>
      </c>
      <c r="F3998" s="5">
        <v>1.0</v>
      </c>
      <c r="G3998" s="5" t="s">
        <v>13</v>
      </c>
      <c r="H3998" s="5">
        <v>15.0</v>
      </c>
      <c r="I3998" s="2">
        <v>796.720517600408</v>
      </c>
      <c r="J3998" s="5" t="s">
        <v>4001</v>
      </c>
      <c r="K3998" s="2">
        <v>5.2166893</v>
      </c>
      <c r="L3998" s="2">
        <v>5.5181647</v>
      </c>
      <c r="M3998" s="6">
        <v>5.2573165</v>
      </c>
    </row>
    <row r="3999" ht="15.75" customHeight="1">
      <c r="A3999" s="2">
        <v>16316.1145852263</v>
      </c>
      <c r="B3999" s="3">
        <v>16323.7393271159</v>
      </c>
      <c r="C3999" s="4">
        <v>1287484.61</v>
      </c>
      <c r="D3999" s="3">
        <v>0.00254304237297809</v>
      </c>
      <c r="E3999" s="3">
        <v>5.33916244303092E-4</v>
      </c>
      <c r="F3999" s="5">
        <v>6.0</v>
      </c>
      <c r="G3999" s="5" t="s">
        <v>4002</v>
      </c>
      <c r="H3999" s="5">
        <v>18.0</v>
      </c>
      <c r="I3999" s="2">
        <v>15790.1422182006</v>
      </c>
      <c r="J3999" s="5" t="s">
        <v>4003</v>
      </c>
      <c r="K3999" s="2">
        <v>18.975592</v>
      </c>
      <c r="L3999" s="2">
        <v>19.195949</v>
      </c>
      <c r="M3999" s="6">
        <v>19.157552</v>
      </c>
    </row>
    <row r="4000" ht="15.75" customHeight="1">
      <c r="A4000" s="2">
        <v>2630.36192306209</v>
      </c>
      <c r="B4000" s="3">
        <v>2631.58548039507</v>
      </c>
      <c r="C4000" s="4">
        <v>1286725.87</v>
      </c>
      <c r="D4000" s="3">
        <v>0.0025415437080969</v>
      </c>
      <c r="E4000" s="3">
        <v>5.33601596960471E-4</v>
      </c>
      <c r="F4000" s="5">
        <v>1.0</v>
      </c>
      <c r="G4000" s="5" t="s">
        <v>1237</v>
      </c>
      <c r="H4000" s="5">
        <v>31.0</v>
      </c>
      <c r="I4000" s="2">
        <v>2104.38955603643</v>
      </c>
      <c r="J4000" s="5" t="s">
        <v>4004</v>
      </c>
      <c r="K4000" s="2">
        <v>4.5637386</v>
      </c>
      <c r="L4000" s="2">
        <v>5.1182413</v>
      </c>
      <c r="M4000" s="6">
        <v>4.98878085</v>
      </c>
    </row>
    <row r="4001" ht="15.75" customHeight="1">
      <c r="A4001" s="2">
        <v>13175.6411457574</v>
      </c>
      <c r="B4001" s="3">
        <v>13181.7987903331</v>
      </c>
      <c r="C4001" s="4">
        <v>1286700.87</v>
      </c>
      <c r="D4001" s="3">
        <v>0.00254149432804309</v>
      </c>
      <c r="E4001" s="3">
        <v>5.3359122953083E-4</v>
      </c>
      <c r="F4001" s="5">
        <v>8.0</v>
      </c>
      <c r="G4001" s="5" t="s">
        <v>2252</v>
      </c>
      <c r="H4001" s="5">
        <v>10.0</v>
      </c>
      <c r="I4001" s="2">
        <v>12649.6687787317</v>
      </c>
      <c r="J4001" s="5" t="s">
        <v>4005</v>
      </c>
      <c r="K4001" s="2">
        <v>18.001839</v>
      </c>
      <c r="L4001" s="2">
        <v>18.155481</v>
      </c>
      <c r="M4001" s="6">
        <v>18.086274</v>
      </c>
    </row>
    <row r="4002" ht="15.75" customHeight="1">
      <c r="A4002" s="2">
        <v>4076.51852965081</v>
      </c>
      <c r="B4002" s="3">
        <v>4078.4181922285</v>
      </c>
      <c r="C4002" s="4">
        <v>1286495.26</v>
      </c>
      <c r="D4002" s="3">
        <v>0.00254108820672851</v>
      </c>
      <c r="E4002" s="3">
        <v>5.33505963642494E-4</v>
      </c>
      <c r="F4002" s="5">
        <v>2.0</v>
      </c>
      <c r="G4002" s="5" t="s">
        <v>1252</v>
      </c>
      <c r="H4002" s="5">
        <v>28.0</v>
      </c>
      <c r="I4002" s="2">
        <v>3550.54616262516</v>
      </c>
      <c r="J4002" s="5" t="s">
        <v>4006</v>
      </c>
      <c r="K4002" s="2">
        <v>10.974157</v>
      </c>
      <c r="L4002" s="2">
        <v>11.241666</v>
      </c>
      <c r="M4002" s="6">
        <v>11.111546</v>
      </c>
    </row>
    <row r="4003" ht="15.75" customHeight="1">
      <c r="A4003" s="2">
        <v>3539.37598665344</v>
      </c>
      <c r="B4003" s="3">
        <v>3541.02165498802</v>
      </c>
      <c r="C4003" s="4">
        <v>1284975.89</v>
      </c>
      <c r="D4003" s="3">
        <v>0.00253808714383408</v>
      </c>
      <c r="E4003" s="3">
        <v>5.3287588517957E-4</v>
      </c>
      <c r="F4003" s="5">
        <v>1.0</v>
      </c>
      <c r="G4003" s="5" t="s">
        <v>1237</v>
      </c>
      <c r="H4003" s="5">
        <v>21.0</v>
      </c>
      <c r="I4003" s="2">
        <v>3013.40361962779</v>
      </c>
      <c r="J4003" s="5" t="s">
        <v>4007</v>
      </c>
      <c r="K4003" s="2">
        <v>8.1956473</v>
      </c>
      <c r="L4003" s="2">
        <v>8.3502789</v>
      </c>
      <c r="M4003" s="6">
        <v>8.2892672</v>
      </c>
    </row>
    <row r="4004" ht="15.75" customHeight="1">
      <c r="A4004" s="2">
        <v>12035.5773863745</v>
      </c>
      <c r="B4004" s="3">
        <v>12041.1914244237</v>
      </c>
      <c r="C4004" s="4">
        <v>1284299.87</v>
      </c>
      <c r="D4004" s="3">
        <v>0.00253675186767494</v>
      </c>
      <c r="E4004" s="3">
        <v>5.32595541588143E-4</v>
      </c>
      <c r="F4004" s="5">
        <v>6.0</v>
      </c>
      <c r="G4004" s="5" t="s">
        <v>2424</v>
      </c>
      <c r="H4004" s="5">
        <v>19.0</v>
      </c>
      <c r="I4004" s="2">
        <v>11509.6050193489</v>
      </c>
      <c r="J4004" s="5" t="s">
        <v>4008</v>
      </c>
      <c r="K4004" s="2">
        <v>17.817691</v>
      </c>
      <c r="L4004" s="2">
        <v>18.181114</v>
      </c>
      <c r="M4004" s="6">
        <v>18.1016275</v>
      </c>
    </row>
    <row r="4005" ht="15.75" customHeight="1">
      <c r="A4005" s="2">
        <v>1328.68166475959</v>
      </c>
      <c r="B4005" s="3">
        <v>1329.30269858008</v>
      </c>
      <c r="C4005" s="4">
        <v>1283709.37</v>
      </c>
      <c r="D4005" s="3">
        <v>0.0025355855108039</v>
      </c>
      <c r="E4005" s="3">
        <v>5.32350662900032E-4</v>
      </c>
      <c r="F4005" s="5">
        <v>1.0</v>
      </c>
      <c r="G4005" s="5" t="s">
        <v>13</v>
      </c>
      <c r="H4005" s="5">
        <v>17.0</v>
      </c>
      <c r="I4005" s="2">
        <v>802.709297733934</v>
      </c>
      <c r="J4005" s="5" t="s">
        <v>4009</v>
      </c>
      <c r="K4005" s="2">
        <v>5.151433</v>
      </c>
      <c r="L4005" s="2">
        <v>5.314077</v>
      </c>
      <c r="M4005" s="6">
        <v>5.2058987</v>
      </c>
    </row>
    <row r="4006" ht="15.75" customHeight="1">
      <c r="A4006" s="2">
        <v>1318.69873335024</v>
      </c>
      <c r="B4006" s="3">
        <v>1319.31520408532</v>
      </c>
      <c r="C4006" s="4">
        <v>1281894.67</v>
      </c>
      <c r="D4006" s="3">
        <v>0.00253200111145776</v>
      </c>
      <c r="E4006" s="3">
        <v>5.31598111917277E-4</v>
      </c>
      <c r="F4006" s="5">
        <v>1.0</v>
      </c>
      <c r="G4006" s="5" t="s">
        <v>13</v>
      </c>
      <c r="H4006" s="5">
        <v>28.0</v>
      </c>
      <c r="I4006" s="2">
        <v>792.726366324588</v>
      </c>
      <c r="J4006" s="5" t="s">
        <v>4010</v>
      </c>
      <c r="K4006" s="2">
        <v>5.0296372</v>
      </c>
      <c r="L4006" s="2">
        <v>5.4848584</v>
      </c>
      <c r="M4006" s="6">
        <v>5.33850205</v>
      </c>
    </row>
    <row r="4007" ht="15.75" customHeight="1">
      <c r="A4007" s="2">
        <v>12135.5222131233</v>
      </c>
      <c r="B4007" s="3">
        <v>12141.1839596989</v>
      </c>
      <c r="C4007" s="4">
        <v>1281429.66</v>
      </c>
      <c r="D4007" s="3">
        <v>0.00253108262270483</v>
      </c>
      <c r="E4007" s="3">
        <v>5.31405273578989E-4</v>
      </c>
      <c r="F4007" s="5">
        <v>7.0</v>
      </c>
      <c r="G4007" s="5" t="s">
        <v>1477</v>
      </c>
      <c r="H4007" s="5">
        <v>9.0</v>
      </c>
      <c r="I4007" s="2">
        <v>11609.5498460976</v>
      </c>
      <c r="J4007" s="5" t="s">
        <v>4011</v>
      </c>
      <c r="K4007" s="2">
        <v>17.848395</v>
      </c>
      <c r="L4007" s="2">
        <v>17.991612</v>
      </c>
      <c r="M4007" s="6">
        <v>17.868842</v>
      </c>
    </row>
    <row r="4008" ht="15.75" customHeight="1">
      <c r="A4008" s="2">
        <v>971.824054457796</v>
      </c>
      <c r="B4008" s="3">
        <v>972.259684812801</v>
      </c>
      <c r="C4008" s="4">
        <v>1281418.56</v>
      </c>
      <c r="D4008" s="3">
        <v>0.00253106069796094</v>
      </c>
      <c r="E4008" s="3">
        <v>5.31400670440229E-4</v>
      </c>
      <c r="F4008" s="5">
        <v>1.0</v>
      </c>
      <c r="G4008" s="5" t="s">
        <v>13</v>
      </c>
      <c r="H4008" s="5">
        <v>3.0</v>
      </c>
      <c r="I4008" s="2">
        <v>445.851687432142</v>
      </c>
      <c r="J4008" s="5" t="s">
        <v>4012</v>
      </c>
      <c r="K4008" s="2">
        <v>1.3129782</v>
      </c>
      <c r="L4008" s="2">
        <v>1.3501304</v>
      </c>
      <c r="M4008" s="6">
        <v>1.3314636</v>
      </c>
    </row>
    <row r="4009" ht="15.75" customHeight="1">
      <c r="A4009" s="2">
        <v>11480.4431575266</v>
      </c>
      <c r="B4009" s="3">
        <v>11485.8022861734</v>
      </c>
      <c r="C4009" s="4">
        <v>1280304.35</v>
      </c>
      <c r="D4009" s="3">
        <v>0.0025288599079706</v>
      </c>
      <c r="E4009" s="3">
        <v>5.30938610689033E-4</v>
      </c>
      <c r="F4009" s="5">
        <v>6.0</v>
      </c>
      <c r="G4009" s="5" t="s">
        <v>2424</v>
      </c>
      <c r="H4009" s="5">
        <v>14.0</v>
      </c>
      <c r="I4009" s="2">
        <v>10954.4707905009</v>
      </c>
      <c r="J4009" s="5" t="s">
        <v>4013</v>
      </c>
      <c r="K4009" s="2">
        <v>17.643618</v>
      </c>
      <c r="L4009" s="2">
        <v>17.817691</v>
      </c>
      <c r="M4009" s="6">
        <v>17.677026</v>
      </c>
    </row>
    <row r="4010" ht="15.75" customHeight="1">
      <c r="A4010" s="2">
        <v>1338.58763343338</v>
      </c>
      <c r="B4010" s="3">
        <v>1339.21315626317</v>
      </c>
      <c r="C4010" s="4">
        <v>1279286.93</v>
      </c>
      <c r="D4010" s="3">
        <v>0.00252685029779661</v>
      </c>
      <c r="E4010" s="3">
        <v>5.30516689478434E-4</v>
      </c>
      <c r="F4010" s="5">
        <v>1.0</v>
      </c>
      <c r="G4010" s="5" t="s">
        <v>13</v>
      </c>
      <c r="H4010" s="5">
        <v>3.0</v>
      </c>
      <c r="I4010" s="2">
        <v>812.615266407722</v>
      </c>
      <c r="J4010" s="5" t="s">
        <v>4014</v>
      </c>
      <c r="K4010" s="2">
        <v>20.769832</v>
      </c>
      <c r="L4010" s="2">
        <v>20.805138</v>
      </c>
      <c r="M4010" s="6">
        <v>20.7874875</v>
      </c>
    </row>
    <row r="4011" ht="15.75" customHeight="1">
      <c r="A4011" s="2">
        <v>4728.63739475923</v>
      </c>
      <c r="B4011" s="3">
        <v>4730.83958182901</v>
      </c>
      <c r="C4011" s="4">
        <v>1277712.1</v>
      </c>
      <c r="D4011" s="3">
        <v>0.00252373969019079</v>
      </c>
      <c r="E4011" s="3">
        <v>5.29863611909595E-4</v>
      </c>
      <c r="F4011" s="5">
        <v>4.0</v>
      </c>
      <c r="G4011" s="5" t="s">
        <v>769</v>
      </c>
      <c r="H4011" s="5">
        <v>29.0</v>
      </c>
      <c r="I4011" s="2">
        <v>4202.66502773358</v>
      </c>
      <c r="J4011" s="5" t="s">
        <v>4015</v>
      </c>
      <c r="K4011" s="2">
        <v>12.124365</v>
      </c>
      <c r="L4011" s="2">
        <v>12.720453</v>
      </c>
      <c r="M4011" s="6">
        <v>12.66228</v>
      </c>
    </row>
    <row r="4012" ht="15.75" customHeight="1">
      <c r="A4012" s="2">
        <v>3233.35507864969</v>
      </c>
      <c r="B4012" s="3">
        <v>3234.85856658302</v>
      </c>
      <c r="C4012" s="4">
        <v>1276943.76</v>
      </c>
      <c r="D4012" s="3">
        <v>0.00252222206336894</v>
      </c>
      <c r="E4012" s="3">
        <v>5.29544983473992E-4</v>
      </c>
      <c r="F4012" s="5">
        <v>1.0</v>
      </c>
      <c r="G4012" s="5" t="s">
        <v>1237</v>
      </c>
      <c r="H4012" s="5">
        <v>14.0</v>
      </c>
      <c r="I4012" s="2">
        <v>2707.38271162404</v>
      </c>
      <c r="J4012" s="5" t="s">
        <v>4016</v>
      </c>
      <c r="K4012" s="2">
        <v>5.6068627</v>
      </c>
      <c r="L4012" s="2">
        <v>5.7541817</v>
      </c>
      <c r="M4012" s="6">
        <v>5.68860565</v>
      </c>
    </row>
    <row r="4013" ht="15.75" customHeight="1">
      <c r="A4013" s="2">
        <v>9919.1187673589</v>
      </c>
      <c r="B4013" s="3">
        <v>9923.74992092417</v>
      </c>
      <c r="C4013" s="4">
        <v>1276516.24</v>
      </c>
      <c r="D4013" s="3">
        <v>0.00252137762494471</v>
      </c>
      <c r="E4013" s="3">
        <v>5.29367692133193E-4</v>
      </c>
      <c r="F4013" s="5">
        <v>5.0</v>
      </c>
      <c r="G4013" s="5" t="s">
        <v>1581</v>
      </c>
      <c r="H4013" s="5">
        <v>19.0</v>
      </c>
      <c r="I4013" s="2">
        <v>9393.14640033324</v>
      </c>
      <c r="J4013" s="5" t="s">
        <v>4017</v>
      </c>
      <c r="K4013" s="2">
        <v>16.854969</v>
      </c>
      <c r="L4013" s="2">
        <v>17.037808</v>
      </c>
      <c r="M4013" s="6">
        <v>16.9932075</v>
      </c>
    </row>
    <row r="4014" ht="15.75" customHeight="1">
      <c r="A4014" s="2">
        <v>4572.55229537038</v>
      </c>
      <c r="B4014" s="3">
        <v>4574.67907109898</v>
      </c>
      <c r="C4014" s="4">
        <v>1276081.24</v>
      </c>
      <c r="D4014" s="3">
        <v>0.00252051841200837</v>
      </c>
      <c r="E4014" s="3">
        <v>5.29187298857446E-4</v>
      </c>
      <c r="F4014" s="5">
        <v>1.0</v>
      </c>
      <c r="G4014" s="5" t="s">
        <v>1595</v>
      </c>
      <c r="H4014" s="5">
        <v>28.0</v>
      </c>
      <c r="I4014" s="2">
        <v>4046.57992834473</v>
      </c>
      <c r="J4014" s="5" t="s">
        <v>4018</v>
      </c>
      <c r="K4014" s="2">
        <v>10.507529</v>
      </c>
      <c r="L4014" s="2">
        <v>10.736055</v>
      </c>
      <c r="M4014" s="6">
        <v>10.624307</v>
      </c>
    </row>
    <row r="4015" ht="15.75" customHeight="1">
      <c r="A4015" s="2">
        <v>12016.5596676648</v>
      </c>
      <c r="B4015" s="3">
        <v>12022.1645768728</v>
      </c>
      <c r="C4015" s="4">
        <v>1274376.05</v>
      </c>
      <c r="D4015" s="3">
        <v>0.00251715031704996</v>
      </c>
      <c r="E4015" s="3">
        <v>5.2848016136349E-4</v>
      </c>
      <c r="F4015" s="5">
        <v>7.0</v>
      </c>
      <c r="G4015" s="5" t="s">
        <v>1061</v>
      </c>
      <c r="H4015" s="5">
        <v>17.0</v>
      </c>
      <c r="I4015" s="2">
        <v>11490.5873006392</v>
      </c>
      <c r="J4015" s="5" t="s">
        <v>4019</v>
      </c>
      <c r="K4015" s="2">
        <v>17.848395</v>
      </c>
      <c r="L4015" s="2">
        <v>18.18626</v>
      </c>
      <c r="M4015" s="6">
        <v>18.0939505</v>
      </c>
    </row>
    <row r="4016" ht="15.75" customHeight="1">
      <c r="A4016" s="2">
        <v>6299.01266273469</v>
      </c>
      <c r="B4016" s="3">
        <v>6301.95305139561</v>
      </c>
      <c r="C4016" s="4">
        <v>1274324.63</v>
      </c>
      <c r="D4016" s="3">
        <v>0.00251704875215528</v>
      </c>
      <c r="E4016" s="3">
        <v>5.28458837634205E-4</v>
      </c>
      <c r="F4016" s="5">
        <v>1.0</v>
      </c>
      <c r="G4016" s="5" t="s">
        <v>1595</v>
      </c>
      <c r="H4016" s="5">
        <v>7.0</v>
      </c>
      <c r="I4016" s="2">
        <v>5773.04029570904</v>
      </c>
      <c r="J4016" s="5" t="s">
        <v>4020</v>
      </c>
      <c r="K4016" s="2">
        <v>14.87537</v>
      </c>
      <c r="L4016" s="2">
        <v>14.964145</v>
      </c>
      <c r="M4016" s="6">
        <v>14.8935025</v>
      </c>
    </row>
    <row r="4017" ht="15.75" customHeight="1">
      <c r="A4017" s="2">
        <v>1281.1641</v>
      </c>
      <c r="B4017" s="3">
        <v>1281.76305293406</v>
      </c>
      <c r="C4017" s="4">
        <v>1273615.29</v>
      </c>
      <c r="D4017" s="3">
        <v>0.00251564766226042</v>
      </c>
      <c r="E4017" s="3">
        <v>5.28164676332553E-4</v>
      </c>
      <c r="F4017" s="5">
        <v>1.0</v>
      </c>
      <c r="G4017" s="5" t="s">
        <v>13</v>
      </c>
      <c r="H4017" s="5">
        <v>3.0</v>
      </c>
      <c r="I4017" s="2">
        <v>755.191732974347</v>
      </c>
      <c r="J4017" s="5" t="s">
        <v>3975</v>
      </c>
      <c r="K4017" s="2">
        <v>20.764792</v>
      </c>
      <c r="L4017" s="2">
        <v>20.800099</v>
      </c>
      <c r="M4017" s="6">
        <v>20.7824435</v>
      </c>
    </row>
    <row r="4018" ht="15.75" customHeight="1">
      <c r="A4018" s="2">
        <v>2478.45777841173</v>
      </c>
      <c r="B4018" s="3">
        <v>2479.60999918701</v>
      </c>
      <c r="C4018" s="4">
        <v>1273166.71</v>
      </c>
      <c r="D4018" s="3">
        <v>0.00251476162607886</v>
      </c>
      <c r="E4018" s="3">
        <v>5.27978651469025E-4</v>
      </c>
      <c r="F4018" s="5">
        <v>2.0</v>
      </c>
      <c r="G4018" s="5" t="s">
        <v>302</v>
      </c>
      <c r="H4018" s="5">
        <v>13.0</v>
      </c>
      <c r="I4018" s="2">
        <v>1952.48541138607</v>
      </c>
      <c r="J4018" s="5" t="s">
        <v>4021</v>
      </c>
      <c r="K4018" s="2">
        <v>6.3604471</v>
      </c>
      <c r="L4018" s="2">
        <v>6.4748992</v>
      </c>
      <c r="M4018" s="6">
        <v>6.4123606</v>
      </c>
    </row>
    <row r="4019" ht="15.75" customHeight="1">
      <c r="A4019" s="2">
        <v>1217.11911047646</v>
      </c>
      <c r="B4019" s="3">
        <v>1217.68678872143</v>
      </c>
      <c r="C4019" s="4">
        <v>1272555.98</v>
      </c>
      <c r="D4019" s="3">
        <v>0.00251355531086826</v>
      </c>
      <c r="E4019" s="3">
        <v>5.27725383456848E-4</v>
      </c>
      <c r="F4019" s="5">
        <v>1.0</v>
      </c>
      <c r="G4019" s="5" t="s">
        <v>13</v>
      </c>
      <c r="H4019" s="5">
        <v>27.0</v>
      </c>
      <c r="I4019" s="2">
        <v>691.146743450811</v>
      </c>
      <c r="J4019" s="5" t="s">
        <v>4022</v>
      </c>
      <c r="K4019" s="2">
        <v>3.5292999</v>
      </c>
      <c r="L4019" s="2">
        <v>3.8539669</v>
      </c>
      <c r="M4019" s="6">
        <v>3.680349</v>
      </c>
    </row>
    <row r="4020" ht="15.75" customHeight="1">
      <c r="A4020" s="2">
        <v>993.157077599474</v>
      </c>
      <c r="B4020" s="3">
        <v>993.600855882179</v>
      </c>
      <c r="C4020" s="4">
        <v>1272222.04</v>
      </c>
      <c r="D4020" s="3">
        <v>0.00251289571186146</v>
      </c>
      <c r="E4020" s="3">
        <v>5.27586899478681E-4</v>
      </c>
      <c r="F4020" s="5">
        <v>2.0</v>
      </c>
      <c r="G4020" s="5" t="s">
        <v>28</v>
      </c>
      <c r="H4020" s="5">
        <v>19.0</v>
      </c>
      <c r="I4020" s="2">
        <v>467.184710573821</v>
      </c>
      <c r="J4020" s="5" t="s">
        <v>4023</v>
      </c>
      <c r="K4020" s="2">
        <v>2.0205707</v>
      </c>
      <c r="L4020" s="2">
        <v>2.160673</v>
      </c>
      <c r="M4020" s="6">
        <v>2.0826761</v>
      </c>
    </row>
    <row r="4021" ht="15.75" customHeight="1">
      <c r="A4021" s="2">
        <v>4237.55757595254</v>
      </c>
      <c r="B4021" s="3">
        <v>4239.53355799733</v>
      </c>
      <c r="C4021" s="4">
        <v>1269930.52</v>
      </c>
      <c r="D4021" s="3">
        <v>0.00250836949662497</v>
      </c>
      <c r="E4021" s="3">
        <v>5.26636612583876E-4</v>
      </c>
      <c r="F4021" s="5">
        <v>2.0</v>
      </c>
      <c r="G4021" s="5" t="s">
        <v>1252</v>
      </c>
      <c r="H4021" s="5">
        <v>10.0</v>
      </c>
      <c r="I4021" s="2">
        <v>3711.58520892689</v>
      </c>
      <c r="J4021" s="5" t="s">
        <v>4024</v>
      </c>
      <c r="K4021" s="2">
        <v>6.7760498</v>
      </c>
      <c r="L4021" s="2">
        <v>6.8650207</v>
      </c>
      <c r="M4021" s="6">
        <v>6.8362852</v>
      </c>
    </row>
    <row r="4022" ht="15.75" customHeight="1">
      <c r="A4022" s="2">
        <v>738.910296422142</v>
      </c>
      <c r="B4022" s="3">
        <v>739.247311614628</v>
      </c>
      <c r="C4022" s="4">
        <v>1269857.09</v>
      </c>
      <c r="D4022" s="3">
        <v>0.00250822445753091</v>
      </c>
      <c r="E4022" s="3">
        <v>5.26606161369536E-4</v>
      </c>
      <c r="F4022" s="5">
        <v>1.0</v>
      </c>
      <c r="G4022" s="5" t="s">
        <v>13</v>
      </c>
      <c r="H4022" s="5">
        <v>6.0</v>
      </c>
      <c r="I4022" s="2">
        <v>212.937929396489</v>
      </c>
      <c r="J4022" s="5" t="s">
        <v>4025</v>
      </c>
      <c r="K4022" s="2">
        <v>1.3337658</v>
      </c>
      <c r="L4022" s="2">
        <v>1.405368</v>
      </c>
      <c r="M4022" s="6">
        <v>1.35582825</v>
      </c>
    </row>
    <row r="4023" ht="15.75" customHeight="1">
      <c r="A4023" s="2">
        <v>3277.42726123167</v>
      </c>
      <c r="B4023" s="3">
        <v>3278.95147075874</v>
      </c>
      <c r="C4023" s="4">
        <v>1269233.89</v>
      </c>
      <c r="D4023" s="3">
        <v>0.00250699351154948</v>
      </c>
      <c r="E4023" s="3">
        <v>5.26347722083454E-4</v>
      </c>
      <c r="F4023" s="5">
        <v>1.0</v>
      </c>
      <c r="G4023" s="5" t="s">
        <v>1237</v>
      </c>
      <c r="H4023" s="5">
        <v>16.0</v>
      </c>
      <c r="I4023" s="2">
        <v>2751.45489420602</v>
      </c>
      <c r="J4023" s="5" t="s">
        <v>4026</v>
      </c>
      <c r="K4023" s="2">
        <v>5.8851069</v>
      </c>
      <c r="L4023" s="2">
        <v>6.1100885</v>
      </c>
      <c r="M4023" s="6">
        <v>6.04469245</v>
      </c>
    </row>
    <row r="4024" ht="15.75" customHeight="1">
      <c r="A4024" s="2">
        <v>14366.8763361084</v>
      </c>
      <c r="B4024" s="3">
        <v>14373.5860618019</v>
      </c>
      <c r="C4024" s="4">
        <v>1268770.54</v>
      </c>
      <c r="D4024" s="3">
        <v>0.00250607830163212</v>
      </c>
      <c r="E4024" s="3">
        <v>5.26155572142494E-4</v>
      </c>
      <c r="F4024" s="5">
        <v>5.0</v>
      </c>
      <c r="G4024" s="5" t="s">
        <v>3525</v>
      </c>
      <c r="H4024" s="5">
        <v>14.0</v>
      </c>
      <c r="I4024" s="2">
        <v>13840.9039690828</v>
      </c>
      <c r="J4024" s="5" t="s">
        <v>3717</v>
      </c>
      <c r="K4024" s="2">
        <v>18.344943</v>
      </c>
      <c r="L4024" s="2">
        <v>18.585313</v>
      </c>
      <c r="M4024" s="6">
        <v>18.439483</v>
      </c>
    </row>
    <row r="4025" ht="15.75" customHeight="1">
      <c r="A4025" s="2">
        <v>14153.7947319516</v>
      </c>
      <c r="B4025" s="3">
        <v>14160.4072015381</v>
      </c>
      <c r="C4025" s="4">
        <v>1268694.73</v>
      </c>
      <c r="D4025" s="3">
        <v>0.00250592856155694</v>
      </c>
      <c r="E4025" s="3">
        <v>5.26124133948852E-4</v>
      </c>
      <c r="F4025" s="5">
        <v>7.0</v>
      </c>
      <c r="G4025" s="5" t="s">
        <v>2527</v>
      </c>
      <c r="H4025" s="5">
        <v>14.0</v>
      </c>
      <c r="I4025" s="2">
        <v>13627.8223649259</v>
      </c>
      <c r="J4025" s="5" t="s">
        <v>4027</v>
      </c>
      <c r="K4025" s="2">
        <v>18.201629</v>
      </c>
      <c r="L4025" s="2">
        <v>18.488064</v>
      </c>
      <c r="M4025" s="6">
        <v>18.3167965</v>
      </c>
    </row>
    <row r="4026" ht="15.75" customHeight="1">
      <c r="A4026" s="2">
        <v>8576.98273831969</v>
      </c>
      <c r="B4026" s="3">
        <v>8580.98642442173</v>
      </c>
      <c r="C4026" s="4">
        <v>1268630.45</v>
      </c>
      <c r="D4026" s="3">
        <v>0.00250580159556257</v>
      </c>
      <c r="E4026" s="3">
        <v>5.2609747721376E-4</v>
      </c>
      <c r="F4026" s="5">
        <v>5.0</v>
      </c>
      <c r="G4026" s="5" t="s">
        <v>3016</v>
      </c>
      <c r="H4026" s="5">
        <v>18.0</v>
      </c>
      <c r="I4026" s="2">
        <v>8051.01037129404</v>
      </c>
      <c r="J4026" s="5" t="s">
        <v>4028</v>
      </c>
      <c r="K4026" s="2">
        <v>15.943093</v>
      </c>
      <c r="L4026" s="2">
        <v>16.197766</v>
      </c>
      <c r="M4026" s="6">
        <v>16.137619</v>
      </c>
    </row>
    <row r="4027" ht="15.75" customHeight="1">
      <c r="A4027" s="2">
        <v>12685.6458461318</v>
      </c>
      <c r="B4027" s="3">
        <v>12691.570434141</v>
      </c>
      <c r="C4027" s="4">
        <v>1268241.98</v>
      </c>
      <c r="D4027" s="3">
        <v>0.00250503428878239</v>
      </c>
      <c r="E4027" s="3">
        <v>5.2593637979806E-4</v>
      </c>
      <c r="F4027" s="5">
        <v>7.0</v>
      </c>
      <c r="G4027" s="5" t="s">
        <v>1477</v>
      </c>
      <c r="H4027" s="5">
        <v>12.0</v>
      </c>
      <c r="I4027" s="2">
        <v>12159.6734791062</v>
      </c>
      <c r="J4027" s="5" t="s">
        <v>3983</v>
      </c>
      <c r="K4027" s="2">
        <v>18.047881</v>
      </c>
      <c r="L4027" s="2">
        <v>18.303991</v>
      </c>
      <c r="M4027" s="6">
        <v>18.219542</v>
      </c>
    </row>
    <row r="4028" ht="15.75" customHeight="1">
      <c r="A4028" s="2">
        <v>3713.61533259301</v>
      </c>
      <c r="B4028" s="3">
        <v>3715.34641659528</v>
      </c>
      <c r="C4028" s="4">
        <v>1267853.02</v>
      </c>
      <c r="D4028" s="3">
        <v>0.00250426601415316</v>
      </c>
      <c r="E4028" s="3">
        <v>5.25775079180739E-4</v>
      </c>
      <c r="F4028" s="5">
        <v>2.0</v>
      </c>
      <c r="G4028" s="5" t="s">
        <v>1252</v>
      </c>
      <c r="H4028" s="5">
        <v>30.0</v>
      </c>
      <c r="I4028" s="2">
        <v>3187.64296556735</v>
      </c>
      <c r="J4028" s="5" t="s">
        <v>4029</v>
      </c>
      <c r="K4028" s="2">
        <v>10.052106</v>
      </c>
      <c r="L4028" s="2">
        <v>10.438469</v>
      </c>
      <c r="M4028" s="6">
        <v>10.1688595</v>
      </c>
    </row>
    <row r="4029" ht="15.75" customHeight="1">
      <c r="A4029" s="2">
        <v>1194.09187373736</v>
      </c>
      <c r="B4029" s="3">
        <v>1194.64785612072</v>
      </c>
      <c r="C4029" s="4">
        <v>1267591.61</v>
      </c>
      <c r="D4029" s="3">
        <v>0.00250374967655847</v>
      </c>
      <c r="E4029" s="3">
        <v>5.25666673189445E-4</v>
      </c>
      <c r="F4029" s="5">
        <v>1.0</v>
      </c>
      <c r="G4029" s="5" t="s">
        <v>13</v>
      </c>
      <c r="H4029" s="5">
        <v>36.0</v>
      </c>
      <c r="I4029" s="2">
        <v>668.119506711704</v>
      </c>
      <c r="J4029" s="5" t="s">
        <v>4030</v>
      </c>
      <c r="K4029" s="2">
        <v>2.8634177</v>
      </c>
      <c r="L4029" s="2">
        <v>3.3382579</v>
      </c>
      <c r="M4029" s="6">
        <v>3.18857955</v>
      </c>
    </row>
    <row r="4030" ht="15.75" customHeight="1">
      <c r="A4030" s="2">
        <v>1842.2220659398</v>
      </c>
      <c r="B4030" s="3">
        <v>1843.0882499764</v>
      </c>
      <c r="C4030" s="4">
        <v>1267490.58</v>
      </c>
      <c r="D4030" s="3">
        <v>0.00250355012188501</v>
      </c>
      <c r="E4030" s="3">
        <v>5.25624776332781E-4</v>
      </c>
      <c r="F4030" s="5">
        <v>2.0</v>
      </c>
      <c r="G4030" s="5" t="s">
        <v>1252</v>
      </c>
      <c r="H4030" s="5">
        <v>47.0</v>
      </c>
      <c r="I4030" s="2">
        <v>1316.24969891414</v>
      </c>
      <c r="J4030" s="5" t="s">
        <v>4031</v>
      </c>
      <c r="K4030" s="2">
        <v>6.2395908</v>
      </c>
      <c r="L4030" s="2">
        <v>6.7442913</v>
      </c>
      <c r="M4030" s="6">
        <v>6.59808805</v>
      </c>
    </row>
    <row r="4031" ht="15.75" customHeight="1">
      <c r="A4031" s="2">
        <v>11047.4157414172</v>
      </c>
      <c r="B4031" s="3">
        <v>11052.5766514259</v>
      </c>
      <c r="C4031" s="4">
        <v>1267298.02</v>
      </c>
      <c r="D4031" s="3">
        <v>0.00250316977695852</v>
      </c>
      <c r="E4031" s="3">
        <v>5.25544922242717E-4</v>
      </c>
      <c r="F4031" s="5">
        <v>5.0</v>
      </c>
      <c r="G4031" s="5" t="s">
        <v>3600</v>
      </c>
      <c r="H4031" s="5">
        <v>25.0</v>
      </c>
      <c r="I4031" s="2">
        <v>10521.4433743916</v>
      </c>
      <c r="J4031" s="5" t="s">
        <v>4032</v>
      </c>
      <c r="K4031" s="2">
        <v>17.411959</v>
      </c>
      <c r="L4031" s="2">
        <v>17.899522</v>
      </c>
      <c r="M4031" s="6">
        <v>17.794673</v>
      </c>
    </row>
    <row r="4032" ht="15.75" customHeight="1">
      <c r="A4032" s="2">
        <v>5502.74472256305</v>
      </c>
      <c r="B4032" s="3">
        <v>5505.32637809784</v>
      </c>
      <c r="C4032" s="4">
        <v>1266266.14</v>
      </c>
      <c r="D4032" s="3">
        <v>0.0025011316053614</v>
      </c>
      <c r="E4032" s="3">
        <v>5.25117004510814E-4</v>
      </c>
      <c r="F4032" s="5">
        <v>2.0</v>
      </c>
      <c r="G4032" s="5" t="s">
        <v>419</v>
      </c>
      <c r="H4032" s="5">
        <v>14.0</v>
      </c>
      <c r="I4032" s="2">
        <v>4976.7723555374</v>
      </c>
      <c r="J4032" s="5" t="s">
        <v>4033</v>
      </c>
      <c r="K4032" s="2">
        <v>13.918767</v>
      </c>
      <c r="L4032" s="2">
        <v>14.117246</v>
      </c>
      <c r="M4032" s="6">
        <v>14.036359</v>
      </c>
    </row>
    <row r="4033" ht="15.75" customHeight="1">
      <c r="A4033" s="2">
        <v>1908.15136494247</v>
      </c>
      <c r="B4033" s="3">
        <v>1909.04532768814</v>
      </c>
      <c r="C4033" s="4">
        <v>1264686.63</v>
      </c>
      <c r="D4033" s="3">
        <v>0.00249801175380951</v>
      </c>
      <c r="E4033" s="3">
        <v>5.24461986159147E-4</v>
      </c>
      <c r="F4033" s="5">
        <v>1.0</v>
      </c>
      <c r="G4033" s="5" t="s">
        <v>1237</v>
      </c>
      <c r="H4033" s="5">
        <v>24.0</v>
      </c>
      <c r="I4033" s="2">
        <v>1382.17899791681</v>
      </c>
      <c r="J4033" s="5" t="s">
        <v>4034</v>
      </c>
      <c r="K4033" s="2">
        <v>4.6742408</v>
      </c>
      <c r="L4033" s="2">
        <v>4.8937368</v>
      </c>
      <c r="M4033" s="6">
        <v>4.78690035</v>
      </c>
    </row>
    <row r="4034" ht="15.75" customHeight="1">
      <c r="A4034" s="2">
        <v>11856.5329841539</v>
      </c>
      <c r="B4034" s="3">
        <v>11862.0649354361</v>
      </c>
      <c r="C4034" s="4">
        <v>1263948.85</v>
      </c>
      <c r="D4034" s="3">
        <v>0.00249655448916545</v>
      </c>
      <c r="E4034" s="3">
        <v>5.24156030869536E-4</v>
      </c>
      <c r="F4034" s="5">
        <v>8.0</v>
      </c>
      <c r="G4034" s="5" t="s">
        <v>1590</v>
      </c>
      <c r="H4034" s="5">
        <v>16.0</v>
      </c>
      <c r="I4034" s="2">
        <v>11330.5606171282</v>
      </c>
      <c r="J4034" s="5" t="s">
        <v>4035</v>
      </c>
      <c r="K4034" s="2">
        <v>17.674455</v>
      </c>
      <c r="L4034" s="2">
        <v>17.858614</v>
      </c>
      <c r="M4034" s="6">
        <v>17.779321</v>
      </c>
    </row>
    <row r="4035" ht="15.75" customHeight="1">
      <c r="A4035" s="2">
        <v>1634.07094164645</v>
      </c>
      <c r="B4035" s="3">
        <v>1634.83858848593</v>
      </c>
      <c r="C4035" s="4">
        <v>1263877.5</v>
      </c>
      <c r="D4035" s="3">
        <v>0.00249641355849187</v>
      </c>
      <c r="E4035" s="3">
        <v>5.24126442225341E-4</v>
      </c>
      <c r="F4035" s="5">
        <v>1.0</v>
      </c>
      <c r="G4035" s="5" t="s">
        <v>1237</v>
      </c>
      <c r="H4035" s="5">
        <v>16.0</v>
      </c>
      <c r="I4035" s="2">
        <v>1108.0985746208</v>
      </c>
      <c r="J4035" s="5" t="s">
        <v>4036</v>
      </c>
      <c r="K4035" s="2">
        <v>6.0681342</v>
      </c>
      <c r="L4035" s="2">
        <v>6.2070283</v>
      </c>
      <c r="M4035" s="6">
        <v>6.1179811</v>
      </c>
    </row>
    <row r="4036" ht="15.75" customHeight="1">
      <c r="A4036" s="2">
        <v>1614.14583668126</v>
      </c>
      <c r="B4036" s="3">
        <v>1614.90307266757</v>
      </c>
      <c r="C4036" s="4">
        <v>1263362.38</v>
      </c>
      <c r="D4036" s="3">
        <v>0.00249539609235907</v>
      </c>
      <c r="E4036" s="3">
        <v>5.23912823411082E-4</v>
      </c>
      <c r="F4036" s="5">
        <v>3.0</v>
      </c>
      <c r="G4036" s="5" t="s">
        <v>52</v>
      </c>
      <c r="H4036" s="5">
        <v>20.0</v>
      </c>
      <c r="I4036" s="2">
        <v>1088.17346965561</v>
      </c>
      <c r="J4036" s="5" t="s">
        <v>4037</v>
      </c>
      <c r="K4036" s="2">
        <v>5.7541817</v>
      </c>
      <c r="L4036" s="2">
        <v>6.0316883</v>
      </c>
      <c r="M4036" s="6">
        <v>5.7886891</v>
      </c>
    </row>
    <row r="4037" ht="15.75" customHeight="1">
      <c r="A4037" s="2">
        <v>3997.61191215317</v>
      </c>
      <c r="B4037" s="3">
        <v>3999.47256023959</v>
      </c>
      <c r="C4037" s="4">
        <v>1261336.86</v>
      </c>
      <c r="D4037" s="3">
        <v>0.00249139528089515</v>
      </c>
      <c r="E4037" s="3">
        <v>5.23072845967654E-4</v>
      </c>
      <c r="F4037" s="5">
        <v>2.0</v>
      </c>
      <c r="G4037" s="5" t="s">
        <v>1252</v>
      </c>
      <c r="H4037" s="5">
        <v>23.0</v>
      </c>
      <c r="I4037" s="2">
        <v>3471.63954512752</v>
      </c>
      <c r="J4037" s="5" t="s">
        <v>4038</v>
      </c>
      <c r="K4037" s="2">
        <v>10.44379</v>
      </c>
      <c r="L4037" s="2">
        <v>10.844161</v>
      </c>
      <c r="M4037" s="6">
        <v>10.7253435</v>
      </c>
    </row>
    <row r="4038" ht="15.75" customHeight="1">
      <c r="A4038" s="2">
        <v>10753.3915506366</v>
      </c>
      <c r="B4038" s="3">
        <v>10758.416867232</v>
      </c>
      <c r="C4038" s="4">
        <v>1260500.33</v>
      </c>
      <c r="D4038" s="3">
        <v>0.00248974296503852</v>
      </c>
      <c r="E4038" s="3">
        <v>5.22725939330963E-4</v>
      </c>
      <c r="F4038" s="5">
        <v>6.0</v>
      </c>
      <c r="G4038" s="5" t="s">
        <v>1071</v>
      </c>
      <c r="H4038" s="5">
        <v>20.0</v>
      </c>
      <c r="I4038" s="2">
        <v>10227.419183611</v>
      </c>
      <c r="J4038" s="5" t="s">
        <v>4039</v>
      </c>
      <c r="K4038" s="2">
        <v>17.494303</v>
      </c>
      <c r="L4038" s="2">
        <v>17.868853</v>
      </c>
      <c r="M4038" s="6">
        <v>17.7742145</v>
      </c>
    </row>
    <row r="4039" ht="15.75" customHeight="1">
      <c r="A4039" s="2">
        <v>10419.3210908321</v>
      </c>
      <c r="B4039" s="3">
        <v>10424.1877753157</v>
      </c>
      <c r="C4039" s="4">
        <v>1260330.38</v>
      </c>
      <c r="D4039" s="3">
        <v>0.0024894072794327</v>
      </c>
      <c r="E4039" s="3">
        <v>5.22655461544266E-4</v>
      </c>
      <c r="F4039" s="5">
        <v>6.0</v>
      </c>
      <c r="G4039" s="5" t="s">
        <v>1009</v>
      </c>
      <c r="H4039" s="5">
        <v>24.0</v>
      </c>
      <c r="I4039" s="2">
        <v>9893.34872380646</v>
      </c>
      <c r="J4039" s="5" t="s">
        <v>4040</v>
      </c>
      <c r="K4039" s="2">
        <v>17.225521</v>
      </c>
      <c r="L4039" s="2">
        <v>17.730755</v>
      </c>
      <c r="M4039" s="6">
        <v>17.651344</v>
      </c>
    </row>
    <row r="4040" ht="15.75" customHeight="1">
      <c r="A4040" s="2">
        <v>10506.3184465812</v>
      </c>
      <c r="B4040" s="3">
        <v>10511.2253878988</v>
      </c>
      <c r="C4040" s="4">
        <v>1257765.7</v>
      </c>
      <c r="D4040" s="3">
        <v>0.00248434151797624</v>
      </c>
      <c r="E4040" s="3">
        <v>5.21591895966236E-4</v>
      </c>
      <c r="F4040" s="5">
        <v>6.0</v>
      </c>
      <c r="G4040" s="5" t="s">
        <v>1009</v>
      </c>
      <c r="H4040" s="5">
        <v>27.0</v>
      </c>
      <c r="I4040" s="2">
        <v>9980.34607955556</v>
      </c>
      <c r="J4040" s="5" t="s">
        <v>4041</v>
      </c>
      <c r="K4040" s="2">
        <v>17.246269</v>
      </c>
      <c r="L4040" s="2">
        <v>17.766543</v>
      </c>
      <c r="M4040" s="6">
        <v>17.687272</v>
      </c>
    </row>
    <row r="4041" ht="15.75" customHeight="1">
      <c r="A4041" s="2">
        <v>1879.1635279468</v>
      </c>
      <c r="B4041" s="3">
        <v>1880.04546007434</v>
      </c>
      <c r="C4041" s="4">
        <v>1256200.42</v>
      </c>
      <c r="D4041" s="3">
        <v>0.00248124977355098</v>
      </c>
      <c r="E4041" s="3">
        <v>5.2094277875552E-4</v>
      </c>
      <c r="F4041" s="5">
        <v>1.0</v>
      </c>
      <c r="G4041" s="5" t="s">
        <v>1237</v>
      </c>
      <c r="H4041" s="5">
        <v>41.0</v>
      </c>
      <c r="I4041" s="2">
        <v>1353.19116092115</v>
      </c>
      <c r="J4041" s="5" t="s">
        <v>4042</v>
      </c>
      <c r="K4041" s="2">
        <v>4.0858317</v>
      </c>
      <c r="L4041" s="2">
        <v>4.9259994</v>
      </c>
      <c r="M4041" s="6">
        <v>4.23841015</v>
      </c>
    </row>
    <row r="4042" ht="15.75" customHeight="1">
      <c r="A4042" s="2">
        <v>2975.47598193872</v>
      </c>
      <c r="B4042" s="3">
        <v>2976.85551022177</v>
      </c>
      <c r="C4042" s="4">
        <v>1255491.18</v>
      </c>
      <c r="D4042" s="3">
        <v>0.00247984888117634</v>
      </c>
      <c r="E4042" s="3">
        <v>5.20648658923587E-4</v>
      </c>
      <c r="F4042" s="5">
        <v>1.0</v>
      </c>
      <c r="G4042" s="5" t="s">
        <v>1237</v>
      </c>
      <c r="H4042" s="5">
        <v>18.0</v>
      </c>
      <c r="I4042" s="2">
        <v>2449.50361491307</v>
      </c>
      <c r="J4042" s="5" t="s">
        <v>4043</v>
      </c>
      <c r="K4042" s="2">
        <v>6.7495934</v>
      </c>
      <c r="L4042" s="2">
        <v>6.8859895</v>
      </c>
      <c r="M4042" s="6">
        <v>6.83106645</v>
      </c>
    </row>
    <row r="4043" ht="15.75" customHeight="1">
      <c r="A4043" s="2">
        <v>1319.67081066457</v>
      </c>
      <c r="B4043" s="3">
        <v>1320.2877274668</v>
      </c>
      <c r="C4043" s="4">
        <v>1255316.73</v>
      </c>
      <c r="D4043" s="3">
        <v>0.00247950430716084</v>
      </c>
      <c r="E4043" s="3">
        <v>5.20576314999555E-4</v>
      </c>
      <c r="F4043" s="5">
        <v>1.0</v>
      </c>
      <c r="G4043" s="5" t="s">
        <v>13</v>
      </c>
      <c r="H4043" s="5">
        <v>41.0</v>
      </c>
      <c r="I4043" s="2">
        <v>793.698443638922</v>
      </c>
      <c r="J4043" s="5" t="s">
        <v>4044</v>
      </c>
      <c r="K4043" s="2">
        <v>3.8427793</v>
      </c>
      <c r="L4043" s="2">
        <v>4.3087174</v>
      </c>
      <c r="M4043" s="6">
        <v>4.10500255</v>
      </c>
    </row>
    <row r="4044" ht="15.75" customHeight="1">
      <c r="A4044" s="2">
        <v>1280.64887654978</v>
      </c>
      <c r="B4044" s="3">
        <v>1281.24758497416</v>
      </c>
      <c r="C4044" s="4">
        <v>1255073.23</v>
      </c>
      <c r="D4044" s="3">
        <v>0.00247902334543671</v>
      </c>
      <c r="E4044" s="3">
        <v>5.20475336234855E-4</v>
      </c>
      <c r="F4044" s="5">
        <v>1.0</v>
      </c>
      <c r="G4044" s="5" t="s">
        <v>13</v>
      </c>
      <c r="H4044" s="5">
        <v>18.0</v>
      </c>
      <c r="I4044" s="2">
        <v>754.676509524122</v>
      </c>
      <c r="J4044" s="5" t="s">
        <v>4045</v>
      </c>
      <c r="K4044" s="2">
        <v>3.9649503</v>
      </c>
      <c r="L4044" s="2">
        <v>4.0913088</v>
      </c>
      <c r="M4044" s="6">
        <v>4.0693536</v>
      </c>
    </row>
    <row r="4045" ht="15.75" customHeight="1">
      <c r="A4045" s="2">
        <v>1410.16487714009</v>
      </c>
      <c r="B4045" s="3">
        <v>1410.82172855858</v>
      </c>
      <c r="C4045" s="4">
        <v>1254595.55</v>
      </c>
      <c r="D4045" s="3">
        <v>0.0024780798308725</v>
      </c>
      <c r="E4045" s="3">
        <v>5.20277243683225E-4</v>
      </c>
      <c r="F4045" s="5">
        <v>2.0</v>
      </c>
      <c r="G4045" s="5" t="s">
        <v>28</v>
      </c>
      <c r="H4045" s="5">
        <v>25.0</v>
      </c>
      <c r="I4045" s="2">
        <v>884.192510114433</v>
      </c>
      <c r="J4045" s="5" t="s">
        <v>4046</v>
      </c>
      <c r="K4045" s="2">
        <v>5.1070934</v>
      </c>
      <c r="L4045" s="2">
        <v>5.3086582</v>
      </c>
      <c r="M4045" s="6">
        <v>5.200504</v>
      </c>
    </row>
    <row r="4046" ht="15.75" customHeight="1">
      <c r="A4046" s="2">
        <v>2964.34366522214</v>
      </c>
      <c r="B4046" s="3">
        <v>2965.71840085095</v>
      </c>
      <c r="C4046" s="4">
        <v>1254074.76</v>
      </c>
      <c r="D4046" s="3">
        <v>0.0024770511653435</v>
      </c>
      <c r="E4046" s="3">
        <v>5.20061273535923E-4</v>
      </c>
      <c r="F4046" s="5">
        <v>1.0</v>
      </c>
      <c r="G4046" s="5" t="s">
        <v>1237</v>
      </c>
      <c r="H4046" s="5">
        <v>25.0</v>
      </c>
      <c r="I4046" s="2">
        <v>2438.37129819648</v>
      </c>
      <c r="J4046" s="5" t="s">
        <v>4047</v>
      </c>
      <c r="K4046" s="2">
        <v>6.7760498</v>
      </c>
      <c r="L4046" s="2">
        <v>7.0488272</v>
      </c>
      <c r="M4046" s="6">
        <v>6.9752114</v>
      </c>
    </row>
    <row r="4047" ht="15.75" customHeight="1">
      <c r="A4047" s="2">
        <v>1656.74698066616</v>
      </c>
      <c r="B4047" s="3">
        <v>1657.52625052049</v>
      </c>
      <c r="C4047" s="4">
        <v>1253806.1</v>
      </c>
      <c r="D4047" s="3">
        <v>0.00247652050753321</v>
      </c>
      <c r="E4047" s="3">
        <v>5.19949860990033E-4</v>
      </c>
      <c r="F4047" s="5">
        <v>1.0</v>
      </c>
      <c r="G4047" s="5" t="s">
        <v>13</v>
      </c>
      <c r="H4047" s="5">
        <v>17.0</v>
      </c>
      <c r="I4047" s="2">
        <v>1130.77461364051</v>
      </c>
      <c r="J4047" s="5" t="s">
        <v>4048</v>
      </c>
      <c r="K4047" s="2">
        <v>6.1311321</v>
      </c>
      <c r="L4047" s="2">
        <v>6.2557074</v>
      </c>
      <c r="M4047" s="6">
        <v>6.21790325</v>
      </c>
    </row>
    <row r="4048" ht="15.75" customHeight="1">
      <c r="A4048" s="2">
        <v>12904.587239189</v>
      </c>
      <c r="B4048" s="3">
        <v>12910.6182312614</v>
      </c>
      <c r="C4048" s="4">
        <v>1252601.98</v>
      </c>
      <c r="D4048" s="3">
        <v>0.00247414212711735</v>
      </c>
      <c r="E4048" s="3">
        <v>5.19450515814878E-4</v>
      </c>
      <c r="F4048" s="5">
        <v>6.0</v>
      </c>
      <c r="G4048" s="5" t="s">
        <v>2245</v>
      </c>
      <c r="H4048" s="5">
        <v>10.0</v>
      </c>
      <c r="I4048" s="2">
        <v>12378.6148721633</v>
      </c>
      <c r="J4048" s="5" t="s">
        <v>4049</v>
      </c>
      <c r="K4048" s="2">
        <v>17.930245</v>
      </c>
      <c r="L4048" s="2">
        <v>18.047881</v>
      </c>
      <c r="M4048" s="6">
        <v>18.0146305</v>
      </c>
    </row>
    <row r="4049" ht="15.75" customHeight="1">
      <c r="A4049" s="2">
        <v>1009.93629628492</v>
      </c>
      <c r="B4049" s="3">
        <v>1010.388986938</v>
      </c>
      <c r="C4049" s="4">
        <v>1251846.14</v>
      </c>
      <c r="D4049" s="3">
        <v>0.00247264919032241</v>
      </c>
      <c r="E4049" s="3">
        <v>5.19137071094095E-4</v>
      </c>
      <c r="F4049" s="5">
        <v>1.0</v>
      </c>
      <c r="G4049" s="5" t="s">
        <v>13</v>
      </c>
      <c r="H4049" s="5">
        <v>10.0</v>
      </c>
      <c r="I4049" s="2">
        <v>483.963929259266</v>
      </c>
      <c r="J4049" s="5" t="s">
        <v>4050</v>
      </c>
      <c r="K4049" s="2">
        <v>1.2586802</v>
      </c>
      <c r="L4049" s="2">
        <v>1.3390323</v>
      </c>
      <c r="M4049" s="6">
        <v>1.3129615</v>
      </c>
    </row>
    <row r="4050" ht="15.75" customHeight="1">
      <c r="A4050" s="2">
        <v>13897.8622872211</v>
      </c>
      <c r="B4050" s="3">
        <v>13904.3558491289</v>
      </c>
      <c r="C4050" s="4">
        <v>1251618.96</v>
      </c>
      <c r="D4050" s="3">
        <v>0.0024722004638974</v>
      </c>
      <c r="E4050" s="3">
        <v>5.19042860187464E-4</v>
      </c>
      <c r="F4050" s="5">
        <v>5.0</v>
      </c>
      <c r="G4050" s="5" t="s">
        <v>2740</v>
      </c>
      <c r="H4050" s="5">
        <v>18.0</v>
      </c>
      <c r="I4050" s="2">
        <v>13371.8899201954</v>
      </c>
      <c r="J4050" s="5" t="s">
        <v>4051</v>
      </c>
      <c r="K4050" s="2">
        <v>18.462494</v>
      </c>
      <c r="L4050" s="2">
        <v>18.68795</v>
      </c>
      <c r="M4050" s="6">
        <v>18.613551</v>
      </c>
    </row>
    <row r="4051" ht="15.75" customHeight="1">
      <c r="A4051" s="2">
        <v>641.891054925751</v>
      </c>
      <c r="B4051" s="3">
        <v>642.180956175814</v>
      </c>
      <c r="C4051" s="4">
        <v>1250358.61</v>
      </c>
      <c r="D4051" s="3">
        <v>0.0024697110178645</v>
      </c>
      <c r="E4051" s="3">
        <v>5.18520196589561E-4</v>
      </c>
      <c r="F4051" s="5">
        <v>1.0</v>
      </c>
      <c r="G4051" s="5" t="s">
        <v>13</v>
      </c>
      <c r="H4051" s="5">
        <v>16.0</v>
      </c>
      <c r="I4051" s="2">
        <v>115.918687900097</v>
      </c>
      <c r="J4051" s="5" t="s">
        <v>4052</v>
      </c>
      <c r="K4051" s="2">
        <v>1.3668887</v>
      </c>
      <c r="L4051" s="2">
        <v>1.5007785</v>
      </c>
      <c r="M4051" s="6">
        <v>1.39219925</v>
      </c>
    </row>
    <row r="4052" ht="15.75" customHeight="1">
      <c r="A4052" s="2">
        <v>3126.1674997436</v>
      </c>
      <c r="B4052" s="3">
        <v>3127.61967926515</v>
      </c>
      <c r="C4052" s="4">
        <v>1248510.21</v>
      </c>
      <c r="D4052" s="3">
        <v>0.00246606005420583</v>
      </c>
      <c r="E4052" s="3">
        <v>5.17753670311651E-4</v>
      </c>
      <c r="F4052" s="5">
        <v>1.0</v>
      </c>
      <c r="G4052" s="5" t="s">
        <v>1237</v>
      </c>
      <c r="H4052" s="5">
        <v>10.0</v>
      </c>
      <c r="I4052" s="2">
        <v>2600.19513271794</v>
      </c>
      <c r="J4052" s="5" t="s">
        <v>4053</v>
      </c>
      <c r="K4052" s="2">
        <v>7.6881383</v>
      </c>
      <c r="L4052" s="2">
        <v>7.7879592</v>
      </c>
      <c r="M4052" s="6">
        <v>7.71162685</v>
      </c>
    </row>
    <row r="4053" ht="15.75" customHeight="1">
      <c r="A4053" s="2">
        <v>429.869114796122</v>
      </c>
      <c r="B4053" s="3">
        <v>430.055284413005</v>
      </c>
      <c r="C4053" s="4">
        <v>1247558.17</v>
      </c>
      <c r="D4053" s="3">
        <v>0.00246417958274856</v>
      </c>
      <c r="E4053" s="3">
        <v>5.17358862003048E-4</v>
      </c>
      <c r="F4053" s="5">
        <v>1.0</v>
      </c>
      <c r="G4053" s="5" t="s">
        <v>13</v>
      </c>
      <c r="H4053" s="5">
        <v>9.0</v>
      </c>
      <c r="I4053" s="2">
        <v>-96.1032522295312</v>
      </c>
      <c r="J4053" s="5" t="s">
        <v>4054</v>
      </c>
      <c r="K4053" s="2">
        <v>1.4667909</v>
      </c>
      <c r="L4053" s="2">
        <v>1.5439992</v>
      </c>
      <c r="M4053" s="6">
        <v>1.5008628</v>
      </c>
    </row>
    <row r="4054" ht="15.75" customHeight="1">
      <c r="A4054" s="2">
        <v>1008.08177024224</v>
      </c>
      <c r="B4054" s="3">
        <v>1008.53332319686</v>
      </c>
      <c r="C4054" s="4">
        <v>1247406.76</v>
      </c>
      <c r="D4054" s="3">
        <v>0.00246388051739066</v>
      </c>
      <c r="E4054" s="3">
        <v>5.17296072702173E-4</v>
      </c>
      <c r="F4054" s="5">
        <v>1.0</v>
      </c>
      <c r="G4054" s="5" t="s">
        <v>13</v>
      </c>
      <c r="H4054" s="5">
        <v>4.0</v>
      </c>
      <c r="I4054" s="2">
        <v>482.109403216586</v>
      </c>
      <c r="J4054" s="5" t="s">
        <v>4055</v>
      </c>
      <c r="K4054" s="2">
        <v>19.995768</v>
      </c>
      <c r="L4054" s="2">
        <v>20.036343</v>
      </c>
      <c r="M4054" s="6">
        <v>20.0185905</v>
      </c>
    </row>
    <row r="4055" ht="15.75" customHeight="1">
      <c r="A4055" s="2">
        <v>969.960463564817</v>
      </c>
      <c r="B4055" s="3">
        <v>970.395375721916</v>
      </c>
      <c r="C4055" s="4">
        <v>1244612.33</v>
      </c>
      <c r="D4055" s="3">
        <v>0.00245836095323965</v>
      </c>
      <c r="E4055" s="3">
        <v>5.16137230445746E-4</v>
      </c>
      <c r="F4055" s="5">
        <v>1.0</v>
      </c>
      <c r="G4055" s="5" t="s">
        <v>13</v>
      </c>
      <c r="H4055" s="5">
        <v>14.0</v>
      </c>
      <c r="I4055" s="2">
        <v>443.988096539163</v>
      </c>
      <c r="J4055" s="5" t="s">
        <v>4056</v>
      </c>
      <c r="K4055" s="2">
        <v>14.15398</v>
      </c>
      <c r="L4055" s="2">
        <v>14.437728</v>
      </c>
      <c r="M4055" s="6">
        <v>14.306784</v>
      </c>
    </row>
    <row r="4056" ht="15.75" customHeight="1">
      <c r="A4056" s="2">
        <v>1741.13876543241</v>
      </c>
      <c r="B4056" s="3">
        <v>1741.95930038425</v>
      </c>
      <c r="C4056" s="4">
        <v>1242035.88</v>
      </c>
      <c r="D4056" s="3">
        <v>0.00245327194365386</v>
      </c>
      <c r="E4056" s="3">
        <v>5.15068783881841E-4</v>
      </c>
      <c r="F4056" s="5">
        <v>1.0</v>
      </c>
      <c r="G4056" s="5" t="s">
        <v>1237</v>
      </c>
      <c r="H4056" s="5">
        <v>22.0</v>
      </c>
      <c r="I4056" s="2">
        <v>1215.16639840675</v>
      </c>
      <c r="J4056" s="5" t="s">
        <v>4057</v>
      </c>
      <c r="K4056" s="2">
        <v>5.9898278</v>
      </c>
      <c r="L4056" s="2">
        <v>6.1417446</v>
      </c>
      <c r="M4056" s="6">
        <v>6.04989985</v>
      </c>
    </row>
    <row r="4057" ht="15.75" customHeight="1">
      <c r="A4057" s="2">
        <v>4452.58495181526</v>
      </c>
      <c r="B4057" s="3">
        <v>4454.65595156835</v>
      </c>
      <c r="C4057" s="4">
        <v>1241625.68</v>
      </c>
      <c r="D4057" s="3">
        <v>0.0024524617157309</v>
      </c>
      <c r="E4057" s="3">
        <v>5.14898675096297E-4</v>
      </c>
      <c r="F4057" s="5">
        <v>2.0</v>
      </c>
      <c r="G4057" s="5" t="s">
        <v>1252</v>
      </c>
      <c r="H4057" s="5">
        <v>10.0</v>
      </c>
      <c r="I4057" s="2">
        <v>3926.61258478961</v>
      </c>
      <c r="J4057" s="5" t="s">
        <v>4058</v>
      </c>
      <c r="K4057" s="2">
        <v>6.3500304</v>
      </c>
      <c r="L4057" s="2">
        <v>6.448943</v>
      </c>
      <c r="M4057" s="6">
        <v>6.42032105</v>
      </c>
    </row>
    <row r="4058" ht="15.75" customHeight="1">
      <c r="A4058" s="2">
        <v>1075.10534522252</v>
      </c>
      <c r="B4058" s="3">
        <v>1075.59670892789</v>
      </c>
      <c r="C4058" s="4">
        <v>1241481.67</v>
      </c>
      <c r="D4058" s="3">
        <v>0.00245217726686892</v>
      </c>
      <c r="E4058" s="3">
        <v>5.14838954554595E-4</v>
      </c>
      <c r="F4058" s="5">
        <v>1.0</v>
      </c>
      <c r="G4058" s="5" t="s">
        <v>13</v>
      </c>
      <c r="H4058" s="5">
        <v>30.0</v>
      </c>
      <c r="I4058" s="2">
        <v>549.13297819687</v>
      </c>
      <c r="J4058" s="5" t="s">
        <v>4059</v>
      </c>
      <c r="K4058" s="2">
        <v>2.4378672</v>
      </c>
      <c r="L4058" s="2">
        <v>2.7116154</v>
      </c>
      <c r="M4058" s="6">
        <v>2.6314882</v>
      </c>
    </row>
    <row r="4059" ht="15.75" customHeight="1">
      <c r="A4059" s="2">
        <v>5132.74659209648</v>
      </c>
      <c r="B4059" s="3">
        <v>5135.14363272062</v>
      </c>
      <c r="C4059" s="4">
        <v>1240502.53</v>
      </c>
      <c r="D4059" s="3">
        <v>0.00245024326743333</v>
      </c>
      <c r="E4059" s="3">
        <v>5.14432907952262E-4</v>
      </c>
      <c r="F4059" s="5">
        <v>1.0</v>
      </c>
      <c r="G4059" s="5" t="s">
        <v>1595</v>
      </c>
      <c r="H4059" s="5">
        <v>15.0</v>
      </c>
      <c r="I4059" s="2">
        <v>4606.77422507083</v>
      </c>
      <c r="J4059" s="5" t="s">
        <v>4060</v>
      </c>
      <c r="K4059" s="2">
        <v>12.562151</v>
      </c>
      <c r="L4059" s="2">
        <v>12.824962</v>
      </c>
      <c r="M4059" s="6">
        <v>12.6254055</v>
      </c>
    </row>
    <row r="4060" ht="15.75" customHeight="1">
      <c r="A4060" s="2">
        <v>6870.84413153306</v>
      </c>
      <c r="B4060" s="3">
        <v>6874.05709377403</v>
      </c>
      <c r="C4060" s="4">
        <v>1240237.0</v>
      </c>
      <c r="D4060" s="3">
        <v>0.00244971879200577</v>
      </c>
      <c r="E4060" s="3">
        <v>5.14322793408563E-4</v>
      </c>
      <c r="F4060" s="5">
        <v>4.0</v>
      </c>
      <c r="G4060" s="5" t="s">
        <v>262</v>
      </c>
      <c r="H4060" s="5">
        <v>20.0</v>
      </c>
      <c r="I4060" s="2">
        <v>6344.87176450741</v>
      </c>
      <c r="J4060" s="5" t="s">
        <v>4061</v>
      </c>
      <c r="K4060" s="2">
        <v>15.031533</v>
      </c>
      <c r="L4060" s="2">
        <v>15.424415</v>
      </c>
      <c r="M4060" s="6">
        <v>15.3494615</v>
      </c>
    </row>
    <row r="4061" ht="15.75" customHeight="1">
      <c r="A4061" s="2">
        <v>1355.15883636274</v>
      </c>
      <c r="B4061" s="3">
        <v>1355.79178334831</v>
      </c>
      <c r="C4061" s="4">
        <v>1239874.43</v>
      </c>
      <c r="D4061" s="3">
        <v>0.00244900264296134</v>
      </c>
      <c r="E4061" s="3">
        <v>5.14172436649971E-4</v>
      </c>
      <c r="F4061" s="5">
        <v>2.0</v>
      </c>
      <c r="G4061" s="5" t="s">
        <v>1252</v>
      </c>
      <c r="H4061" s="5">
        <v>30.0</v>
      </c>
      <c r="I4061" s="2">
        <v>829.186469337085</v>
      </c>
      <c r="J4061" s="5" t="s">
        <v>4062</v>
      </c>
      <c r="K4061" s="2">
        <v>2.2560001</v>
      </c>
      <c r="L4061" s="2">
        <v>2.4911881</v>
      </c>
      <c r="M4061" s="6">
        <v>2.33053365</v>
      </c>
    </row>
    <row r="4062" ht="15.75" customHeight="1">
      <c r="A4062" s="2">
        <v>1448.3226562337</v>
      </c>
      <c r="B4062" s="3">
        <v>1448.99545303451</v>
      </c>
      <c r="C4062" s="4">
        <v>1239870.55</v>
      </c>
      <c r="D4062" s="3">
        <v>0.00244899497917699</v>
      </c>
      <c r="E4062" s="3">
        <v>5.1417082762489E-4</v>
      </c>
      <c r="F4062" s="5">
        <v>1.0</v>
      </c>
      <c r="G4062" s="5" t="s">
        <v>13</v>
      </c>
      <c r="H4062" s="5">
        <v>16.0</v>
      </c>
      <c r="I4062" s="2">
        <v>922.350289208051</v>
      </c>
      <c r="J4062" s="5" t="s">
        <v>4063</v>
      </c>
      <c r="K4062" s="2">
        <v>4.6851554</v>
      </c>
      <c r="L4062" s="2">
        <v>4.8990974</v>
      </c>
      <c r="M4062" s="6">
        <v>4.7444545</v>
      </c>
    </row>
    <row r="4063" ht="15.75" customHeight="1">
      <c r="A4063" s="2">
        <v>5536.86490648827</v>
      </c>
      <c r="B4063" s="3">
        <v>5539.4621860554</v>
      </c>
      <c r="C4063" s="4">
        <v>1239102.48</v>
      </c>
      <c r="D4063" s="3">
        <v>0.00244747788565972</v>
      </c>
      <c r="E4063" s="3">
        <v>5.13852311157527E-4</v>
      </c>
      <c r="F4063" s="5">
        <v>1.0</v>
      </c>
      <c r="G4063" s="5" t="s">
        <v>1595</v>
      </c>
      <c r="H4063" s="5">
        <v>20.0</v>
      </c>
      <c r="I4063" s="2">
        <v>5010.89253946261</v>
      </c>
      <c r="J4063" s="5" t="s">
        <v>4064</v>
      </c>
      <c r="K4063" s="2">
        <v>12.757036</v>
      </c>
      <c r="L4063" s="2">
        <v>12.898284</v>
      </c>
      <c r="M4063" s="6">
        <v>12.8328055</v>
      </c>
    </row>
    <row r="4064" ht="15.75" customHeight="1">
      <c r="A4064" s="2">
        <v>13321.7242477995</v>
      </c>
      <c r="B4064" s="3">
        <v>13327.948781241</v>
      </c>
      <c r="C4064" s="4">
        <v>1238522.47</v>
      </c>
      <c r="D4064" s="3">
        <v>0.00244633224865925</v>
      </c>
      <c r="E4064" s="3">
        <v>5.13611782642892E-4</v>
      </c>
      <c r="F4064" s="5">
        <v>5.0</v>
      </c>
      <c r="G4064" s="5" t="s">
        <v>2740</v>
      </c>
      <c r="H4064" s="5">
        <v>20.0</v>
      </c>
      <c r="I4064" s="2">
        <v>12795.7518807738</v>
      </c>
      <c r="J4064" s="5" t="s">
        <v>4065</v>
      </c>
      <c r="K4064" s="2">
        <v>18.232343</v>
      </c>
      <c r="L4064" s="2">
        <v>18.523871</v>
      </c>
      <c r="M4064" s="6">
        <v>18.439483</v>
      </c>
    </row>
    <row r="4065" ht="15.75" customHeight="1">
      <c r="A4065" s="2">
        <v>8350.08224284884</v>
      </c>
      <c r="B4065" s="3">
        <v>8353.98310562581</v>
      </c>
      <c r="C4065" s="4">
        <v>1236867.0</v>
      </c>
      <c r="D4065" s="3">
        <v>0.00244306236075186</v>
      </c>
      <c r="E4065" s="3">
        <v>5.12925263893005E-4</v>
      </c>
      <c r="F4065" s="5">
        <v>6.0</v>
      </c>
      <c r="G4065" s="5" t="s">
        <v>456</v>
      </c>
      <c r="H4065" s="5">
        <v>16.0</v>
      </c>
      <c r="I4065" s="2">
        <v>7824.10987582319</v>
      </c>
      <c r="J4065" s="5" t="s">
        <v>4066</v>
      </c>
      <c r="K4065" s="2">
        <v>16.12983</v>
      </c>
      <c r="L4065" s="2">
        <v>16.458458</v>
      </c>
      <c r="M4065" s="6">
        <v>16.330547</v>
      </c>
    </row>
    <row r="4066" ht="15.75" customHeight="1">
      <c r="A4066" s="2">
        <v>7923.90091674283</v>
      </c>
      <c r="B4066" s="3">
        <v>7927.60424144479</v>
      </c>
      <c r="C4066" s="4">
        <v>1235595.68</v>
      </c>
      <c r="D4066" s="3">
        <v>0.00244055124675135</v>
      </c>
      <c r="E4066" s="3">
        <v>5.12398051066976E-4</v>
      </c>
      <c r="F4066" s="5">
        <v>7.0</v>
      </c>
      <c r="G4066" s="5" t="s">
        <v>1581</v>
      </c>
      <c r="H4066" s="5">
        <v>12.0</v>
      </c>
      <c r="I4066" s="2">
        <v>7397.92854971718</v>
      </c>
      <c r="J4066" s="5" t="s">
        <v>4067</v>
      </c>
      <c r="K4066" s="2">
        <v>15.51244</v>
      </c>
      <c r="L4066" s="2">
        <v>15.755694</v>
      </c>
      <c r="M4066" s="6">
        <v>15.543392</v>
      </c>
    </row>
    <row r="4067" ht="15.75" customHeight="1">
      <c r="A4067" s="2">
        <v>3645.41458569488</v>
      </c>
      <c r="B4067" s="3">
        <v>3647.11280316637</v>
      </c>
      <c r="C4067" s="4">
        <v>1235504.37</v>
      </c>
      <c r="D4067" s="3">
        <v>0.0024403708910428</v>
      </c>
      <c r="E4067" s="3">
        <v>5.12360185066956E-4</v>
      </c>
      <c r="F4067" s="5">
        <v>2.0</v>
      </c>
      <c r="G4067" s="5" t="s">
        <v>1252</v>
      </c>
      <c r="H4067" s="5">
        <v>25.0</v>
      </c>
      <c r="I4067" s="2">
        <v>3119.44221866923</v>
      </c>
      <c r="J4067" s="5" t="s">
        <v>4068</v>
      </c>
      <c r="K4067" s="2">
        <v>10.271331</v>
      </c>
      <c r="L4067" s="2">
        <v>10.800692</v>
      </c>
      <c r="M4067" s="6">
        <v>10.3067895</v>
      </c>
    </row>
    <row r="4068" ht="15.75" customHeight="1">
      <c r="A4068" s="2">
        <v>11664.459704096</v>
      </c>
      <c r="B4068" s="3">
        <v>11669.9037718675</v>
      </c>
      <c r="C4068" s="4">
        <v>1233188.27</v>
      </c>
      <c r="D4068" s="3">
        <v>0.00243579612533741</v>
      </c>
      <c r="E4068" s="3">
        <v>5.11399704915329E-4</v>
      </c>
      <c r="F4068" s="5">
        <v>6.0</v>
      </c>
      <c r="G4068" s="5" t="s">
        <v>1061</v>
      </c>
      <c r="H4068" s="5">
        <v>34.0</v>
      </c>
      <c r="I4068" s="2">
        <v>11138.4873370704</v>
      </c>
      <c r="J4068" s="5" t="s">
        <v>4069</v>
      </c>
      <c r="K4068" s="2">
        <v>17.638491</v>
      </c>
      <c r="L4068" s="2">
        <v>18.073472</v>
      </c>
      <c r="M4068" s="6">
        <v>17.7435375</v>
      </c>
    </row>
    <row r="4069" ht="15.75" customHeight="1">
      <c r="A4069" s="2">
        <v>3063.52399051346</v>
      </c>
      <c r="B4069" s="3">
        <v>3064.9455703313</v>
      </c>
      <c r="C4069" s="4">
        <v>1232522.66</v>
      </c>
      <c r="D4069" s="3">
        <v>0.00243448141103268</v>
      </c>
      <c r="E4069" s="3">
        <v>5.11123678321605E-4</v>
      </c>
      <c r="F4069" s="5">
        <v>1.0</v>
      </c>
      <c r="G4069" s="5" t="s">
        <v>1237</v>
      </c>
      <c r="H4069" s="5">
        <v>32.0</v>
      </c>
      <c r="I4069" s="2">
        <v>2537.5516234878</v>
      </c>
      <c r="J4069" s="5" t="s">
        <v>4070</v>
      </c>
      <c r="K4069" s="2">
        <v>8.5509291</v>
      </c>
      <c r="L4069" s="2">
        <v>9.1072548</v>
      </c>
      <c r="M4069" s="6">
        <v>8.8554679</v>
      </c>
    </row>
    <row r="4070" ht="15.75" customHeight="1">
      <c r="A4070" s="2">
        <v>1119.1399505828</v>
      </c>
      <c r="B4070" s="3">
        <v>1119.65608378373</v>
      </c>
      <c r="C4070" s="4">
        <v>1232375.25</v>
      </c>
      <c r="D4070" s="3">
        <v>0.00243419024648338</v>
      </c>
      <c r="E4070" s="3">
        <v>5.11062547809472E-4</v>
      </c>
      <c r="F4070" s="5">
        <v>1.0</v>
      </c>
      <c r="G4070" s="5" t="s">
        <v>13</v>
      </c>
      <c r="H4070" s="5">
        <v>33.0</v>
      </c>
      <c r="I4070" s="2">
        <v>593.167583557142</v>
      </c>
      <c r="J4070" s="5" t="s">
        <v>4071</v>
      </c>
      <c r="K4070" s="2">
        <v>2.9951326</v>
      </c>
      <c r="L4070" s="2">
        <v>3.2160203</v>
      </c>
      <c r="M4070" s="6">
        <v>3.10575545</v>
      </c>
    </row>
    <row r="4071" ht="15.75" customHeight="1">
      <c r="A4071" s="2">
        <v>1777.24121151545</v>
      </c>
      <c r="B4071" s="3">
        <v>1778.07849886445</v>
      </c>
      <c r="C4071" s="4">
        <v>1232051.05</v>
      </c>
      <c r="D4071" s="3">
        <v>0.00243354988594554</v>
      </c>
      <c r="E4071" s="3">
        <v>5.10928102981892E-4</v>
      </c>
      <c r="F4071" s="5">
        <v>2.0</v>
      </c>
      <c r="G4071" s="5" t="s">
        <v>28</v>
      </c>
      <c r="H4071" s="5">
        <v>25.0</v>
      </c>
      <c r="I4071" s="2">
        <v>1251.2688444898</v>
      </c>
      <c r="J4071" s="5" t="s">
        <v>4072</v>
      </c>
      <c r="K4071" s="2">
        <v>6.1739551</v>
      </c>
      <c r="L4071" s="2">
        <v>6.3864701</v>
      </c>
      <c r="M4071" s="6">
        <v>6.31071265</v>
      </c>
    </row>
    <row r="4072" ht="15.75" customHeight="1">
      <c r="A4072" s="2">
        <v>11873.5543174778</v>
      </c>
      <c r="B4072" s="3">
        <v>11879.0940082293</v>
      </c>
      <c r="C4072" s="4">
        <v>1231681.19</v>
      </c>
      <c r="D4072" s="3">
        <v>0.00243281933767742</v>
      </c>
      <c r="E4072" s="3">
        <v>5.10774723080817E-4</v>
      </c>
      <c r="F4072" s="5">
        <v>9.0</v>
      </c>
      <c r="G4072" s="5" t="s">
        <v>2615</v>
      </c>
      <c r="H4072" s="5">
        <v>13.0</v>
      </c>
      <c r="I4072" s="2">
        <v>11347.5819504521</v>
      </c>
      <c r="J4072" s="5" t="s">
        <v>3426</v>
      </c>
      <c r="K4072" s="2">
        <v>17.700089</v>
      </c>
      <c r="L4072" s="2">
        <v>17.858614</v>
      </c>
      <c r="M4072" s="6">
        <v>17.779321</v>
      </c>
    </row>
    <row r="4073" ht="15.75" customHeight="1">
      <c r="A4073" s="2">
        <v>8699.12756621707</v>
      </c>
      <c r="B4073" s="3">
        <v>8703.18753878148</v>
      </c>
      <c r="C4073" s="4">
        <v>1230632.04</v>
      </c>
      <c r="D4073" s="3">
        <v>0.00243074705433913</v>
      </c>
      <c r="E4073" s="3">
        <v>5.10339643528518E-4</v>
      </c>
      <c r="F4073" s="5">
        <v>5.0</v>
      </c>
      <c r="G4073" s="5" t="s">
        <v>1410</v>
      </c>
      <c r="H4073" s="5">
        <v>16.0</v>
      </c>
      <c r="I4073" s="2">
        <v>8173.15519919141</v>
      </c>
      <c r="J4073" s="5" t="s">
        <v>4073</v>
      </c>
      <c r="K4073" s="2">
        <v>16.244583</v>
      </c>
      <c r="L4073" s="2">
        <v>16.463681</v>
      </c>
      <c r="M4073" s="6">
        <v>16.4191525</v>
      </c>
    </row>
    <row r="4074" ht="15.75" customHeight="1">
      <c r="A4074" s="2">
        <v>13953.8013766217</v>
      </c>
      <c r="B4074" s="3">
        <v>13960.3211331436</v>
      </c>
      <c r="C4074" s="4">
        <v>1229274.11</v>
      </c>
      <c r="D4074" s="3">
        <v>0.00242806486808019</v>
      </c>
      <c r="E4074" s="3">
        <v>5.09776513779241E-4</v>
      </c>
      <c r="F4074" s="5">
        <v>5.0</v>
      </c>
      <c r="G4074" s="5" t="s">
        <v>3525</v>
      </c>
      <c r="H4074" s="5">
        <v>14.0</v>
      </c>
      <c r="I4074" s="2">
        <v>13427.829009596</v>
      </c>
      <c r="J4074" s="5" t="s">
        <v>4074</v>
      </c>
      <c r="K4074" s="2">
        <v>18.49829</v>
      </c>
      <c r="L4074" s="2">
        <v>18.68795</v>
      </c>
      <c r="M4074" s="6">
        <v>18.575072</v>
      </c>
    </row>
    <row r="4075" ht="15.75" customHeight="1">
      <c r="A4075" s="2">
        <v>3945.53964083276</v>
      </c>
      <c r="B4075" s="3">
        <v>3947.37737328676</v>
      </c>
      <c r="C4075" s="4">
        <v>1228638.48</v>
      </c>
      <c r="D4075" s="3">
        <v>0.002426809370336</v>
      </c>
      <c r="E4075" s="3">
        <v>5.09512919807142E-4</v>
      </c>
      <c r="F4075" s="5">
        <v>2.0</v>
      </c>
      <c r="G4075" s="5" t="s">
        <v>1252</v>
      </c>
      <c r="H4075" s="5">
        <v>19.0</v>
      </c>
      <c r="I4075" s="2">
        <v>3419.5672738071</v>
      </c>
      <c r="J4075" s="5" t="s">
        <v>4075</v>
      </c>
      <c r="K4075" s="2">
        <v>6.5537639</v>
      </c>
      <c r="L4075" s="2">
        <v>6.8127748</v>
      </c>
      <c r="M4075" s="6">
        <v>6.59808805</v>
      </c>
    </row>
    <row r="4076" ht="15.75" customHeight="1">
      <c r="A4076" s="2">
        <v>13238.7513400255</v>
      </c>
      <c r="B4076" s="3">
        <v>13244.9379522466</v>
      </c>
      <c r="C4076" s="4">
        <v>1228136.23</v>
      </c>
      <c r="D4076" s="3">
        <v>0.00242581732505491</v>
      </c>
      <c r="E4076" s="3">
        <v>5.09304638145662E-4</v>
      </c>
      <c r="F4076" s="5">
        <v>5.0</v>
      </c>
      <c r="G4076" s="5" t="s">
        <v>2740</v>
      </c>
      <c r="H4076" s="5">
        <v>20.0</v>
      </c>
      <c r="I4076" s="2">
        <v>12712.7789729999</v>
      </c>
      <c r="J4076" s="5" t="s">
        <v>4076</v>
      </c>
      <c r="K4076" s="2">
        <v>18.18626</v>
      </c>
      <c r="L4076" s="2">
        <v>18.442033</v>
      </c>
      <c r="M4076" s="6">
        <v>18.3832835</v>
      </c>
    </row>
    <row r="4077" ht="15.75" customHeight="1">
      <c r="A4077" s="2">
        <v>10715.3641826012</v>
      </c>
      <c r="B4077" s="3">
        <v>10720.3715779393</v>
      </c>
      <c r="C4077" s="4">
        <v>1224047.72</v>
      </c>
      <c r="D4077" s="3">
        <v>0.0024177416913024</v>
      </c>
      <c r="E4077" s="3">
        <v>5.0760914455526E-4</v>
      </c>
      <c r="F4077" s="5">
        <v>7.0</v>
      </c>
      <c r="G4077" s="5" t="s">
        <v>1071</v>
      </c>
      <c r="H4077" s="5">
        <v>28.0</v>
      </c>
      <c r="I4077" s="2">
        <v>10189.3918155756</v>
      </c>
      <c r="J4077" s="5" t="s">
        <v>4077</v>
      </c>
      <c r="K4077" s="2">
        <v>17.256627</v>
      </c>
      <c r="L4077" s="2">
        <v>17.787005</v>
      </c>
      <c r="M4077" s="6">
        <v>17.712865</v>
      </c>
    </row>
    <row r="4078" ht="15.75" customHeight="1">
      <c r="A4078" s="2">
        <v>3652.5027493254</v>
      </c>
      <c r="B4078" s="3">
        <v>3654.20441598589</v>
      </c>
      <c r="C4078" s="4">
        <v>1221983.72</v>
      </c>
      <c r="D4078" s="3">
        <v>0.00241366487405965</v>
      </c>
      <c r="E4078" s="3">
        <v>5.06753209564129E-4</v>
      </c>
      <c r="F4078" s="5">
        <v>1.0</v>
      </c>
      <c r="G4078" s="5" t="s">
        <v>1595</v>
      </c>
      <c r="H4078" s="5">
        <v>23.0</v>
      </c>
      <c r="I4078" s="2">
        <v>3126.53038229975</v>
      </c>
      <c r="J4078" s="5" t="s">
        <v>4078</v>
      </c>
      <c r="K4078" s="2">
        <v>4.7068763</v>
      </c>
      <c r="L4078" s="2">
        <v>4.8669577</v>
      </c>
      <c r="M4078" s="6">
        <v>4.78690035</v>
      </c>
    </row>
    <row r="4079" ht="15.75" customHeight="1">
      <c r="A4079" s="2">
        <v>2634.37791602079</v>
      </c>
      <c r="B4079" s="3">
        <v>2635.6033805322</v>
      </c>
      <c r="C4079" s="4">
        <v>1220967.94</v>
      </c>
      <c r="D4079" s="3">
        <v>0.00241165850321719</v>
      </c>
      <c r="E4079" s="3">
        <v>5.06331968456915E-4</v>
      </c>
      <c r="F4079" s="5">
        <v>2.0</v>
      </c>
      <c r="G4079" s="5" t="s">
        <v>302</v>
      </c>
      <c r="H4079" s="5">
        <v>36.0</v>
      </c>
      <c r="I4079" s="2">
        <v>2108.40554899513</v>
      </c>
      <c r="J4079" s="5" t="s">
        <v>4079</v>
      </c>
      <c r="K4079" s="2">
        <v>8.7586167</v>
      </c>
      <c r="L4079" s="2">
        <v>9.1438652</v>
      </c>
      <c r="M4079" s="6">
        <v>8.9503702</v>
      </c>
    </row>
    <row r="4080" ht="15.75" customHeight="1">
      <c r="A4080" s="2">
        <v>2693.40266786431</v>
      </c>
      <c r="B4080" s="3">
        <v>2694.6559021307</v>
      </c>
      <c r="C4080" s="4">
        <v>1220092.34</v>
      </c>
      <c r="D4080" s="3">
        <v>0.00240992901621246</v>
      </c>
      <c r="E4080" s="3">
        <v>5.05968859601181E-4</v>
      </c>
      <c r="F4080" s="5">
        <v>1.0</v>
      </c>
      <c r="G4080" s="5" t="s">
        <v>1237</v>
      </c>
      <c r="H4080" s="5">
        <v>29.0</v>
      </c>
      <c r="I4080" s="2">
        <v>2167.43030083866</v>
      </c>
      <c r="J4080" s="5" t="s">
        <v>4080</v>
      </c>
      <c r="K4080" s="2">
        <v>5.1182413</v>
      </c>
      <c r="L4080" s="2">
        <v>5.3195042</v>
      </c>
      <c r="M4080" s="6">
        <v>5.24380715</v>
      </c>
    </row>
    <row r="4081" ht="15.75" customHeight="1">
      <c r="A4081" s="2">
        <v>1117.12466006953</v>
      </c>
      <c r="B4081" s="3">
        <v>1117.63968241899</v>
      </c>
      <c r="C4081" s="4">
        <v>1219992.89</v>
      </c>
      <c r="D4081" s="3">
        <v>0.0024097325823584</v>
      </c>
      <c r="E4081" s="3">
        <v>5.05927617966071E-4</v>
      </c>
      <c r="F4081" s="5">
        <v>2.0</v>
      </c>
      <c r="G4081" s="5" t="s">
        <v>28</v>
      </c>
      <c r="H4081" s="5">
        <v>24.0</v>
      </c>
      <c r="I4081" s="2">
        <v>591.15229304388</v>
      </c>
      <c r="J4081" s="5" t="s">
        <v>4081</v>
      </c>
      <c r="K4081" s="2">
        <v>5.3629459</v>
      </c>
      <c r="L4081" s="2">
        <v>5.8176674</v>
      </c>
      <c r="M4081" s="6">
        <v>5.7120858</v>
      </c>
    </row>
    <row r="4082" ht="15.75" customHeight="1">
      <c r="A4082" s="2">
        <v>1140.96264754466</v>
      </c>
      <c r="B4082" s="3">
        <v>1141.49067420796</v>
      </c>
      <c r="C4082" s="4">
        <v>1219251.85</v>
      </c>
      <c r="D4082" s="3">
        <v>0.00240826887855531</v>
      </c>
      <c r="E4082" s="3">
        <v>5.05620310763635E-4</v>
      </c>
      <c r="F4082" s="5">
        <v>1.0</v>
      </c>
      <c r="G4082" s="5" t="s">
        <v>13</v>
      </c>
      <c r="H4082" s="5">
        <v>3.0</v>
      </c>
      <c r="I4082" s="2">
        <v>614.990280519008</v>
      </c>
      <c r="J4082" s="5" t="s">
        <v>4082</v>
      </c>
      <c r="K4082" s="2">
        <v>17.914895</v>
      </c>
      <c r="L4082" s="2">
        <v>17.950687</v>
      </c>
      <c r="M4082" s="6">
        <v>17.9328045</v>
      </c>
    </row>
    <row r="4083" ht="15.75" customHeight="1">
      <c r="A4083" s="2">
        <v>1645.22978891607</v>
      </c>
      <c r="B4083" s="3">
        <v>1646.00318497127</v>
      </c>
      <c r="C4083" s="4">
        <v>1218046.49</v>
      </c>
      <c r="D4083" s="3">
        <v>0.00240588804888878</v>
      </c>
      <c r="E4083" s="3">
        <v>5.05120451363969E-4</v>
      </c>
      <c r="F4083" s="5">
        <v>1.0</v>
      </c>
      <c r="G4083" s="5" t="s">
        <v>13</v>
      </c>
      <c r="H4083" s="5">
        <v>11.0</v>
      </c>
      <c r="I4083" s="2">
        <v>1119.25742189042</v>
      </c>
      <c r="J4083" s="5" t="s">
        <v>4083</v>
      </c>
      <c r="K4083" s="2">
        <v>7.5830445</v>
      </c>
      <c r="L4083" s="2">
        <v>7.8144156</v>
      </c>
      <c r="M4083" s="6">
        <v>7.69334775</v>
      </c>
    </row>
    <row r="4084" ht="15.75" customHeight="1">
      <c r="A4084" s="2">
        <v>11472.4318162546</v>
      </c>
      <c r="B4084" s="3">
        <v>11477.7873070628</v>
      </c>
      <c r="C4084" s="4">
        <v>1217106.26</v>
      </c>
      <c r="D4084" s="3">
        <v>0.00240403090456894</v>
      </c>
      <c r="E4084" s="3">
        <v>5.04730540629129E-4</v>
      </c>
      <c r="F4084" s="5">
        <v>4.0</v>
      </c>
      <c r="G4084" s="5" t="s">
        <v>4084</v>
      </c>
      <c r="H4084" s="5">
        <v>14.0</v>
      </c>
      <c r="I4084" s="2">
        <v>10946.4594492289</v>
      </c>
      <c r="J4084" s="5" t="s">
        <v>4085</v>
      </c>
      <c r="K4084" s="2">
        <v>17.581934</v>
      </c>
      <c r="L4084" s="2">
        <v>17.873962</v>
      </c>
      <c r="M4084" s="6">
        <v>17.7000875</v>
      </c>
    </row>
    <row r="4085" ht="15.75" customHeight="1">
      <c r="A4085" s="2">
        <v>1544.34022116638</v>
      </c>
      <c r="B4085" s="3">
        <v>1545.05944641266</v>
      </c>
      <c r="C4085" s="4">
        <v>1215790.94</v>
      </c>
      <c r="D4085" s="3">
        <v>0.00240143288167371</v>
      </c>
      <c r="E4085" s="3">
        <v>5.04185081126932E-4</v>
      </c>
      <c r="F4085" s="5">
        <v>1.0</v>
      </c>
      <c r="G4085" s="5" t="s">
        <v>13</v>
      </c>
      <c r="H4085" s="5">
        <v>3.0</v>
      </c>
      <c r="I4085" s="2">
        <v>1018.36785414073</v>
      </c>
      <c r="J4085" s="5" t="s">
        <v>4086</v>
      </c>
      <c r="K4085" s="2">
        <v>20.790011</v>
      </c>
      <c r="L4085" s="2">
        <v>20.825307</v>
      </c>
      <c r="M4085" s="6">
        <v>20.80766</v>
      </c>
    </row>
    <row r="4086" ht="15.75" customHeight="1">
      <c r="A4086" s="2">
        <v>984.489222675064</v>
      </c>
      <c r="B4086" s="3">
        <v>984.929706562151</v>
      </c>
      <c r="C4086" s="4">
        <v>1214623.31</v>
      </c>
      <c r="D4086" s="3">
        <v>0.0023991265763844</v>
      </c>
      <c r="E4086" s="3">
        <v>5.0370086825208E-4</v>
      </c>
      <c r="F4086" s="5">
        <v>1.0</v>
      </c>
      <c r="G4086" s="5" t="s">
        <v>13</v>
      </c>
      <c r="H4086" s="5">
        <v>4.0</v>
      </c>
      <c r="I4086" s="2">
        <v>458.51685564941</v>
      </c>
      <c r="J4086" s="5" t="s">
        <v>4087</v>
      </c>
      <c r="K4086" s="2">
        <v>15.486223</v>
      </c>
      <c r="L4086" s="2">
        <v>15.53824</v>
      </c>
      <c r="M4086" s="6">
        <v>15.5044825</v>
      </c>
    </row>
    <row r="4087" ht="15.75" customHeight="1">
      <c r="A4087" s="2">
        <v>11405.5021527528</v>
      </c>
      <c r="B4087" s="3">
        <v>11410.827208674</v>
      </c>
      <c r="C4087" s="4">
        <v>1214305.27</v>
      </c>
      <c r="D4087" s="3">
        <v>0.00239849838309181</v>
      </c>
      <c r="E4087" s="3">
        <v>5.03568977959163E-4</v>
      </c>
      <c r="F4087" s="5">
        <v>5.0</v>
      </c>
      <c r="G4087" s="5" t="s">
        <v>1071</v>
      </c>
      <c r="H4087" s="5">
        <v>15.0</v>
      </c>
      <c r="I4087" s="2">
        <v>10879.5297857271</v>
      </c>
      <c r="J4087" s="5" t="s">
        <v>4088</v>
      </c>
      <c r="K4087" s="2">
        <v>17.766543</v>
      </c>
      <c r="L4087" s="2">
        <v>18.027422</v>
      </c>
      <c r="M4087" s="6">
        <v>17.9941785</v>
      </c>
    </row>
    <row r="4088" ht="15.75" customHeight="1">
      <c r="A4088" s="2">
        <v>8610.23982246754</v>
      </c>
      <c r="B4088" s="3">
        <v>8614.25894588334</v>
      </c>
      <c r="C4088" s="4">
        <v>1213525.02</v>
      </c>
      <c r="D4088" s="3">
        <v>0.00239695723161233</v>
      </c>
      <c r="E4088" s="3">
        <v>5.03245410480079E-4</v>
      </c>
      <c r="F4088" s="5">
        <v>1.0</v>
      </c>
      <c r="G4088" s="5" t="s">
        <v>2827</v>
      </c>
      <c r="H4088" s="5">
        <v>14.0</v>
      </c>
      <c r="I4088" s="2">
        <v>8084.26745544189</v>
      </c>
      <c r="J4088" s="5" t="s">
        <v>4089</v>
      </c>
      <c r="K4088" s="2">
        <v>16.041939</v>
      </c>
      <c r="L4088" s="2">
        <v>16.182122</v>
      </c>
      <c r="M4088" s="6">
        <v>16.116907</v>
      </c>
    </row>
    <row r="4089" ht="15.75" customHeight="1">
      <c r="A4089" s="2">
        <v>1226.06644108434</v>
      </c>
      <c r="B4089" s="3">
        <v>1226.63859782746</v>
      </c>
      <c r="C4089" s="4">
        <v>1212280.25</v>
      </c>
      <c r="D4089" s="3">
        <v>0.00239449855922897</v>
      </c>
      <c r="E4089" s="3">
        <v>5.02729207864328E-4</v>
      </c>
      <c r="F4089" s="5">
        <v>1.0</v>
      </c>
      <c r="G4089" s="5" t="s">
        <v>13</v>
      </c>
      <c r="H4089" s="5">
        <v>41.0</v>
      </c>
      <c r="I4089" s="2">
        <v>700.094074058684</v>
      </c>
      <c r="J4089" s="5" t="s">
        <v>4090</v>
      </c>
      <c r="K4089" s="2">
        <v>2.1770063</v>
      </c>
      <c r="L4089" s="2">
        <v>2.7870384</v>
      </c>
      <c r="M4089" s="6">
        <v>2.24834305</v>
      </c>
    </row>
    <row r="4090" ht="15.75" customHeight="1">
      <c r="A4090" s="2">
        <v>12723.6394112054</v>
      </c>
      <c r="B4090" s="3">
        <v>12729.5826754293</v>
      </c>
      <c r="C4090" s="4">
        <v>1210573.77</v>
      </c>
      <c r="D4090" s="3">
        <v>0.00239112791625977</v>
      </c>
      <c r="E4090" s="3">
        <v>5.02021535411002E-4</v>
      </c>
      <c r="F4090" s="5">
        <v>6.0</v>
      </c>
      <c r="G4090" s="5" t="s">
        <v>2245</v>
      </c>
      <c r="H4090" s="5">
        <v>23.0</v>
      </c>
      <c r="I4090" s="2">
        <v>12197.6670441797</v>
      </c>
      <c r="J4090" s="5" t="s">
        <v>4091</v>
      </c>
      <c r="K4090" s="2">
        <v>17.899522</v>
      </c>
      <c r="L4090" s="2">
        <v>18.344943</v>
      </c>
      <c r="M4090" s="6">
        <v>18.260527</v>
      </c>
    </row>
    <row r="4091" ht="15.75" customHeight="1">
      <c r="A4091" s="2">
        <v>12092.5456230562</v>
      </c>
      <c r="B4091" s="3">
        <v>12098.1869095599</v>
      </c>
      <c r="C4091" s="4">
        <v>1210280.88</v>
      </c>
      <c r="D4091" s="3">
        <v>0.00239054939930133</v>
      </c>
      <c r="E4091" s="3">
        <v>5.01900074752305E-4</v>
      </c>
      <c r="F4091" s="5">
        <v>5.0</v>
      </c>
      <c r="G4091" s="5" t="s">
        <v>3260</v>
      </c>
      <c r="H4091" s="5">
        <v>22.0</v>
      </c>
      <c r="I4091" s="2">
        <v>11566.5732560305</v>
      </c>
      <c r="J4091" s="5" t="s">
        <v>4092</v>
      </c>
      <c r="K4091" s="2">
        <v>17.802349</v>
      </c>
      <c r="L4091" s="2">
        <v>18.17086</v>
      </c>
      <c r="M4091" s="6">
        <v>17.8304865</v>
      </c>
    </row>
    <row r="4092" ht="15.75" customHeight="1">
      <c r="A4092" s="2">
        <v>10767.3857595884</v>
      </c>
      <c r="B4092" s="3">
        <v>10772.4176445321</v>
      </c>
      <c r="C4092" s="4">
        <v>1208365.01</v>
      </c>
      <c r="D4092" s="3">
        <v>0.00238676516875343</v>
      </c>
      <c r="E4092" s="3">
        <v>5.0110556885528E-4</v>
      </c>
      <c r="F4092" s="5">
        <v>7.0</v>
      </c>
      <c r="G4092" s="5" t="s">
        <v>1061</v>
      </c>
      <c r="H4092" s="5">
        <v>31.0</v>
      </c>
      <c r="I4092" s="2">
        <v>10241.4133925627</v>
      </c>
      <c r="J4092" s="5" t="s">
        <v>4093</v>
      </c>
      <c r="K4092" s="2">
        <v>17.313546</v>
      </c>
      <c r="L4092" s="2">
        <v>17.792099</v>
      </c>
      <c r="M4092" s="6">
        <v>17.41453</v>
      </c>
    </row>
    <row r="4093" ht="15.75" customHeight="1">
      <c r="A4093" s="2">
        <v>2621.29979227606</v>
      </c>
      <c r="B4093" s="3">
        <v>2622.51903765347</v>
      </c>
      <c r="C4093" s="4">
        <v>1208073.23</v>
      </c>
      <c r="D4093" s="3">
        <v>0.00238618884426937</v>
      </c>
      <c r="E4093" s="3">
        <v>5.00984568510458E-4</v>
      </c>
      <c r="F4093" s="5">
        <v>1.0</v>
      </c>
      <c r="G4093" s="5" t="s">
        <v>1237</v>
      </c>
      <c r="H4093" s="5">
        <v>53.0</v>
      </c>
      <c r="I4093" s="2">
        <v>2095.3274252504</v>
      </c>
      <c r="J4093" s="5" t="s">
        <v>4094</v>
      </c>
      <c r="K4093" s="2">
        <v>3.8372419</v>
      </c>
      <c r="L4093" s="2">
        <v>4.205832</v>
      </c>
      <c r="M4093" s="6">
        <v>3.9567065</v>
      </c>
    </row>
    <row r="4094" ht="15.75" customHeight="1">
      <c r="A4094" s="2">
        <v>3110.57616804426</v>
      </c>
      <c r="B4094" s="3">
        <v>3112.02077454869</v>
      </c>
      <c r="C4094" s="4">
        <v>1208058.45</v>
      </c>
      <c r="D4094" s="3">
        <v>0.00238615965078156</v>
      </c>
      <c r="E4094" s="3">
        <v>5.00978439286055E-4</v>
      </c>
      <c r="F4094" s="5">
        <v>1.0</v>
      </c>
      <c r="G4094" s="5" t="s">
        <v>1237</v>
      </c>
      <c r="H4094" s="5">
        <v>22.0</v>
      </c>
      <c r="I4094" s="2">
        <v>2584.60380101861</v>
      </c>
      <c r="J4094" s="5" t="s">
        <v>4095</v>
      </c>
      <c r="K4094" s="2">
        <v>8.969288</v>
      </c>
      <c r="L4094" s="2">
        <v>9.1490818</v>
      </c>
      <c r="M4094" s="6">
        <v>9.12034335</v>
      </c>
    </row>
    <row r="4095" ht="15.75" customHeight="1">
      <c r="A4095" s="2">
        <v>3072.49985324031</v>
      </c>
      <c r="B4095" s="3">
        <v>3073.92584585289</v>
      </c>
      <c r="C4095" s="4">
        <v>1207950.33</v>
      </c>
      <c r="D4095" s="3">
        <v>0.00238594609192483</v>
      </c>
      <c r="E4095" s="3">
        <v>5.00933602226345E-4</v>
      </c>
      <c r="F4095" s="5">
        <v>1.0</v>
      </c>
      <c r="G4095" s="5" t="s">
        <v>1237</v>
      </c>
      <c r="H4095" s="5">
        <v>21.0</v>
      </c>
      <c r="I4095" s="2">
        <v>2546.52748621466</v>
      </c>
      <c r="J4095" s="5" t="s">
        <v>4096</v>
      </c>
      <c r="K4095" s="2">
        <v>8.270689</v>
      </c>
      <c r="L4095" s="2">
        <v>8.4245997</v>
      </c>
      <c r="M4095" s="6">
        <v>8.35028825</v>
      </c>
    </row>
    <row r="4096" ht="15.75" customHeight="1">
      <c r="A4096" s="2">
        <v>14440.8061577309</v>
      </c>
      <c r="B4096" s="3">
        <v>14447.5492814353</v>
      </c>
      <c r="C4096" s="4">
        <v>1207654.37</v>
      </c>
      <c r="D4096" s="3">
        <v>0.00238536151109578</v>
      </c>
      <c r="E4096" s="3">
        <v>5.00810868447287E-4</v>
      </c>
      <c r="F4096" s="5">
        <v>9.0</v>
      </c>
      <c r="G4096" s="5" t="s">
        <v>3570</v>
      </c>
      <c r="H4096" s="5">
        <v>18.0</v>
      </c>
      <c r="I4096" s="2">
        <v>13914.8337907052</v>
      </c>
      <c r="J4096" s="5" t="s">
        <v>4097</v>
      </c>
      <c r="K4096" s="2">
        <v>18.268216</v>
      </c>
      <c r="L4096" s="2">
        <v>18.472708</v>
      </c>
      <c r="M4096" s="6">
        <v>18.367945</v>
      </c>
    </row>
    <row r="4097" ht="15.75" customHeight="1">
      <c r="A4097" s="2">
        <v>1683.23242173105</v>
      </c>
      <c r="B4097" s="3">
        <v>1684.02497287583</v>
      </c>
      <c r="C4097" s="4">
        <v>1206495.23</v>
      </c>
      <c r="D4097" s="3">
        <v>0.00238307197527273</v>
      </c>
      <c r="E4097" s="3">
        <v>5.00330176351541E-4</v>
      </c>
      <c r="F4097" s="5">
        <v>2.0</v>
      </c>
      <c r="G4097" s="5" t="s">
        <v>28</v>
      </c>
      <c r="H4097" s="5">
        <v>19.0</v>
      </c>
      <c r="I4097" s="2">
        <v>1157.26005470539</v>
      </c>
      <c r="J4097" s="5" t="s">
        <v>4098</v>
      </c>
      <c r="K4097" s="2">
        <v>5.5682857</v>
      </c>
      <c r="L4097" s="2">
        <v>5.8488526</v>
      </c>
      <c r="M4097" s="6">
        <v>5.7807485</v>
      </c>
    </row>
    <row r="4098" ht="15.75" customHeight="1">
      <c r="A4098" s="2">
        <v>3646.43742013933</v>
      </c>
      <c r="B4098" s="3">
        <v>3648.13613581443</v>
      </c>
      <c r="C4098" s="4">
        <v>1205036.61</v>
      </c>
      <c r="D4098" s="3">
        <v>0.00238019090590906</v>
      </c>
      <c r="E4098" s="3">
        <v>4.99725290742644E-4</v>
      </c>
      <c r="F4098" s="5">
        <v>2.0</v>
      </c>
      <c r="G4098" s="5" t="s">
        <v>1252</v>
      </c>
      <c r="H4098" s="5">
        <v>25.0</v>
      </c>
      <c r="I4098" s="2">
        <v>3120.46505311368</v>
      </c>
      <c r="J4098" s="5" t="s">
        <v>4099</v>
      </c>
      <c r="K4098" s="2">
        <v>4.162359</v>
      </c>
      <c r="L4098" s="2">
        <v>4.3638674</v>
      </c>
      <c r="M4098" s="6">
        <v>4.2492414</v>
      </c>
    </row>
    <row r="4099" ht="15.75" customHeight="1">
      <c r="A4099" s="2">
        <v>2403.27567624371</v>
      </c>
      <c r="B4099" s="3">
        <v>2404.39858049599</v>
      </c>
      <c r="C4099" s="4">
        <v>1204618.45</v>
      </c>
      <c r="D4099" s="3">
        <v>0.00237936495537697</v>
      </c>
      <c r="E4099" s="3">
        <v>4.99551880967503E-4</v>
      </c>
      <c r="F4099" s="5">
        <v>1.0</v>
      </c>
      <c r="G4099" s="5" t="s">
        <v>1237</v>
      </c>
      <c r="H4099" s="5">
        <v>28.0</v>
      </c>
      <c r="I4099" s="2">
        <v>1877.30330921806</v>
      </c>
      <c r="J4099" s="5" t="s">
        <v>4100</v>
      </c>
      <c r="K4099" s="2">
        <v>2.2296898</v>
      </c>
      <c r="L4099" s="2">
        <v>2.4645442</v>
      </c>
      <c r="M4099" s="6">
        <v>2.33053365</v>
      </c>
    </row>
    <row r="4100" ht="15.75" customHeight="1">
      <c r="A4100" s="2">
        <v>3623.49260506026</v>
      </c>
      <c r="B4100" s="3">
        <v>3625.18010536278</v>
      </c>
      <c r="C4100" s="4">
        <v>1203048.32</v>
      </c>
      <c r="D4100" s="3">
        <v>0.00237626363122127</v>
      </c>
      <c r="E4100" s="3">
        <v>4.98900752475437E-4</v>
      </c>
      <c r="F4100" s="5">
        <v>2.0</v>
      </c>
      <c r="G4100" s="5" t="s">
        <v>1252</v>
      </c>
      <c r="H4100" s="5">
        <v>19.0</v>
      </c>
      <c r="I4100" s="2">
        <v>3097.52023803461</v>
      </c>
      <c r="J4100" s="5" t="s">
        <v>4101</v>
      </c>
      <c r="K4100" s="2">
        <v>5.900709</v>
      </c>
      <c r="L4100" s="2">
        <v>6.2503637</v>
      </c>
      <c r="M4100" s="6">
        <v>5.9556539</v>
      </c>
    </row>
    <row r="4101" ht="15.75" customHeight="1">
      <c r="A4101" s="2">
        <v>4330.61020358587</v>
      </c>
      <c r="B4101" s="3">
        <v>4332.62822596628</v>
      </c>
      <c r="C4101" s="4">
        <v>1202030.53</v>
      </c>
      <c r="D4101" s="3">
        <v>0.00237425329022248</v>
      </c>
      <c r="E4101" s="3">
        <v>4.98478677826879E-4</v>
      </c>
      <c r="F4101" s="5">
        <v>3.0</v>
      </c>
      <c r="G4101" s="5" t="s">
        <v>31</v>
      </c>
      <c r="H4101" s="5">
        <v>25.0</v>
      </c>
      <c r="I4101" s="2">
        <v>3804.63783656021</v>
      </c>
      <c r="J4101" s="5" t="s">
        <v>4102</v>
      </c>
      <c r="K4101" s="2">
        <v>11.88965</v>
      </c>
      <c r="L4101" s="2">
        <v>12.183296</v>
      </c>
      <c r="M4101" s="6">
        <v>12.0679095</v>
      </c>
    </row>
    <row r="4102" ht="15.75" customHeight="1">
      <c r="A4102" s="2">
        <v>8267.89416123972</v>
      </c>
      <c r="B4102" s="3">
        <v>8271.75774880769</v>
      </c>
      <c r="C4102" s="4">
        <v>1201987.03</v>
      </c>
      <c r="D4102" s="3">
        <v>0.00237416736892885</v>
      </c>
      <c r="E4102" s="3">
        <v>4.98460638499304E-4</v>
      </c>
      <c r="F4102" s="5">
        <v>6.0</v>
      </c>
      <c r="G4102" s="5" t="s">
        <v>239</v>
      </c>
      <c r="H4102" s="5">
        <v>14.0</v>
      </c>
      <c r="I4102" s="2">
        <v>7741.92179421406</v>
      </c>
      <c r="J4102" s="5" t="s">
        <v>4103</v>
      </c>
      <c r="K4102" s="2">
        <v>15.693582</v>
      </c>
      <c r="L4102" s="2">
        <v>15.969009</v>
      </c>
      <c r="M4102" s="6">
        <v>15.763653</v>
      </c>
    </row>
    <row r="4103" ht="15.75" customHeight="1">
      <c r="A4103" s="2">
        <v>1274.13681563237</v>
      </c>
      <c r="B4103" s="3">
        <v>1274.73242392458</v>
      </c>
      <c r="C4103" s="4">
        <v>1201836.91</v>
      </c>
      <c r="D4103" s="3">
        <v>0.00237387085158171</v>
      </c>
      <c r="E4103" s="3">
        <v>4.98398384157799E-4</v>
      </c>
      <c r="F4103" s="5">
        <v>1.0</v>
      </c>
      <c r="G4103" s="5" t="s">
        <v>13</v>
      </c>
      <c r="H4103" s="5">
        <v>18.0</v>
      </c>
      <c r="I4103" s="2">
        <v>748.164448606718</v>
      </c>
      <c r="J4103" s="5" t="s">
        <v>4104</v>
      </c>
      <c r="K4103" s="2">
        <v>1.770158</v>
      </c>
      <c r="L4103" s="2">
        <v>1.9018062</v>
      </c>
      <c r="M4103" s="6">
        <v>1.81955075</v>
      </c>
    </row>
    <row r="4104" ht="15.75" customHeight="1">
      <c r="A4104" s="2">
        <v>9539.15362191699</v>
      </c>
      <c r="B4104" s="3">
        <v>9543.61043029951</v>
      </c>
      <c r="C4104" s="4">
        <v>1200531.34</v>
      </c>
      <c r="D4104" s="3">
        <v>0.00237129208690748</v>
      </c>
      <c r="E4104" s="3">
        <v>4.97856967953161E-4</v>
      </c>
      <c r="F4104" s="5">
        <v>6.0</v>
      </c>
      <c r="G4104" s="5" t="s">
        <v>1009</v>
      </c>
      <c r="H4104" s="5">
        <v>32.0</v>
      </c>
      <c r="I4104" s="2">
        <v>9013.18125489133</v>
      </c>
      <c r="J4104" s="5" t="s">
        <v>4105</v>
      </c>
      <c r="K4104" s="2">
        <v>16.604733</v>
      </c>
      <c r="L4104" s="2">
        <v>17.266973</v>
      </c>
      <c r="M4104" s="6">
        <v>16.6699405</v>
      </c>
    </row>
    <row r="4105" ht="15.75" customHeight="1">
      <c r="A4105" s="2">
        <v>1730.14411699382</v>
      </c>
      <c r="B4105" s="3">
        <v>1730.95944635917</v>
      </c>
      <c r="C4105" s="4">
        <v>1199882.03</v>
      </c>
      <c r="D4105" s="3">
        <v>0.00237000956839784</v>
      </c>
      <c r="E4105" s="3">
        <v>4.97587700923563E-4</v>
      </c>
      <c r="F4105" s="5">
        <v>1.0</v>
      </c>
      <c r="G4105" s="5" t="s">
        <v>1237</v>
      </c>
      <c r="H4105" s="5">
        <v>54.0</v>
      </c>
      <c r="I4105" s="2">
        <v>1204.17174996817</v>
      </c>
      <c r="J4105" s="5" t="s">
        <v>4106</v>
      </c>
      <c r="K4105" s="2">
        <v>4.9205995</v>
      </c>
      <c r="L4105" s="2">
        <v>6.0576966</v>
      </c>
      <c r="M4105" s="6">
        <v>5.8617985</v>
      </c>
    </row>
    <row r="4106" ht="15.75" customHeight="1">
      <c r="A4106" s="2">
        <v>2670.28516684142</v>
      </c>
      <c r="B4106" s="3">
        <v>2671.52758271314</v>
      </c>
      <c r="C4106" s="4">
        <v>1199792.96</v>
      </c>
      <c r="D4106" s="3">
        <v>0.00236983363714212</v>
      </c>
      <c r="E4106" s="3">
        <v>4.97550763845239E-4</v>
      </c>
      <c r="F4106" s="5">
        <v>1.0</v>
      </c>
      <c r="G4106" s="5" t="s">
        <v>1237</v>
      </c>
      <c r="H4106" s="5">
        <v>36.0</v>
      </c>
      <c r="I4106" s="2">
        <v>2144.31279981577</v>
      </c>
      <c r="J4106" s="5" t="s">
        <v>4107</v>
      </c>
      <c r="K4106" s="2">
        <v>7.0383042</v>
      </c>
      <c r="L4106" s="2">
        <v>7.7826572</v>
      </c>
      <c r="M4106" s="6">
        <v>7.25619515</v>
      </c>
    </row>
    <row r="4107" ht="15.75" customHeight="1">
      <c r="A4107" s="2">
        <v>10260.360742253</v>
      </c>
      <c r="B4107" s="3">
        <v>10265.153148478</v>
      </c>
      <c r="C4107" s="4">
        <v>1199748.88</v>
      </c>
      <c r="D4107" s="3">
        <v>0.00236974657023124</v>
      </c>
      <c r="E4107" s="3">
        <v>4.97532483993297E-4</v>
      </c>
      <c r="F4107" s="5">
        <v>6.0</v>
      </c>
      <c r="G4107" s="5" t="s">
        <v>1071</v>
      </c>
      <c r="H4107" s="5">
        <v>28.0</v>
      </c>
      <c r="I4107" s="2">
        <v>9734.38837522731</v>
      </c>
      <c r="J4107" s="5" t="s">
        <v>4108</v>
      </c>
      <c r="K4107" s="2">
        <v>16.964608</v>
      </c>
      <c r="L4107" s="2">
        <v>17.2618</v>
      </c>
      <c r="M4107" s="6">
        <v>17.0875635</v>
      </c>
    </row>
    <row r="4108" ht="15.75" customHeight="1">
      <c r="A4108" s="2">
        <v>433.969764187451</v>
      </c>
      <c r="B4108" s="3">
        <v>434.157432107801</v>
      </c>
      <c r="C4108" s="4">
        <v>1199449.98</v>
      </c>
      <c r="D4108" s="3">
        <v>0.00236915618230785</v>
      </c>
      <c r="E4108" s="3">
        <v>4.97408531004513E-4</v>
      </c>
      <c r="F4108" s="5">
        <v>1.0</v>
      </c>
      <c r="G4108" s="5" t="s">
        <v>13</v>
      </c>
      <c r="H4108" s="5">
        <v>75.0</v>
      </c>
      <c r="I4108" s="2">
        <v>-92.0026028382028</v>
      </c>
      <c r="J4108" s="5" t="s">
        <v>4109</v>
      </c>
      <c r="K4108" s="2">
        <v>22.390957</v>
      </c>
      <c r="L4108" s="2">
        <v>23.961255</v>
      </c>
      <c r="M4108" s="6">
        <v>23.098768</v>
      </c>
    </row>
    <row r="4109" ht="15.75" customHeight="1">
      <c r="A4109" s="2">
        <v>10697.3328489804</v>
      </c>
      <c r="B4109" s="3">
        <v>10702.3317093124</v>
      </c>
      <c r="C4109" s="4">
        <v>1199338.85</v>
      </c>
      <c r="D4109" s="3">
        <v>0.00236893667809265</v>
      </c>
      <c r="E4109" s="3">
        <v>4.97362445706275E-4</v>
      </c>
      <c r="F4109" s="5">
        <v>6.0</v>
      </c>
      <c r="G4109" s="5" t="s">
        <v>3354</v>
      </c>
      <c r="H4109" s="5">
        <v>28.0</v>
      </c>
      <c r="I4109" s="2">
        <v>10171.3604819548</v>
      </c>
      <c r="J4109" s="5" t="s">
        <v>4110</v>
      </c>
      <c r="K4109" s="2">
        <v>17.256627</v>
      </c>
      <c r="L4109" s="2">
        <v>17.751203</v>
      </c>
      <c r="M4109" s="6">
        <v>17.404237</v>
      </c>
    </row>
    <row r="4110" ht="15.75" customHeight="1">
      <c r="A4110" s="2">
        <v>3906.53412101553</v>
      </c>
      <c r="B4110" s="3">
        <v>3908.35444820423</v>
      </c>
      <c r="C4110" s="4">
        <v>1199165.43</v>
      </c>
      <c r="D4110" s="3">
        <v>0.00236859413853536</v>
      </c>
      <c r="E4110" s="3">
        <v>4.97290528920344E-4</v>
      </c>
      <c r="F4110" s="5">
        <v>2.0</v>
      </c>
      <c r="G4110" s="5" t="s">
        <v>1252</v>
      </c>
      <c r="H4110" s="5">
        <v>14.0</v>
      </c>
      <c r="I4110" s="2">
        <v>3380.56175398988</v>
      </c>
      <c r="J4110" s="5" t="s">
        <v>4111</v>
      </c>
      <c r="K4110" s="2">
        <v>6.4175408</v>
      </c>
      <c r="L4110" s="2">
        <v>6.626964</v>
      </c>
      <c r="M4110" s="6">
        <v>6.56678895</v>
      </c>
    </row>
    <row r="4111" ht="15.75" customHeight="1">
      <c r="A4111" s="2">
        <v>1722.22964387112</v>
      </c>
      <c r="B4111" s="3">
        <v>1723.0411952915</v>
      </c>
      <c r="C4111" s="4">
        <v>1198346.72</v>
      </c>
      <c r="D4111" s="3">
        <v>0.00236697702078109</v>
      </c>
      <c r="E4111" s="3">
        <v>4.969510121875E-4</v>
      </c>
      <c r="F4111" s="5">
        <v>2.0</v>
      </c>
      <c r="G4111" s="5" t="s">
        <v>1252</v>
      </c>
      <c r="H4111" s="5">
        <v>35.0</v>
      </c>
      <c r="I4111" s="2">
        <v>1196.25727684546</v>
      </c>
      <c r="J4111" s="5" t="s">
        <v>4112</v>
      </c>
      <c r="K4111" s="2">
        <v>5.4681397</v>
      </c>
      <c r="L4111" s="2">
        <v>6.1364178</v>
      </c>
      <c r="M4111" s="6">
        <v>5.5986326</v>
      </c>
    </row>
    <row r="4112" ht="15.75" customHeight="1">
      <c r="A4112" s="2">
        <v>628.907551093271</v>
      </c>
      <c r="B4112" s="3">
        <v>629.190836658855</v>
      </c>
      <c r="C4112" s="4">
        <v>1196342.19</v>
      </c>
      <c r="D4112" s="3">
        <v>0.00236301766881035</v>
      </c>
      <c r="E4112" s="3">
        <v>4.96119739237998E-4</v>
      </c>
      <c r="F4112" s="5">
        <v>1.0</v>
      </c>
      <c r="G4112" s="5" t="s">
        <v>13</v>
      </c>
      <c r="H4112" s="5">
        <v>60.0</v>
      </c>
      <c r="I4112" s="2">
        <v>102.935184067617</v>
      </c>
      <c r="J4112" s="5" t="s">
        <v>4113</v>
      </c>
      <c r="K4112" s="2">
        <v>0.18578105</v>
      </c>
      <c r="L4112" s="2">
        <v>1.1611824</v>
      </c>
      <c r="M4112" s="6">
        <v>0.227165485</v>
      </c>
    </row>
    <row r="4113" ht="15.75" customHeight="1">
      <c r="A4113" s="2">
        <v>1932.18572430587</v>
      </c>
      <c r="B4113" s="3">
        <v>1933.08945171697</v>
      </c>
      <c r="C4113" s="4">
        <v>1194844.14</v>
      </c>
      <c r="D4113" s="3">
        <v>0.0023600587172258</v>
      </c>
      <c r="E4113" s="3">
        <v>4.95498502119072E-4</v>
      </c>
      <c r="F4113" s="5">
        <v>1.0</v>
      </c>
      <c r="G4113" s="5" t="s">
        <v>1237</v>
      </c>
      <c r="H4113" s="5">
        <v>26.0</v>
      </c>
      <c r="I4113" s="2">
        <v>1406.21335728022</v>
      </c>
      <c r="J4113" s="5" t="s">
        <v>4114</v>
      </c>
      <c r="K4113" s="2">
        <v>2.1446876</v>
      </c>
      <c r="L4113" s="2">
        <v>2.4325214</v>
      </c>
      <c r="M4113" s="6">
        <v>2.28027005</v>
      </c>
    </row>
    <row r="4114" ht="15.75" customHeight="1">
      <c r="A4114" s="2">
        <v>3408.59015459389</v>
      </c>
      <c r="B4114" s="3">
        <v>3410.17478342245</v>
      </c>
      <c r="C4114" s="4">
        <v>1193374.09</v>
      </c>
      <c r="D4114" s="3">
        <v>0.00235715507130152</v>
      </c>
      <c r="E4114" s="3">
        <v>4.94888876521344E-4</v>
      </c>
      <c r="F4114" s="5">
        <v>1.0</v>
      </c>
      <c r="G4114" s="5" t="s">
        <v>1237</v>
      </c>
      <c r="H4114" s="5">
        <v>16.0</v>
      </c>
      <c r="I4114" s="2">
        <v>2882.61778756824</v>
      </c>
      <c r="J4114" s="5" t="s">
        <v>4115</v>
      </c>
      <c r="K4114" s="2">
        <v>9.4144303</v>
      </c>
      <c r="L4114" s="2">
        <v>9.7076077</v>
      </c>
      <c r="M4114" s="6">
        <v>9.4923854</v>
      </c>
    </row>
    <row r="4115" ht="15.75" customHeight="1">
      <c r="A4115" s="2">
        <v>1939.37345011282</v>
      </c>
      <c r="B4115" s="3">
        <v>1940.28006162076</v>
      </c>
      <c r="C4115" s="4">
        <v>1191961.47</v>
      </c>
      <c r="D4115" s="3">
        <v>0.00235436486123686</v>
      </c>
      <c r="E4115" s="3">
        <v>4.94303066982985E-4</v>
      </c>
      <c r="F4115" s="5">
        <v>1.0</v>
      </c>
      <c r="G4115" s="5" t="s">
        <v>1237</v>
      </c>
      <c r="H4115" s="5">
        <v>21.0</v>
      </c>
      <c r="I4115" s="2">
        <v>1413.40108308717</v>
      </c>
      <c r="J4115" s="5" t="s">
        <v>4116</v>
      </c>
      <c r="K4115" s="2">
        <v>6.6375349</v>
      </c>
      <c r="L4115" s="2">
        <v>6.8127748</v>
      </c>
      <c r="M4115" s="6">
        <v>6.74427985</v>
      </c>
    </row>
    <row r="4116" ht="15.75" customHeight="1">
      <c r="A4116" s="2">
        <v>1687.81624680434</v>
      </c>
      <c r="B4116" s="3">
        <v>1688.61106510464</v>
      </c>
      <c r="C4116" s="4">
        <v>1191507.28</v>
      </c>
      <c r="D4116" s="3">
        <v>0.00235346774417122</v>
      </c>
      <c r="E4116" s="3">
        <v>4.94114715668246E-4</v>
      </c>
      <c r="F4116" s="5">
        <v>1.0</v>
      </c>
      <c r="G4116" s="5" t="s">
        <v>13</v>
      </c>
      <c r="H4116" s="5">
        <v>9.0</v>
      </c>
      <c r="I4116" s="2">
        <v>1161.84387977868</v>
      </c>
      <c r="J4116" s="5" t="s">
        <v>3851</v>
      </c>
      <c r="K4116" s="2">
        <v>1.2707302</v>
      </c>
      <c r="L4116" s="2">
        <v>1.3611678</v>
      </c>
      <c r="M4116" s="6">
        <v>1.30513645</v>
      </c>
    </row>
    <row r="4117" ht="15.75" customHeight="1">
      <c r="A4117" s="2">
        <v>14602.8815521301</v>
      </c>
      <c r="B4117" s="3">
        <v>14609.7007207652</v>
      </c>
      <c r="C4117" s="4">
        <v>1191092.5</v>
      </c>
      <c r="D4117" s="3">
        <v>0.00235264846982241</v>
      </c>
      <c r="E4117" s="3">
        <v>4.93942707569592E-4</v>
      </c>
      <c r="F4117" s="5">
        <v>5.0</v>
      </c>
      <c r="G4117" s="5" t="s">
        <v>3525</v>
      </c>
      <c r="H4117" s="5">
        <v>16.0</v>
      </c>
      <c r="I4117" s="2">
        <v>14076.9091851044</v>
      </c>
      <c r="J4117" s="5" t="s">
        <v>4117</v>
      </c>
      <c r="K4117" s="2">
        <v>18.641777</v>
      </c>
      <c r="L4117" s="2">
        <v>18.872798</v>
      </c>
      <c r="M4117" s="6">
        <v>18.7263795</v>
      </c>
    </row>
    <row r="4118" ht="15.75" customHeight="1">
      <c r="A4118" s="2">
        <v>2230.22658917952</v>
      </c>
      <c r="B4118" s="3">
        <v>2231.27493362715</v>
      </c>
      <c r="C4118" s="4">
        <v>1188696.6</v>
      </c>
      <c r="D4118" s="3">
        <v>0.00234791608298524</v>
      </c>
      <c r="E4118" s="3">
        <v>4.92949134582552E-4</v>
      </c>
      <c r="F4118" s="5">
        <v>2.0</v>
      </c>
      <c r="G4118" s="5" t="s">
        <v>28</v>
      </c>
      <c r="H4118" s="5">
        <v>11.0</v>
      </c>
      <c r="I4118" s="2">
        <v>1704.25422215386</v>
      </c>
      <c r="J4118" s="5" t="s">
        <v>4118</v>
      </c>
      <c r="K4118" s="2">
        <v>14.516528</v>
      </c>
      <c r="L4118" s="2">
        <v>14.703854</v>
      </c>
      <c r="M4118" s="6">
        <v>14.6802625</v>
      </c>
    </row>
    <row r="4119" ht="15.75" customHeight="1">
      <c r="A4119" s="2">
        <v>454.00003449891</v>
      </c>
      <c r="B4119" s="3">
        <v>454.194957955907</v>
      </c>
      <c r="C4119" s="4">
        <v>1187784.35</v>
      </c>
      <c r="D4119" s="3">
        <v>0.00234611420482163</v>
      </c>
      <c r="E4119" s="3">
        <v>4.92570827074965E-4</v>
      </c>
      <c r="F4119" s="5">
        <v>1.0</v>
      </c>
      <c r="G4119" s="5" t="s">
        <v>13</v>
      </c>
      <c r="H4119" s="5">
        <v>7.0</v>
      </c>
      <c r="I4119" s="2">
        <v>-71.9723325267437</v>
      </c>
      <c r="J4119" s="5" t="s">
        <v>4119</v>
      </c>
      <c r="K4119" s="2">
        <v>1.4610514</v>
      </c>
      <c r="L4119" s="2">
        <v>1.5227722</v>
      </c>
      <c r="M4119" s="6">
        <v>1.49509505</v>
      </c>
    </row>
    <row r="4120" ht="15.75" customHeight="1">
      <c r="A4120" s="2">
        <v>11053.4132600295</v>
      </c>
      <c r="B4120" s="3">
        <v>11058.5769376623</v>
      </c>
      <c r="C4120" s="4">
        <v>1187039.23</v>
      </c>
      <c r="D4120" s="3">
        <v>0.00234464244219376</v>
      </c>
      <c r="E4120" s="3">
        <v>4.92261827908012E-4</v>
      </c>
      <c r="F4120" s="5">
        <v>6.0</v>
      </c>
      <c r="G4120" s="5" t="s">
        <v>1071</v>
      </c>
      <c r="H4120" s="5">
        <v>19.0</v>
      </c>
      <c r="I4120" s="2">
        <v>10527.4408930039</v>
      </c>
      <c r="J4120" s="5" t="s">
        <v>4120</v>
      </c>
      <c r="K4120" s="2">
        <v>17.602543</v>
      </c>
      <c r="L4120" s="2">
        <v>17.904649</v>
      </c>
      <c r="M4120" s="6">
        <v>17.8304865</v>
      </c>
    </row>
    <row r="4121" ht="15.75" customHeight="1">
      <c r="A4121" s="2">
        <v>1515.18578004519</v>
      </c>
      <c r="B4121" s="3">
        <v>1515.88838182967</v>
      </c>
      <c r="C4121" s="4">
        <v>1186529.01</v>
      </c>
      <c r="D4121" s="3">
        <v>0.00234363465455151</v>
      </c>
      <c r="E4121" s="3">
        <v>4.92050241109962E-4</v>
      </c>
      <c r="F4121" s="5">
        <v>2.0</v>
      </c>
      <c r="G4121" s="5" t="s">
        <v>1252</v>
      </c>
      <c r="H4121" s="5">
        <v>31.0</v>
      </c>
      <c r="I4121" s="2">
        <v>989.213413019534</v>
      </c>
      <c r="J4121" s="5" t="s">
        <v>4121</v>
      </c>
      <c r="K4121" s="2">
        <v>5.6494086</v>
      </c>
      <c r="L4121" s="2">
        <v>5.9687882</v>
      </c>
      <c r="M4121" s="6">
        <v>5.7120858</v>
      </c>
    </row>
    <row r="4122" ht="15.75" customHeight="1">
      <c r="A4122" s="2">
        <v>592.861143671274</v>
      </c>
      <c r="B4122" s="3">
        <v>593.125651947867</v>
      </c>
      <c r="C4122" s="4">
        <v>1185618.09</v>
      </c>
      <c r="D4122" s="3">
        <v>0.00234183540340676</v>
      </c>
      <c r="E4122" s="3">
        <v>4.91672485149633E-4</v>
      </c>
      <c r="F4122" s="5">
        <v>1.0</v>
      </c>
      <c r="G4122" s="5" t="s">
        <v>13</v>
      </c>
      <c r="H4122" s="5">
        <v>13.0</v>
      </c>
      <c r="I4122" s="2">
        <v>66.8887766456211</v>
      </c>
      <c r="J4122" s="5" t="s">
        <v>4122</v>
      </c>
      <c r="K4122" s="2">
        <v>1.265124</v>
      </c>
      <c r="L4122" s="2">
        <v>1.3611678</v>
      </c>
      <c r="M4122" s="6">
        <v>1.32077405</v>
      </c>
    </row>
    <row r="4123" ht="15.75" customHeight="1">
      <c r="A4123" s="2">
        <v>2428.45186507454</v>
      </c>
      <c r="B4123" s="3">
        <v>2429.58477801897</v>
      </c>
      <c r="C4123" s="4">
        <v>1185293.16</v>
      </c>
      <c r="D4123" s="3">
        <v>0.00234119360097135</v>
      </c>
      <c r="E4123" s="3">
        <v>4.91537737593107E-4</v>
      </c>
      <c r="F4123" s="5">
        <v>1.0</v>
      </c>
      <c r="G4123" s="5" t="s">
        <v>1237</v>
      </c>
      <c r="H4123" s="5">
        <v>23.0</v>
      </c>
      <c r="I4123" s="2">
        <v>1902.47949804889</v>
      </c>
      <c r="J4123" s="5" t="s">
        <v>4123</v>
      </c>
      <c r="K4123" s="2">
        <v>7.0064124</v>
      </c>
      <c r="L4123" s="2">
        <v>7.1920169</v>
      </c>
      <c r="M4123" s="6">
        <v>7.0992585</v>
      </c>
    </row>
    <row r="4124" ht="15.75" customHeight="1">
      <c r="A4124" s="2">
        <v>3992.52611469104</v>
      </c>
      <c r="B4124" s="3">
        <v>3994.38454057731</v>
      </c>
      <c r="C4124" s="4">
        <v>1182300.65</v>
      </c>
      <c r="D4124" s="3">
        <v>0.00233528278877798</v>
      </c>
      <c r="E4124" s="3">
        <v>4.90296752118151E-4</v>
      </c>
      <c r="F4124" s="5">
        <v>2.0</v>
      </c>
      <c r="G4124" s="5" t="s">
        <v>1252</v>
      </c>
      <c r="H4124" s="5">
        <v>14.0</v>
      </c>
      <c r="I4124" s="2">
        <v>3466.55374766539</v>
      </c>
      <c r="J4124" s="5" t="s">
        <v>4124</v>
      </c>
      <c r="K4124" s="2">
        <v>6.4437783</v>
      </c>
      <c r="L4124" s="2">
        <v>6.5850182</v>
      </c>
      <c r="M4124" s="6">
        <v>6.4879628</v>
      </c>
    </row>
    <row r="4125" ht="15.75" customHeight="1">
      <c r="A4125" s="2">
        <v>5161.79684378334</v>
      </c>
      <c r="B4125" s="3">
        <v>5164.2087258457</v>
      </c>
      <c r="C4125" s="4">
        <v>1181537.2</v>
      </c>
      <c r="D4125" s="3">
        <v>0.00233377482069466</v>
      </c>
      <c r="E4125" s="3">
        <v>4.89980151551785E-4</v>
      </c>
      <c r="F4125" s="5">
        <v>1.0</v>
      </c>
      <c r="G4125" s="5" t="s">
        <v>1595</v>
      </c>
      <c r="H4125" s="5">
        <v>12.0</v>
      </c>
      <c r="I4125" s="2">
        <v>4635.82447675768</v>
      </c>
      <c r="J4125" s="5" t="s">
        <v>4125</v>
      </c>
      <c r="K4125" s="2">
        <v>12.99357</v>
      </c>
      <c r="L4125" s="2">
        <v>13.187458</v>
      </c>
      <c r="M4125" s="6">
        <v>13.025284</v>
      </c>
    </row>
    <row r="4126" ht="15.75" customHeight="1">
      <c r="A4126" s="2">
        <v>915.169374772221</v>
      </c>
      <c r="B4126" s="3">
        <v>915.582696412891</v>
      </c>
      <c r="C4126" s="4">
        <v>1180999.97</v>
      </c>
      <c r="D4126" s="3">
        <v>0.00233271368284227</v>
      </c>
      <c r="E4126" s="3">
        <v>4.89757363782752E-4</v>
      </c>
      <c r="F4126" s="5">
        <v>1.0</v>
      </c>
      <c r="G4126" s="5" t="s">
        <v>13</v>
      </c>
      <c r="H4126" s="5">
        <v>12.0</v>
      </c>
      <c r="I4126" s="2">
        <v>389.197007746568</v>
      </c>
      <c r="J4126" s="5" t="s">
        <v>3879</v>
      </c>
      <c r="K4126" s="2">
        <v>1.4952305</v>
      </c>
      <c r="L4126" s="2">
        <v>1.5865202</v>
      </c>
      <c r="M4126" s="6">
        <v>1.53604725</v>
      </c>
    </row>
    <row r="4127" ht="15.75" customHeight="1">
      <c r="A4127" s="2">
        <v>977.074094533669</v>
      </c>
      <c r="B4127" s="3">
        <v>977.511742581738</v>
      </c>
      <c r="C4127" s="4">
        <v>1180791.47</v>
      </c>
      <c r="D4127" s="3">
        <v>0.00233230185319348</v>
      </c>
      <c r="E4127" s="3">
        <v>4.89670899419549E-4</v>
      </c>
      <c r="F4127" s="5">
        <v>1.0</v>
      </c>
      <c r="G4127" s="5" t="s">
        <v>13</v>
      </c>
      <c r="H4127" s="5">
        <v>6.0</v>
      </c>
      <c r="I4127" s="2">
        <v>451.101727508016</v>
      </c>
      <c r="J4127" s="5" t="s">
        <v>4126</v>
      </c>
      <c r="K4127" s="2">
        <v>1.4610514</v>
      </c>
      <c r="L4127" s="2">
        <v>1.5493223</v>
      </c>
      <c r="M4127" s="6">
        <v>1.5253858</v>
      </c>
    </row>
    <row r="4128" ht="15.75" customHeight="1">
      <c r="A4128" s="2">
        <v>1435.81181249404</v>
      </c>
      <c r="B4128" s="3">
        <v>1436.47943684719</v>
      </c>
      <c r="C4128" s="4">
        <v>1180609.92</v>
      </c>
      <c r="D4128" s="3">
        <v>0.00233194325524269</v>
      </c>
      <c r="E4128" s="3">
        <v>4.89595611145499E-4</v>
      </c>
      <c r="F4128" s="5">
        <v>1.0</v>
      </c>
      <c r="G4128" s="5" t="s">
        <v>13</v>
      </c>
      <c r="H4128" s="5">
        <v>8.0</v>
      </c>
      <c r="I4128" s="2">
        <v>909.839445468384</v>
      </c>
      <c r="J4128" s="5" t="s">
        <v>2781</v>
      </c>
      <c r="K4128" s="2">
        <v>1.2761802</v>
      </c>
      <c r="L4128" s="2">
        <v>1.3447678</v>
      </c>
      <c r="M4128" s="6">
        <v>1.3129615</v>
      </c>
    </row>
    <row r="4129" ht="15.75" customHeight="1">
      <c r="A4129" s="2">
        <v>2890.26384988988</v>
      </c>
      <c r="B4129" s="3">
        <v>2891.60630310082</v>
      </c>
      <c r="C4129" s="4">
        <v>1180009.17</v>
      </c>
      <c r="D4129" s="3">
        <v>0.00233075665254958</v>
      </c>
      <c r="E4129" s="3">
        <v>4.89346481811234E-4</v>
      </c>
      <c r="F4129" s="5">
        <v>1.0</v>
      </c>
      <c r="G4129" s="5" t="s">
        <v>1237</v>
      </c>
      <c r="H4129" s="5">
        <v>21.0</v>
      </c>
      <c r="I4129" s="2">
        <v>2364.29148286422</v>
      </c>
      <c r="J4129" s="5" t="s">
        <v>4127</v>
      </c>
      <c r="K4129" s="2">
        <v>6.7601955</v>
      </c>
      <c r="L4129" s="2">
        <v>7.0435626</v>
      </c>
      <c r="M4129" s="6">
        <v>6.8362852</v>
      </c>
    </row>
    <row r="4130" ht="15.75" customHeight="1">
      <c r="A4130" s="2">
        <v>4437.45798867425</v>
      </c>
      <c r="B4130" s="3">
        <v>4439.52254483152</v>
      </c>
      <c r="C4130" s="4">
        <v>1179103.15</v>
      </c>
      <c r="D4130" s="3">
        <v>0.00232896707989538</v>
      </c>
      <c r="E4130" s="3">
        <v>4.88970757867114E-4</v>
      </c>
      <c r="F4130" s="5">
        <v>1.0</v>
      </c>
      <c r="G4130" s="5" t="s">
        <v>1595</v>
      </c>
      <c r="H4130" s="5">
        <v>30.0</v>
      </c>
      <c r="I4130" s="2">
        <v>3911.4856216486</v>
      </c>
      <c r="J4130" s="5" t="s">
        <v>4128</v>
      </c>
      <c r="K4130" s="2">
        <v>11.729883</v>
      </c>
      <c r="L4130" s="2">
        <v>12.27355</v>
      </c>
      <c r="M4130" s="6">
        <v>11.868571</v>
      </c>
    </row>
    <row r="4131" ht="15.75" customHeight="1">
      <c r="A4131" s="2">
        <v>2721.3467810461</v>
      </c>
      <c r="B4131" s="3">
        <v>2722.6129942687</v>
      </c>
      <c r="C4131" s="4">
        <v>1178409.21</v>
      </c>
      <c r="D4131" s="3">
        <v>0.00232759640811367</v>
      </c>
      <c r="E4131" s="3">
        <v>4.88682982902121E-4</v>
      </c>
      <c r="F4131" s="5">
        <v>2.0</v>
      </c>
      <c r="G4131" s="5" t="s">
        <v>302</v>
      </c>
      <c r="H4131" s="5">
        <v>30.0</v>
      </c>
      <c r="I4131" s="2">
        <v>2195.37441402045</v>
      </c>
      <c r="J4131" s="5" t="s">
        <v>4129</v>
      </c>
      <c r="K4131" s="2">
        <v>9.3606989</v>
      </c>
      <c r="L4131" s="2">
        <v>9.5873095</v>
      </c>
      <c r="M4131" s="6">
        <v>9.48161875</v>
      </c>
    </row>
    <row r="4132" ht="15.75" customHeight="1">
      <c r="A4132" s="2">
        <v>12871.6313664598</v>
      </c>
      <c r="B4132" s="3">
        <v>12877.6465290895</v>
      </c>
      <c r="C4132" s="4">
        <v>1178403.58</v>
      </c>
      <c r="D4132" s="3">
        <v>0.00232758528772555</v>
      </c>
      <c r="E4132" s="3">
        <v>4.88680648156966E-4</v>
      </c>
      <c r="F4132" s="5">
        <v>6.0</v>
      </c>
      <c r="G4132" s="5" t="s">
        <v>2245</v>
      </c>
      <c r="H4132" s="5">
        <v>10.0</v>
      </c>
      <c r="I4132" s="2">
        <v>12345.6589994342</v>
      </c>
      <c r="J4132" s="5" t="s">
        <v>4130</v>
      </c>
      <c r="K4132" s="2">
        <v>17.904649</v>
      </c>
      <c r="L4132" s="2">
        <v>18.03252</v>
      </c>
      <c r="M4132" s="6">
        <v>17.973718</v>
      </c>
    </row>
    <row r="4133" ht="15.75" customHeight="1">
      <c r="A4133" s="2">
        <v>2486.253196695</v>
      </c>
      <c r="B4133" s="3">
        <v>2487.40836100064</v>
      </c>
      <c r="C4133" s="4">
        <v>1177701.18</v>
      </c>
      <c r="D4133" s="3">
        <v>0.00232619790573364</v>
      </c>
      <c r="E4133" s="3">
        <v>4.88389364853782E-4</v>
      </c>
      <c r="F4133" s="5">
        <v>1.0</v>
      </c>
      <c r="G4133" s="5" t="s">
        <v>1237</v>
      </c>
      <c r="H4133" s="5">
        <v>24.0</v>
      </c>
      <c r="I4133" s="2">
        <v>1960.28082966935</v>
      </c>
      <c r="J4133" s="5" t="s">
        <v>4131</v>
      </c>
      <c r="K4133" s="2">
        <v>2.2617274</v>
      </c>
      <c r="L4133" s="2">
        <v>2.6421257</v>
      </c>
      <c r="M4133" s="6">
        <v>2.33053365</v>
      </c>
    </row>
    <row r="4134" ht="15.75" customHeight="1">
      <c r="A4134" s="2">
        <v>2464.45773343539</v>
      </c>
      <c r="B4134" s="3">
        <v>2465.60462350475</v>
      </c>
      <c r="C4134" s="4">
        <v>1177254.37</v>
      </c>
      <c r="D4134" s="3">
        <v>0.00232531536565988</v>
      </c>
      <c r="E4134" s="3">
        <v>4.88204074004273E-4</v>
      </c>
      <c r="F4134" s="5">
        <v>2.0</v>
      </c>
      <c r="G4134" s="5" t="s">
        <v>302</v>
      </c>
      <c r="H4134" s="5">
        <v>13.0</v>
      </c>
      <c r="I4134" s="2">
        <v>1938.48536640974</v>
      </c>
      <c r="J4134" s="5" t="s">
        <v>3602</v>
      </c>
      <c r="K4134" s="2">
        <v>6.244997</v>
      </c>
      <c r="L4134" s="2">
        <v>6.3448366</v>
      </c>
      <c r="M4134" s="6">
        <v>6.28732095</v>
      </c>
    </row>
    <row r="4135" ht="15.75" customHeight="1">
      <c r="A4135" s="2">
        <v>634.033634420901</v>
      </c>
      <c r="B4135" s="3">
        <v>634.319541131034</v>
      </c>
      <c r="C4135" s="4">
        <v>1176063.34</v>
      </c>
      <c r="D4135" s="3">
        <v>0.0023229628406402</v>
      </c>
      <c r="E4135" s="3">
        <v>4.87710157215278E-4</v>
      </c>
      <c r="F4135" s="5">
        <v>1.0</v>
      </c>
      <c r="G4135" s="5" t="s">
        <v>13</v>
      </c>
      <c r="H4135" s="5">
        <v>6.0</v>
      </c>
      <c r="I4135" s="2">
        <v>108.061267395248</v>
      </c>
      <c r="J4135" s="5" t="s">
        <v>4132</v>
      </c>
      <c r="K4135" s="2">
        <v>1.5062388</v>
      </c>
      <c r="L4135" s="2">
        <v>1.6074619</v>
      </c>
      <c r="M4135" s="6">
        <v>1.5307212</v>
      </c>
    </row>
    <row r="4136" ht="15.75" customHeight="1">
      <c r="A4136" s="2">
        <v>1403.1189489788</v>
      </c>
      <c r="B4136" s="3">
        <v>1403.7728001086</v>
      </c>
      <c r="C4136" s="4">
        <v>1175042.88</v>
      </c>
      <c r="D4136" s="3">
        <v>0.00232094722585166</v>
      </c>
      <c r="E4136" s="3">
        <v>4.87286975325234E-4</v>
      </c>
      <c r="F4136" s="5">
        <v>2.0</v>
      </c>
      <c r="G4136" s="5" t="s">
        <v>28</v>
      </c>
      <c r="H4136" s="5">
        <v>68.0</v>
      </c>
      <c r="I4136" s="2">
        <v>877.146581953146</v>
      </c>
      <c r="J4136" s="5" t="s">
        <v>4133</v>
      </c>
      <c r="K4136" s="2">
        <v>3.9814544</v>
      </c>
      <c r="L4136" s="2">
        <v>4.980635</v>
      </c>
      <c r="M4136" s="6">
        <v>4.08856715</v>
      </c>
    </row>
    <row r="4137" ht="15.75" customHeight="1">
      <c r="A4137" s="2">
        <v>1568.25811611374</v>
      </c>
      <c r="B4137" s="3">
        <v>1568.99064280451</v>
      </c>
      <c r="C4137" s="4">
        <v>1173955.06</v>
      </c>
      <c r="D4137" s="3">
        <v>0.00231879856144613</v>
      </c>
      <c r="E4137" s="3">
        <v>4.86835859432767E-4</v>
      </c>
      <c r="F4137" s="5">
        <v>2.0</v>
      </c>
      <c r="G4137" s="5" t="s">
        <v>1252</v>
      </c>
      <c r="H4137" s="5">
        <v>19.0</v>
      </c>
      <c r="I4137" s="2">
        <v>1042.28574908809</v>
      </c>
      <c r="J4137" s="5" t="s">
        <v>4134</v>
      </c>
      <c r="K4137" s="2">
        <v>5.7701401</v>
      </c>
      <c r="L4137" s="2">
        <v>5.9477737</v>
      </c>
      <c r="M4137" s="6">
        <v>5.8877267</v>
      </c>
    </row>
    <row r="4138" ht="15.75" customHeight="1">
      <c r="A4138" s="2">
        <v>942.61183472247</v>
      </c>
      <c r="B4138" s="3">
        <v>943.036086266413</v>
      </c>
      <c r="C4138" s="4">
        <v>1172757.0</v>
      </c>
      <c r="D4138" s="3">
        <v>0.00231643215075531</v>
      </c>
      <c r="E4138" s="3">
        <v>4.86339027322557E-4</v>
      </c>
      <c r="F4138" s="5">
        <v>1.0</v>
      </c>
      <c r="G4138" s="5" t="s">
        <v>13</v>
      </c>
      <c r="H4138" s="5">
        <v>4.0</v>
      </c>
      <c r="I4138" s="2">
        <v>416.639467696817</v>
      </c>
      <c r="J4138" s="5" t="s">
        <v>4135</v>
      </c>
      <c r="K4138" s="2">
        <v>13.59295</v>
      </c>
      <c r="L4138" s="2">
        <v>13.650554</v>
      </c>
      <c r="M4138" s="6">
        <v>13.6191095</v>
      </c>
    </row>
    <row r="4139" ht="15.75" customHeight="1">
      <c r="A4139" s="2">
        <v>10836.293804036</v>
      </c>
      <c r="B4139" s="3">
        <v>10841.3578239413</v>
      </c>
      <c r="C4139" s="4">
        <v>1172581.38</v>
      </c>
      <c r="D4139" s="3">
        <v>0.00231608526575329</v>
      </c>
      <c r="E4139" s="3">
        <v>4.86266198202817E-4</v>
      </c>
      <c r="F4139" s="5">
        <v>5.0</v>
      </c>
      <c r="G4139" s="5" t="s">
        <v>1410</v>
      </c>
      <c r="H4139" s="5">
        <v>20.0</v>
      </c>
      <c r="I4139" s="2">
        <v>10310.3214370103</v>
      </c>
      <c r="J4139" s="5" t="s">
        <v>4136</v>
      </c>
      <c r="K4139" s="2">
        <v>17.2618</v>
      </c>
      <c r="L4139" s="2">
        <v>17.581934</v>
      </c>
      <c r="M4139" s="6">
        <v>17.3499435</v>
      </c>
    </row>
    <row r="4140" ht="15.75" customHeight="1">
      <c r="A4140" s="2">
        <v>1603.79701805479</v>
      </c>
      <c r="B4140" s="3">
        <v>1604.54877198457</v>
      </c>
      <c r="C4140" s="4">
        <v>1171621.34</v>
      </c>
      <c r="D4140" s="3">
        <v>0.00231418899267881</v>
      </c>
      <c r="E4140" s="3">
        <v>4.85868072316729E-4</v>
      </c>
      <c r="F4140" s="5">
        <v>1.0</v>
      </c>
      <c r="G4140" s="5" t="s">
        <v>13</v>
      </c>
      <c r="H4140" s="5">
        <v>8.0</v>
      </c>
      <c r="I4140" s="2">
        <v>1077.82465102913</v>
      </c>
      <c r="J4140" s="5" t="s">
        <v>4137</v>
      </c>
      <c r="K4140" s="2">
        <v>1.2815532</v>
      </c>
      <c r="L4140" s="2">
        <v>1.3501304</v>
      </c>
      <c r="M4140" s="6">
        <v>1.3129615</v>
      </c>
    </row>
    <row r="4141" ht="15.75" customHeight="1">
      <c r="A4141" s="2">
        <v>13192.6181830019</v>
      </c>
      <c r="B4141" s="3">
        <v>13198.7836306632</v>
      </c>
      <c r="C4141" s="4">
        <v>1170373.93</v>
      </c>
      <c r="D4141" s="3">
        <v>0.00231172510576176</v>
      </c>
      <c r="E4141" s="3">
        <v>4.85350774900408E-4</v>
      </c>
      <c r="F4141" s="5">
        <v>6.0</v>
      </c>
      <c r="G4141" s="5" t="s">
        <v>3069</v>
      </c>
      <c r="H4141" s="5">
        <v>13.0</v>
      </c>
      <c r="I4141" s="2">
        <v>12666.6458159762</v>
      </c>
      <c r="J4141" s="5" t="s">
        <v>3141</v>
      </c>
      <c r="K4141" s="2">
        <v>17.981397</v>
      </c>
      <c r="L4141" s="2">
        <v>18.191379</v>
      </c>
      <c r="M4141" s="6">
        <v>18.106745</v>
      </c>
    </row>
    <row r="4142" ht="15.75" customHeight="1">
      <c r="A4142" s="2">
        <v>1956.26903103102</v>
      </c>
      <c r="B4142" s="3">
        <v>1957.18235769346</v>
      </c>
      <c r="C4142" s="4">
        <v>1168833.73</v>
      </c>
      <c r="D4142" s="3">
        <v>0.00230868289940649</v>
      </c>
      <c r="E4142" s="3">
        <v>4.84712058295108E-4</v>
      </c>
      <c r="F4142" s="5">
        <v>1.0</v>
      </c>
      <c r="G4142" s="5" t="s">
        <v>1237</v>
      </c>
      <c r="H4142" s="5">
        <v>29.0</v>
      </c>
      <c r="I4142" s="2">
        <v>1430.29666400536</v>
      </c>
      <c r="J4142" s="5" t="s">
        <v>4138</v>
      </c>
      <c r="K4142" s="2">
        <v>2.5994257</v>
      </c>
      <c r="L4142" s="2">
        <v>2.8579865</v>
      </c>
      <c r="M4142" s="6">
        <v>2.73829465</v>
      </c>
    </row>
    <row r="4143" ht="15.75" customHeight="1">
      <c r="A4143" s="2">
        <v>4908.75661521625</v>
      </c>
      <c r="B4143" s="3">
        <v>4911.04327164039</v>
      </c>
      <c r="C4143" s="4">
        <v>1168078.35</v>
      </c>
      <c r="D4143" s="3">
        <v>0.00230719087120453</v>
      </c>
      <c r="E4143" s="3">
        <v>4.8439880433503E-4</v>
      </c>
      <c r="F4143" s="5">
        <v>1.0</v>
      </c>
      <c r="G4143" s="5" t="s">
        <v>1595</v>
      </c>
      <c r="H4143" s="5">
        <v>27.0</v>
      </c>
      <c r="I4143" s="2">
        <v>4382.7842481906</v>
      </c>
      <c r="J4143" s="5" t="s">
        <v>4139</v>
      </c>
      <c r="K4143" s="2">
        <v>11.19368</v>
      </c>
      <c r="L4143" s="2">
        <v>11.411343</v>
      </c>
      <c r="M4143" s="6">
        <v>11.324014</v>
      </c>
    </row>
    <row r="4144" ht="15.75" customHeight="1">
      <c r="A4144" s="2">
        <v>7021.79517393533</v>
      </c>
      <c r="B4144" s="3">
        <v>7025.07946935832</v>
      </c>
      <c r="C4144" s="4">
        <v>1167019.04</v>
      </c>
      <c r="D4144" s="3">
        <v>0.00230509851981237</v>
      </c>
      <c r="E4144" s="3">
        <v>4.83959511459325E-4</v>
      </c>
      <c r="F4144" s="5">
        <v>5.0</v>
      </c>
      <c r="G4144" s="5" t="s">
        <v>239</v>
      </c>
      <c r="H4144" s="5">
        <v>25.0</v>
      </c>
      <c r="I4144" s="2">
        <v>6495.82280690968</v>
      </c>
      <c r="J4144" s="5" t="s">
        <v>4140</v>
      </c>
      <c r="K4144" s="2">
        <v>14.823458</v>
      </c>
      <c r="L4144" s="2">
        <v>15.30046</v>
      </c>
      <c r="M4144" s="6">
        <v>14.914517</v>
      </c>
    </row>
    <row r="4145" ht="15.75" customHeight="1">
      <c r="A4145" s="2">
        <v>3125.57445150045</v>
      </c>
      <c r="B4145" s="3">
        <v>3127.02634348528</v>
      </c>
      <c r="C4145" s="4">
        <v>1166941.67</v>
      </c>
      <c r="D4145" s="3">
        <v>0.00230494569842183</v>
      </c>
      <c r="E4145" s="3">
        <v>4.83927426338074E-4</v>
      </c>
      <c r="F4145" s="5">
        <v>1.0</v>
      </c>
      <c r="G4145" s="5" t="s">
        <v>1237</v>
      </c>
      <c r="H4145" s="5">
        <v>28.0</v>
      </c>
      <c r="I4145" s="2">
        <v>2599.6020844748</v>
      </c>
      <c r="J4145" s="5" t="s">
        <v>4141</v>
      </c>
      <c r="K4145" s="2">
        <v>8.6836251</v>
      </c>
      <c r="L4145" s="2">
        <v>9.2542592</v>
      </c>
      <c r="M4145" s="6">
        <v>9.1516995</v>
      </c>
    </row>
    <row r="4146" ht="15.75" customHeight="1">
      <c r="A4146" s="2">
        <v>12212.5220013052</v>
      </c>
      <c r="B4146" s="3">
        <v>12218.2202007181</v>
      </c>
      <c r="C4146" s="4">
        <v>1166217.85</v>
      </c>
      <c r="D4146" s="3">
        <v>0.00230351600759981</v>
      </c>
      <c r="E4146" s="3">
        <v>4.83627260221174E-4</v>
      </c>
      <c r="F4146" s="5">
        <v>7.0</v>
      </c>
      <c r="G4146" s="5" t="s">
        <v>2089</v>
      </c>
      <c r="H4146" s="5">
        <v>18.0</v>
      </c>
      <c r="I4146" s="2">
        <v>11686.5496342795</v>
      </c>
      <c r="J4146" s="5" t="s">
        <v>4142</v>
      </c>
      <c r="K4146" s="2">
        <v>17.761424</v>
      </c>
      <c r="L4146" s="2">
        <v>17.955816</v>
      </c>
      <c r="M4146" s="6">
        <v>17.881628</v>
      </c>
    </row>
    <row r="4147" ht="15.75" customHeight="1">
      <c r="A4147" s="2">
        <v>10642.3669137294</v>
      </c>
      <c r="B4147" s="3">
        <v>10647.3396068358</v>
      </c>
      <c r="C4147" s="4">
        <v>1165121.8</v>
      </c>
      <c r="D4147" s="3">
        <v>0.00230135108728057</v>
      </c>
      <c r="E4147" s="3">
        <v>4.83172731370869E-4</v>
      </c>
      <c r="F4147" s="5">
        <v>7.0</v>
      </c>
      <c r="G4147" s="5" t="s">
        <v>1061</v>
      </c>
      <c r="H4147" s="5">
        <v>22.0</v>
      </c>
      <c r="I4147" s="2">
        <v>10116.3945467037</v>
      </c>
      <c r="J4147" s="5" t="s">
        <v>4143</v>
      </c>
      <c r="K4147" s="2">
        <v>17.28254</v>
      </c>
      <c r="L4147" s="2">
        <v>17.648747</v>
      </c>
      <c r="M4147" s="6">
        <v>17.419686</v>
      </c>
    </row>
    <row r="4148" ht="15.75" customHeight="1">
      <c r="A4148" s="2">
        <v>14709.8811142043</v>
      </c>
      <c r="B4148" s="3">
        <v>14716.751144955</v>
      </c>
      <c r="C4148" s="4">
        <v>1164947.97</v>
      </c>
      <c r="D4148" s="3">
        <v>0.0023010077378904</v>
      </c>
      <c r="E4148" s="3">
        <v>4.83100644559092E-4</v>
      </c>
      <c r="F4148" s="5">
        <v>6.0</v>
      </c>
      <c r="G4148" s="5" t="s">
        <v>3045</v>
      </c>
      <c r="H4148" s="5">
        <v>22.0</v>
      </c>
      <c r="I4148" s="2">
        <v>14183.9087471786</v>
      </c>
      <c r="J4148" s="5" t="s">
        <v>4144</v>
      </c>
      <c r="K4148" s="2">
        <v>18.360279</v>
      </c>
      <c r="L4148" s="2">
        <v>18.693077</v>
      </c>
      <c r="M4148" s="6">
        <v>18.5187535</v>
      </c>
    </row>
    <row r="4149" ht="15.75" customHeight="1">
      <c r="A4149" s="2">
        <v>1867.2184659791</v>
      </c>
      <c r="B4149" s="3">
        <v>1868.09535786129</v>
      </c>
      <c r="C4149" s="4">
        <v>1164579.62</v>
      </c>
      <c r="D4149" s="3">
        <v>0.00230028017217753</v>
      </c>
      <c r="E4149" s="3">
        <v>4.82947890850767E-4</v>
      </c>
      <c r="F4149" s="5">
        <v>1.0</v>
      </c>
      <c r="G4149" s="5" t="s">
        <v>1237</v>
      </c>
      <c r="H4149" s="5">
        <v>11.0</v>
      </c>
      <c r="I4149" s="2">
        <v>1341.24609895345</v>
      </c>
      <c r="J4149" s="5" t="s">
        <v>4145</v>
      </c>
      <c r="K4149" s="2">
        <v>1.770158</v>
      </c>
      <c r="L4149" s="2">
        <v>1.8697559</v>
      </c>
      <c r="M4149" s="6">
        <v>1.81955075</v>
      </c>
    </row>
    <row r="4150" ht="15.75" customHeight="1">
      <c r="A4150" s="2">
        <v>2479.3174445972</v>
      </c>
      <c r="B4150" s="3">
        <v>2480.46999083843</v>
      </c>
      <c r="C4150" s="4">
        <v>1164553.31</v>
      </c>
      <c r="D4150" s="3">
        <v>0.0023002282046089</v>
      </c>
      <c r="E4150" s="3">
        <v>4.82936980167813E-4</v>
      </c>
      <c r="F4150" s="5">
        <v>2.0</v>
      </c>
      <c r="G4150" s="5" t="s">
        <v>302</v>
      </c>
      <c r="H4150" s="5">
        <v>41.0</v>
      </c>
      <c r="I4150" s="2">
        <v>1953.34507757155</v>
      </c>
      <c r="J4150" s="5" t="s">
        <v>4146</v>
      </c>
      <c r="K4150" s="2">
        <v>7.995095</v>
      </c>
      <c r="L4150" s="2">
        <v>8.3662433</v>
      </c>
      <c r="M4150" s="6">
        <v>8.2064515</v>
      </c>
    </row>
    <row r="4151" ht="15.75" customHeight="1">
      <c r="A4151" s="2">
        <v>4729.62954725564</v>
      </c>
      <c r="B4151" s="3">
        <v>4731.83220698899</v>
      </c>
      <c r="C4151" s="4">
        <v>1164221.69</v>
      </c>
      <c r="D4151" s="3">
        <v>0.00229957318807109</v>
      </c>
      <c r="E4151" s="3">
        <v>4.82799458287116E-4</v>
      </c>
      <c r="F4151" s="5">
        <v>1.0</v>
      </c>
      <c r="G4151" s="5" t="s">
        <v>1595</v>
      </c>
      <c r="H4151" s="5">
        <v>13.0</v>
      </c>
      <c r="I4151" s="2">
        <v>4203.65718022999</v>
      </c>
      <c r="J4151" s="5" t="s">
        <v>4147</v>
      </c>
      <c r="K4151" s="2">
        <v>6.7442913</v>
      </c>
      <c r="L4151" s="2">
        <v>6.8441144</v>
      </c>
      <c r="M4151" s="6">
        <v>6.7996758</v>
      </c>
    </row>
    <row r="4152" ht="15.75" customHeight="1">
      <c r="A4152" s="2">
        <v>1132.22688009175</v>
      </c>
      <c r="B4152" s="3">
        <v>1132.75017526973</v>
      </c>
      <c r="C4152" s="4">
        <v>1163898.48</v>
      </c>
      <c r="D4152" s="3">
        <v>0.00229893478298338</v>
      </c>
      <c r="E4152" s="3">
        <v>4.8266542400975E-4</v>
      </c>
      <c r="F4152" s="5">
        <v>1.0</v>
      </c>
      <c r="G4152" s="5" t="s">
        <v>13</v>
      </c>
      <c r="H4152" s="5">
        <v>3.0</v>
      </c>
      <c r="I4152" s="2">
        <v>606.254513066093</v>
      </c>
      <c r="J4152" s="5" t="s">
        <v>4148</v>
      </c>
      <c r="K4152" s="2">
        <v>20.507144</v>
      </c>
      <c r="L4152" s="2">
        <v>20.547623</v>
      </c>
      <c r="M4152" s="6">
        <v>20.524858</v>
      </c>
    </row>
    <row r="4153" ht="15.75" customHeight="1">
      <c r="A4153" s="2">
        <v>11285.4898102734</v>
      </c>
      <c r="B4153" s="3">
        <v>11290.7601003092</v>
      </c>
      <c r="C4153" s="4">
        <v>1163499.17</v>
      </c>
      <c r="D4153" s="3">
        <v>0.00229814606501186</v>
      </c>
      <c r="E4153" s="3">
        <v>4.82499831276558E-4</v>
      </c>
      <c r="F4153" s="5">
        <v>7.0</v>
      </c>
      <c r="G4153" s="5" t="s">
        <v>1061</v>
      </c>
      <c r="H4153" s="5">
        <v>13.0</v>
      </c>
      <c r="I4153" s="2">
        <v>10759.5174432477</v>
      </c>
      <c r="J4153" s="5" t="s">
        <v>4149</v>
      </c>
      <c r="K4153" s="2">
        <v>17.71032</v>
      </c>
      <c r="L4153" s="2">
        <v>17.950687</v>
      </c>
      <c r="M4153" s="6">
        <v>17.881628</v>
      </c>
    </row>
    <row r="4154" ht="15.75" customHeight="1">
      <c r="A4154" s="2">
        <v>4089.7044826309</v>
      </c>
      <c r="B4154" s="3">
        <v>4091.61057192612</v>
      </c>
      <c r="C4154" s="4">
        <v>1163425.09</v>
      </c>
      <c r="D4154" s="3">
        <v>0.00229799974203641</v>
      </c>
      <c r="E4154" s="3">
        <v>4.82469110509047E-4</v>
      </c>
      <c r="F4154" s="5">
        <v>2.0</v>
      </c>
      <c r="G4154" s="5" t="s">
        <v>1252</v>
      </c>
      <c r="H4154" s="5">
        <v>30.0</v>
      </c>
      <c r="I4154" s="2">
        <v>3563.73211560524</v>
      </c>
      <c r="J4154" s="5" t="s">
        <v>4150</v>
      </c>
      <c r="K4154" s="2">
        <v>11.082255</v>
      </c>
      <c r="L4154" s="2">
        <v>11.64337</v>
      </c>
      <c r="M4154" s="6">
        <v>11.548465</v>
      </c>
    </row>
    <row r="4155" ht="15.75" customHeight="1">
      <c r="A4155" s="2">
        <v>13191.6298409799</v>
      </c>
      <c r="B4155" s="3">
        <v>13197.794834607</v>
      </c>
      <c r="C4155" s="4">
        <v>1163254.8</v>
      </c>
      <c r="D4155" s="3">
        <v>0.00229766338486186</v>
      </c>
      <c r="E4155" s="3">
        <v>4.82398491725307E-4</v>
      </c>
      <c r="F4155" s="5">
        <v>7.0</v>
      </c>
      <c r="G4155" s="5" t="s">
        <v>2089</v>
      </c>
      <c r="H4155" s="5">
        <v>12.0</v>
      </c>
      <c r="I4155" s="2">
        <v>12665.6574739542</v>
      </c>
      <c r="J4155" s="5" t="s">
        <v>4151</v>
      </c>
      <c r="K4155" s="2">
        <v>18.00696</v>
      </c>
      <c r="L4155" s="2">
        <v>18.237472</v>
      </c>
      <c r="M4155" s="6">
        <v>18.070912</v>
      </c>
    </row>
    <row r="4156" ht="15.75" customHeight="1">
      <c r="A4156" s="2">
        <v>629.97047619641</v>
      </c>
      <c r="B4156" s="3">
        <v>630.254306262954</v>
      </c>
      <c r="C4156" s="4">
        <v>1161727.86</v>
      </c>
      <c r="D4156" s="3">
        <v>0.00229464736968713</v>
      </c>
      <c r="E4156" s="3">
        <v>4.81765274004688E-4</v>
      </c>
      <c r="F4156" s="5">
        <v>1.0</v>
      </c>
      <c r="G4156" s="5" t="s">
        <v>13</v>
      </c>
      <c r="H4156" s="5">
        <v>154.0</v>
      </c>
      <c r="I4156" s="2">
        <v>103.998109170757</v>
      </c>
      <c r="J4156" s="5" t="s">
        <v>4152</v>
      </c>
      <c r="K4156" s="2">
        <v>22.291773</v>
      </c>
      <c r="L4156" s="2">
        <v>23.94033</v>
      </c>
      <c r="M4156" s="6">
        <v>22.4101645</v>
      </c>
    </row>
    <row r="4157" ht="15.75" customHeight="1">
      <c r="A4157" s="2">
        <v>14404.8632124321</v>
      </c>
      <c r="B4157" s="3">
        <v>14411.5901208369</v>
      </c>
      <c r="C4157" s="4">
        <v>1160101.07</v>
      </c>
      <c r="D4157" s="3">
        <v>0.00229143413057747</v>
      </c>
      <c r="E4157" s="3">
        <v>4.81090648770084E-4</v>
      </c>
      <c r="F4157" s="5">
        <v>6.0</v>
      </c>
      <c r="G4157" s="5" t="s">
        <v>4002</v>
      </c>
      <c r="H4157" s="5">
        <v>19.0</v>
      </c>
      <c r="I4157" s="2">
        <v>13878.8908454064</v>
      </c>
      <c r="J4157" s="5" t="s">
        <v>4153</v>
      </c>
      <c r="K4157" s="2">
        <v>18.288671</v>
      </c>
      <c r="L4157" s="2">
        <v>18.493171</v>
      </c>
      <c r="M4157" s="6">
        <v>18.3577225</v>
      </c>
    </row>
    <row r="4158" ht="15.75" customHeight="1">
      <c r="A4158" s="2">
        <v>1474.1464418594</v>
      </c>
      <c r="B4158" s="3">
        <v>1474.82974815127</v>
      </c>
      <c r="C4158" s="4">
        <v>1156568.85</v>
      </c>
      <c r="D4158" s="3">
        <v>0.00228445728203037</v>
      </c>
      <c r="E4158" s="3">
        <v>4.79625847077074E-4</v>
      </c>
      <c r="F4158" s="5">
        <v>2.0</v>
      </c>
      <c r="G4158" s="5" t="s">
        <v>1252</v>
      </c>
      <c r="H4158" s="5">
        <v>31.0</v>
      </c>
      <c r="I4158" s="2">
        <v>948.174074833744</v>
      </c>
      <c r="J4158" s="5" t="s">
        <v>4154</v>
      </c>
      <c r="K4158" s="2">
        <v>5.5794442</v>
      </c>
      <c r="L4158" s="2">
        <v>6.0108071</v>
      </c>
      <c r="M4158" s="6">
        <v>5.68078575</v>
      </c>
    </row>
    <row r="4159" ht="15.75" customHeight="1">
      <c r="A4159" s="2">
        <v>11094.4103282849</v>
      </c>
      <c r="B4159" s="3">
        <v>11099.5929075697</v>
      </c>
      <c r="C4159" s="4">
        <v>1156431.97</v>
      </c>
      <c r="D4159" s="3">
        <v>0.00228418691635974</v>
      </c>
      <c r="E4159" s="3">
        <v>4.79569083326306E-4</v>
      </c>
      <c r="F4159" s="5">
        <v>6.0</v>
      </c>
      <c r="G4159" s="5" t="s">
        <v>1071</v>
      </c>
      <c r="H4159" s="5">
        <v>26.0</v>
      </c>
      <c r="I4159" s="2">
        <v>10568.4379612593</v>
      </c>
      <c r="J4159" s="5" t="s">
        <v>4155</v>
      </c>
      <c r="K4159" s="2">
        <v>17.468553</v>
      </c>
      <c r="L4159" s="2">
        <v>17.920022</v>
      </c>
      <c r="M4159" s="6">
        <v>17.8509395</v>
      </c>
    </row>
    <row r="4160" ht="15.75" customHeight="1">
      <c r="A4160" s="2">
        <v>2834.33344296409</v>
      </c>
      <c r="B4160" s="3">
        <v>2835.65106467845</v>
      </c>
      <c r="C4160" s="4">
        <v>1156219.34</v>
      </c>
      <c r="D4160" s="3">
        <v>0.00228376692912606</v>
      </c>
      <c r="E4160" s="3">
        <v>4.79480906263726E-4</v>
      </c>
      <c r="F4160" s="5">
        <v>1.0</v>
      </c>
      <c r="G4160" s="5" t="s">
        <v>1237</v>
      </c>
      <c r="H4160" s="5">
        <v>11.0</v>
      </c>
      <c r="I4160" s="2">
        <v>2308.36107593843</v>
      </c>
      <c r="J4160" s="5" t="s">
        <v>4156</v>
      </c>
      <c r="K4160" s="2">
        <v>6.7548934</v>
      </c>
      <c r="L4160" s="2">
        <v>6.8859895</v>
      </c>
      <c r="M4160" s="6">
        <v>6.84412275</v>
      </c>
    </row>
    <row r="4161" ht="15.75" customHeight="1">
      <c r="A4161" s="2">
        <v>2938.47795801539</v>
      </c>
      <c r="B4161" s="3">
        <v>2939.84149933489</v>
      </c>
      <c r="C4161" s="4">
        <v>1154669.04</v>
      </c>
      <c r="D4161" s="3">
        <v>0.00228070477322904</v>
      </c>
      <c r="E4161" s="3">
        <v>4.78838001216851E-4</v>
      </c>
      <c r="F4161" s="5">
        <v>1.0</v>
      </c>
      <c r="G4161" s="5" t="s">
        <v>1237</v>
      </c>
      <c r="H4161" s="5">
        <v>21.0</v>
      </c>
      <c r="I4161" s="2">
        <v>2412.50559098973</v>
      </c>
      <c r="J4161" s="5" t="s">
        <v>4157</v>
      </c>
      <c r="K4161" s="2">
        <v>6.9017124</v>
      </c>
      <c r="L4161" s="2">
        <v>7.0488272</v>
      </c>
      <c r="M4161" s="6">
        <v>6.9752114</v>
      </c>
    </row>
    <row r="4162" ht="15.75" customHeight="1">
      <c r="A4162" s="2">
        <v>16622.1877223723</v>
      </c>
      <c r="B4162" s="3">
        <v>16629.9582795843</v>
      </c>
      <c r="C4162" s="4">
        <v>1154652.26</v>
      </c>
      <c r="D4162" s="3">
        <v>0.00228067162933692</v>
      </c>
      <c r="E4162" s="3">
        <v>4.78831042598076E-4</v>
      </c>
      <c r="F4162" s="5">
        <v>4.0</v>
      </c>
      <c r="G4162" s="5" t="s">
        <v>3484</v>
      </c>
      <c r="H4162" s="5">
        <v>16.0</v>
      </c>
      <c r="I4162" s="2">
        <v>16096.2153553467</v>
      </c>
      <c r="J4162" s="5" t="s">
        <v>4158</v>
      </c>
      <c r="K4162" s="2">
        <v>19.032028</v>
      </c>
      <c r="L4162" s="2">
        <v>19.308353</v>
      </c>
      <c r="M4162" s="6">
        <v>19.2394125</v>
      </c>
    </row>
    <row r="4163" ht="15.75" customHeight="1">
      <c r="A4163" s="2">
        <v>1582.27532574811</v>
      </c>
      <c r="B4163" s="3">
        <v>1583.01551134446</v>
      </c>
      <c r="C4163" s="4">
        <v>1154345.69</v>
      </c>
      <c r="D4163" s="3">
        <v>0.00228006609161303</v>
      </c>
      <c r="E4163" s="3">
        <v>4.78703908881879E-4</v>
      </c>
      <c r="F4163" s="5">
        <v>1.0</v>
      </c>
      <c r="G4163" s="5" t="s">
        <v>1237</v>
      </c>
      <c r="H4163" s="5">
        <v>20.0</v>
      </c>
      <c r="I4163" s="2">
        <v>1056.30295872246</v>
      </c>
      <c r="J4163" s="5" t="s">
        <v>4159</v>
      </c>
      <c r="K4163" s="2">
        <v>5.9950822</v>
      </c>
      <c r="L4163" s="2">
        <v>6.1364178</v>
      </c>
      <c r="M4163" s="6">
        <v>6.06292815</v>
      </c>
    </row>
    <row r="4164" ht="15.75" customHeight="1">
      <c r="A4164" s="2">
        <v>11193.3625654565</v>
      </c>
      <c r="B4164" s="3">
        <v>11198.5906457713</v>
      </c>
      <c r="C4164" s="4">
        <v>1154119.42</v>
      </c>
      <c r="D4164" s="3">
        <v>0.00227961916262198</v>
      </c>
      <c r="E4164" s="3">
        <v>4.78610075349687E-4</v>
      </c>
      <c r="F4164" s="5">
        <v>5.0</v>
      </c>
      <c r="G4164" s="5" t="s">
        <v>4160</v>
      </c>
      <c r="H4164" s="5">
        <v>12.0</v>
      </c>
      <c r="I4164" s="2">
        <v>10667.3901984309</v>
      </c>
      <c r="J4164" s="5" t="s">
        <v>4161</v>
      </c>
      <c r="K4164" s="2">
        <v>17.576778</v>
      </c>
      <c r="L4164" s="2">
        <v>17.694972</v>
      </c>
      <c r="M4164" s="6">
        <v>17.625665</v>
      </c>
    </row>
    <row r="4165" ht="15.75" customHeight="1">
      <c r="A4165" s="2">
        <v>1531.17190117111</v>
      </c>
      <c r="B4165" s="3">
        <v>1531.88367475305</v>
      </c>
      <c r="C4165" s="4">
        <v>1153940.68</v>
      </c>
      <c r="D4165" s="3">
        <v>0.00227926611498925</v>
      </c>
      <c r="E4165" s="3">
        <v>4.78535952374729E-4</v>
      </c>
      <c r="F4165" s="5">
        <v>2.0</v>
      </c>
      <c r="G4165" s="5" t="s">
        <v>28</v>
      </c>
      <c r="H4165" s="5">
        <v>24.0</v>
      </c>
      <c r="I4165" s="2">
        <v>1005.19953414546</v>
      </c>
      <c r="J4165" s="5" t="s">
        <v>4162</v>
      </c>
      <c r="K4165" s="2">
        <v>3.2545514</v>
      </c>
      <c r="L4165" s="2">
        <v>3.450583</v>
      </c>
      <c r="M4165" s="6">
        <v>3.36380265</v>
      </c>
    </row>
    <row r="4166" ht="15.75" customHeight="1">
      <c r="A4166" s="2">
        <v>2027.35380439872</v>
      </c>
      <c r="B4166" s="3">
        <v>2028.29954531631</v>
      </c>
      <c r="C4166" s="4">
        <v>1152977.08</v>
      </c>
      <c r="D4166" s="3">
        <v>0.0022773628101951</v>
      </c>
      <c r="E4166" s="3">
        <v>4.7813635016666E-4</v>
      </c>
      <c r="F4166" s="5">
        <v>1.0</v>
      </c>
      <c r="G4166" s="5" t="s">
        <v>1237</v>
      </c>
      <c r="H4166" s="5">
        <v>23.0</v>
      </c>
      <c r="I4166" s="2">
        <v>1501.38143737307</v>
      </c>
      <c r="J4166" s="5" t="s">
        <v>4163</v>
      </c>
      <c r="K4166" s="2">
        <v>7.033046</v>
      </c>
      <c r="L4166" s="2">
        <v>7.2293024</v>
      </c>
      <c r="M4166" s="6">
        <v>7.1205814</v>
      </c>
    </row>
    <row r="4167" ht="15.75" customHeight="1">
      <c r="A4167" s="2">
        <v>14889.9764810884</v>
      </c>
      <c r="B4167" s="3">
        <v>14896.9309499491</v>
      </c>
      <c r="C4167" s="4">
        <v>1152731.22</v>
      </c>
      <c r="D4167" s="3">
        <v>0.00227687718699389</v>
      </c>
      <c r="E4167" s="3">
        <v>4.78034392716602E-4</v>
      </c>
      <c r="F4167" s="5">
        <v>5.0</v>
      </c>
      <c r="G4167" s="5" t="s">
        <v>3525</v>
      </c>
      <c r="H4167" s="5">
        <v>17.0</v>
      </c>
      <c r="I4167" s="2">
        <v>14364.0041140627</v>
      </c>
      <c r="J4167" s="5" t="s">
        <v>4164</v>
      </c>
      <c r="K4167" s="2">
        <v>18.636644</v>
      </c>
      <c r="L4167" s="2">
        <v>18.955059</v>
      </c>
      <c r="M4167" s="6">
        <v>18.7674125</v>
      </c>
    </row>
    <row r="4168" ht="15.75" customHeight="1">
      <c r="A4168" s="2">
        <v>3383.38710204911</v>
      </c>
      <c r="B4168" s="3">
        <v>3384.9602639772</v>
      </c>
      <c r="C4168" s="4">
        <v>1152182.28</v>
      </c>
      <c r="D4168" s="3">
        <v>0.0022757929195243</v>
      </c>
      <c r="E4168" s="3">
        <v>4.77806748843525E-4</v>
      </c>
      <c r="F4168" s="5">
        <v>2.0</v>
      </c>
      <c r="G4168" s="5" t="s">
        <v>302</v>
      </c>
      <c r="H4168" s="5">
        <v>26.0</v>
      </c>
      <c r="I4168" s="2">
        <v>2857.41473502345</v>
      </c>
      <c r="J4168" s="5" t="s">
        <v>4165</v>
      </c>
      <c r="K4168" s="2">
        <v>9.2701779</v>
      </c>
      <c r="L4168" s="2">
        <v>9.6037721</v>
      </c>
      <c r="M4168" s="6">
        <v>9.557323</v>
      </c>
    </row>
    <row r="4169" ht="15.75" customHeight="1">
      <c r="A4169" s="2">
        <v>3795.47939412891</v>
      </c>
      <c r="B4169" s="3">
        <v>3797.24900470583</v>
      </c>
      <c r="C4169" s="4">
        <v>1151828.6</v>
      </c>
      <c r="D4169" s="3">
        <v>0.002275094330027</v>
      </c>
      <c r="E4169" s="3">
        <v>4.77660078742913E-4</v>
      </c>
      <c r="F4169" s="5">
        <v>3.0</v>
      </c>
      <c r="G4169" s="5" t="s">
        <v>302</v>
      </c>
      <c r="H4169" s="5">
        <v>8.0</v>
      </c>
      <c r="I4169" s="2">
        <v>3269.50702710326</v>
      </c>
      <c r="J4169" s="5" t="s">
        <v>4166</v>
      </c>
      <c r="K4169" s="2">
        <v>9.0228735</v>
      </c>
      <c r="L4169" s="2">
        <v>9.1334319</v>
      </c>
      <c r="M4169" s="6">
        <v>9.09938805</v>
      </c>
    </row>
    <row r="4170" ht="15.75" customHeight="1">
      <c r="A4170" s="2">
        <v>14338.8660361879</v>
      </c>
      <c r="B4170" s="3">
        <v>14345.5630619537</v>
      </c>
      <c r="C4170" s="4">
        <v>1151271.27</v>
      </c>
      <c r="D4170" s="3">
        <v>0.00227399349061135</v>
      </c>
      <c r="E4170" s="3">
        <v>4.77428955560448E-4</v>
      </c>
      <c r="F4170" s="5">
        <v>5.0</v>
      </c>
      <c r="G4170" s="5" t="s">
        <v>3525</v>
      </c>
      <c r="H4170" s="5">
        <v>22.0</v>
      </c>
      <c r="I4170" s="2">
        <v>13812.8936691623</v>
      </c>
      <c r="J4170" s="5" t="s">
        <v>4167</v>
      </c>
      <c r="K4170" s="2">
        <v>18.283554</v>
      </c>
      <c r="L4170" s="2">
        <v>18.682823</v>
      </c>
      <c r="M4170" s="6">
        <v>18.3423865</v>
      </c>
    </row>
    <row r="4171" ht="15.75" customHeight="1">
      <c r="A4171" s="2">
        <v>5104.64264883654</v>
      </c>
      <c r="B4171" s="3">
        <v>5107.02527478863</v>
      </c>
      <c r="C4171" s="4">
        <v>1150974.33</v>
      </c>
      <c r="D4171" s="3">
        <v>0.00227340697408419</v>
      </c>
      <c r="E4171" s="3">
        <v>4.77305815378149E-4</v>
      </c>
      <c r="F4171" s="5">
        <v>1.0</v>
      </c>
      <c r="G4171" s="5" t="s">
        <v>1595</v>
      </c>
      <c r="H4171" s="5">
        <v>15.0</v>
      </c>
      <c r="I4171" s="2">
        <v>4578.67028181089</v>
      </c>
      <c r="J4171" s="5" t="s">
        <v>4168</v>
      </c>
      <c r="K4171" s="2">
        <v>6.917429</v>
      </c>
      <c r="L4171" s="2">
        <v>7.0699439</v>
      </c>
      <c r="M4171" s="6">
        <v>6.9752114</v>
      </c>
    </row>
    <row r="4172" ht="15.75" customHeight="1">
      <c r="A4172" s="2">
        <v>978.097207136064</v>
      </c>
      <c r="B4172" s="3">
        <v>978.535247424991</v>
      </c>
      <c r="C4172" s="4">
        <v>1149726.29</v>
      </c>
      <c r="D4172" s="3">
        <v>0.00227094184278979</v>
      </c>
      <c r="E4172" s="3">
        <v>4.76788256702601E-4</v>
      </c>
      <c r="F4172" s="5">
        <v>2.0</v>
      </c>
      <c r="G4172" s="5" t="s">
        <v>28</v>
      </c>
      <c r="H4172" s="5">
        <v>26.0</v>
      </c>
      <c r="I4172" s="2">
        <v>452.124840110411</v>
      </c>
      <c r="J4172" s="5" t="s">
        <v>4169</v>
      </c>
      <c r="K4172" s="2">
        <v>3.4110893</v>
      </c>
      <c r="L4172" s="2">
        <v>3.6188958</v>
      </c>
      <c r="M4172" s="6">
        <v>3.48682675</v>
      </c>
    </row>
    <row r="4173" ht="15.75" customHeight="1">
      <c r="A4173" s="2">
        <v>15331.0065661368</v>
      </c>
      <c r="B4173" s="3">
        <v>15338.164451697</v>
      </c>
      <c r="C4173" s="4">
        <v>1149691.29</v>
      </c>
      <c r="D4173" s="3">
        <v>0.00227087271071445</v>
      </c>
      <c r="E4173" s="3">
        <v>4.76773742301104E-4</v>
      </c>
      <c r="F4173" s="5">
        <v>4.0</v>
      </c>
      <c r="G4173" s="5" t="s">
        <v>4170</v>
      </c>
      <c r="H4173" s="5">
        <v>15.0</v>
      </c>
      <c r="I4173" s="2">
        <v>14805.0341991112</v>
      </c>
      <c r="J4173" s="5" t="s">
        <v>4171</v>
      </c>
      <c r="K4173" s="2">
        <v>18.652025</v>
      </c>
      <c r="L4173" s="2">
        <v>18.924215</v>
      </c>
      <c r="M4173" s="6">
        <v>18.829086</v>
      </c>
    </row>
    <row r="4174" ht="15.75" customHeight="1">
      <c r="A4174" s="2">
        <v>12648.6487983207</v>
      </c>
      <c r="B4174" s="3">
        <v>12654.5551132041</v>
      </c>
      <c r="C4174" s="4">
        <v>1147988.9</v>
      </c>
      <c r="D4174" s="3">
        <v>0.00226751014632206</v>
      </c>
      <c r="E4174" s="3">
        <v>4.76067765959267E-4</v>
      </c>
      <c r="F4174" s="5">
        <v>5.0</v>
      </c>
      <c r="G4174" s="5" t="s">
        <v>3260</v>
      </c>
      <c r="H4174" s="5">
        <v>15.0</v>
      </c>
      <c r="I4174" s="2">
        <v>12122.6764312951</v>
      </c>
      <c r="J4174" s="5" t="s">
        <v>4172</v>
      </c>
      <c r="K4174" s="2">
        <v>18.058116</v>
      </c>
      <c r="L4174" s="2">
        <v>18.329602</v>
      </c>
      <c r="M4174" s="6">
        <v>18.2297955</v>
      </c>
    </row>
    <row r="4175" ht="15.75" customHeight="1">
      <c r="A4175" s="2">
        <v>11651.5337984056</v>
      </c>
      <c r="B4175" s="3">
        <v>11656.971915417</v>
      </c>
      <c r="C4175" s="4">
        <v>1147903.91</v>
      </c>
      <c r="D4175" s="3">
        <v>0.00226734227389112</v>
      </c>
      <c r="E4175" s="3">
        <v>4.7603252084546E-4</v>
      </c>
      <c r="F4175" s="5">
        <v>6.0</v>
      </c>
      <c r="G4175" s="5" t="s">
        <v>2245</v>
      </c>
      <c r="H4175" s="5">
        <v>21.0</v>
      </c>
      <c r="I4175" s="2">
        <v>11125.5614313799</v>
      </c>
      <c r="J4175" s="5" t="s">
        <v>4173</v>
      </c>
      <c r="K4175" s="2">
        <v>17.669326</v>
      </c>
      <c r="L4175" s="2">
        <v>18.068345</v>
      </c>
      <c r="M4175" s="6">
        <v>17.9072125</v>
      </c>
    </row>
    <row r="4176" ht="15.75" customHeight="1">
      <c r="A4176" s="2">
        <v>2868.37252785767</v>
      </c>
      <c r="B4176" s="3">
        <v>2869.70530955201</v>
      </c>
      <c r="C4176" s="4">
        <v>1147782.36</v>
      </c>
      <c r="D4176" s="3">
        <v>0.00226710218806949</v>
      </c>
      <c r="E4176" s="3">
        <v>4.75982114402548E-4</v>
      </c>
      <c r="F4176" s="5">
        <v>2.0</v>
      </c>
      <c r="G4176" s="5" t="s">
        <v>302</v>
      </c>
      <c r="H4176" s="5">
        <v>25.0</v>
      </c>
      <c r="I4176" s="2">
        <v>2342.40016083202</v>
      </c>
      <c r="J4176" s="5" t="s">
        <v>4174</v>
      </c>
      <c r="K4176" s="2">
        <v>8.7747563</v>
      </c>
      <c r="L4176" s="2">
        <v>9.233105</v>
      </c>
      <c r="M4176" s="6">
        <v>9.12557345</v>
      </c>
    </row>
    <row r="4177" ht="15.75" customHeight="1">
      <c r="A4177" s="2">
        <v>2403.23817340571</v>
      </c>
      <c r="B4177" s="3">
        <v>2404.36106260097</v>
      </c>
      <c r="C4177" s="4">
        <v>1147755.53</v>
      </c>
      <c r="D4177" s="3">
        <v>0.00226704919339573</v>
      </c>
      <c r="E4177" s="3">
        <v>4.75970988077058E-4</v>
      </c>
      <c r="F4177" s="5">
        <v>2.0</v>
      </c>
      <c r="G4177" s="5" t="s">
        <v>1252</v>
      </c>
      <c r="H4177" s="5">
        <v>19.0</v>
      </c>
      <c r="I4177" s="2">
        <v>1877.26580638006</v>
      </c>
      <c r="J4177" s="5" t="s">
        <v>4175</v>
      </c>
      <c r="K4177" s="2">
        <v>7.2506211</v>
      </c>
      <c r="L4177" s="2">
        <v>7.5302673</v>
      </c>
      <c r="M4177" s="6">
        <v>7.4748808</v>
      </c>
    </row>
    <row r="4178" ht="15.75" customHeight="1">
      <c r="A4178" s="2">
        <v>13460.6993831828</v>
      </c>
      <c r="B4178" s="3">
        <v>13466.9870202906</v>
      </c>
      <c r="C4178" s="4">
        <v>1147628.66</v>
      </c>
      <c r="D4178" s="3">
        <v>0.00226679859949865</v>
      </c>
      <c r="E4178" s="3">
        <v>4.75918375445117E-4</v>
      </c>
      <c r="F4178" s="5">
        <v>10.0</v>
      </c>
      <c r="G4178" s="5" t="s">
        <v>4176</v>
      </c>
      <c r="H4178" s="5">
        <v>15.0</v>
      </c>
      <c r="I4178" s="2">
        <v>12934.7270161572</v>
      </c>
      <c r="J4178" s="5" t="s">
        <v>4177</v>
      </c>
      <c r="K4178" s="2">
        <v>18.047881</v>
      </c>
      <c r="L4178" s="2">
        <v>18.257981</v>
      </c>
      <c r="M4178" s="6">
        <v>18.1375005</v>
      </c>
    </row>
    <row r="4179" ht="15.75" customHeight="1">
      <c r="A4179" s="2">
        <v>437.888347648711</v>
      </c>
      <c r="B4179" s="3">
        <v>438.077443219247</v>
      </c>
      <c r="C4179" s="4">
        <v>1147526.43</v>
      </c>
      <c r="D4179" s="3">
        <v>0.0022665966745826</v>
      </c>
      <c r="E4179" s="3">
        <v>4.75875980951831E-4</v>
      </c>
      <c r="F4179" s="5">
        <v>1.0</v>
      </c>
      <c r="G4179" s="5" t="s">
        <v>13</v>
      </c>
      <c r="H4179" s="5">
        <v>6.0</v>
      </c>
      <c r="I4179" s="2">
        <v>-88.0840193769426</v>
      </c>
      <c r="J4179" s="5" t="s">
        <v>3729</v>
      </c>
      <c r="K4179" s="2">
        <v>1.3337658</v>
      </c>
      <c r="L4179" s="2">
        <v>1.3854075</v>
      </c>
      <c r="M4179" s="6">
        <v>1.35582825</v>
      </c>
    </row>
    <row r="4180" ht="15.75" customHeight="1">
      <c r="A4180" s="2">
        <v>11358.4697776522</v>
      </c>
      <c r="B4180" s="3">
        <v>11363.7734005898</v>
      </c>
      <c r="C4180" s="4">
        <v>1146960.09</v>
      </c>
      <c r="D4180" s="3">
        <v>0.00226547803859555</v>
      </c>
      <c r="E4180" s="3">
        <v>4.75641121347724E-4</v>
      </c>
      <c r="F4180" s="5">
        <v>6.0</v>
      </c>
      <c r="G4180" s="5" t="s">
        <v>2424</v>
      </c>
      <c r="H4180" s="5">
        <v>17.0</v>
      </c>
      <c r="I4180" s="2">
        <v>10832.4974106265</v>
      </c>
      <c r="J4180" s="5" t="s">
        <v>4178</v>
      </c>
      <c r="K4180" s="2">
        <v>17.781882</v>
      </c>
      <c r="L4180" s="2">
        <v>17.976287</v>
      </c>
      <c r="M4180" s="6">
        <v>17.881628</v>
      </c>
    </row>
    <row r="4181" ht="15.75" customHeight="1">
      <c r="A4181" s="2">
        <v>15435.9499241935</v>
      </c>
      <c r="B4181" s="3">
        <v>15443.1553613914</v>
      </c>
      <c r="C4181" s="4">
        <v>1145869.55</v>
      </c>
      <c r="D4181" s="3">
        <v>0.00226332400164017</v>
      </c>
      <c r="E4181" s="3">
        <v>4.75188877478912E-4</v>
      </c>
      <c r="F4181" s="5">
        <v>5.0</v>
      </c>
      <c r="G4181" s="5" t="s">
        <v>3525</v>
      </c>
      <c r="H4181" s="5">
        <v>18.0</v>
      </c>
      <c r="I4181" s="2">
        <v>14909.9775571679</v>
      </c>
      <c r="J4181" s="5" t="s">
        <v>4179</v>
      </c>
      <c r="K4181" s="2">
        <v>18.482956</v>
      </c>
      <c r="L4181" s="2">
        <v>18.852232</v>
      </c>
      <c r="M4181" s="6">
        <v>18.593022</v>
      </c>
    </row>
    <row r="4182" ht="15.75" customHeight="1">
      <c r="A4182" s="2">
        <v>5394.71268171014</v>
      </c>
      <c r="B4182" s="3">
        <v>5397.24144685611</v>
      </c>
      <c r="C4182" s="4">
        <v>1144805.22</v>
      </c>
      <c r="D4182" s="3">
        <v>0.0022612217347332</v>
      </c>
      <c r="E4182" s="3">
        <v>4.74747502823335E-4</v>
      </c>
      <c r="F4182" s="5">
        <v>1.0</v>
      </c>
      <c r="G4182" s="5" t="s">
        <v>1595</v>
      </c>
      <c r="H4182" s="5">
        <v>14.0</v>
      </c>
      <c r="I4182" s="2">
        <v>4868.74031468449</v>
      </c>
      <c r="J4182" s="5" t="s">
        <v>4180</v>
      </c>
      <c r="K4182" s="2">
        <v>7.6041694</v>
      </c>
      <c r="L4182" s="2">
        <v>7.7456341</v>
      </c>
      <c r="M4182" s="6">
        <v>7.66982905</v>
      </c>
    </row>
    <row r="4183" ht="15.75" customHeight="1">
      <c r="A4183" s="2">
        <v>626.096763113357</v>
      </c>
      <c r="B4183" s="3">
        <v>626.378606312246</v>
      </c>
      <c r="C4183" s="4">
        <v>1144640.96</v>
      </c>
      <c r="D4183" s="3">
        <v>0.00226089728802763</v>
      </c>
      <c r="E4183" s="3">
        <v>4.74679384663624E-4</v>
      </c>
      <c r="F4183" s="5">
        <v>1.0</v>
      </c>
      <c r="G4183" s="5" t="s">
        <v>13</v>
      </c>
      <c r="H4183" s="5">
        <v>9.0</v>
      </c>
      <c r="I4183" s="2">
        <v>100.124396087704</v>
      </c>
      <c r="J4183" s="5" t="s">
        <v>4181</v>
      </c>
      <c r="K4183" s="2">
        <v>1.4839513</v>
      </c>
      <c r="L4183" s="2">
        <v>1.5546722</v>
      </c>
      <c r="M4183" s="6">
        <v>1.51980545</v>
      </c>
    </row>
    <row r="4184" ht="15.75" customHeight="1">
      <c r="A4184" s="2">
        <v>2531.67827073081</v>
      </c>
      <c r="B4184" s="3">
        <v>2532.85423582897</v>
      </c>
      <c r="C4184" s="4">
        <v>1144309.87</v>
      </c>
      <c r="D4184" s="3">
        <v>0.00226024331834696</v>
      </c>
      <c r="E4184" s="3">
        <v>4.74542082572435E-4</v>
      </c>
      <c r="F4184" s="5">
        <v>1.0</v>
      </c>
      <c r="G4184" s="5" t="s">
        <v>1237</v>
      </c>
      <c r="H4184" s="5">
        <v>40.0</v>
      </c>
      <c r="I4184" s="2">
        <v>2005.70590370516</v>
      </c>
      <c r="J4184" s="5" t="s">
        <v>4182</v>
      </c>
      <c r="K4184" s="2">
        <v>7.9896618</v>
      </c>
      <c r="L4184" s="2">
        <v>8.3449641</v>
      </c>
      <c r="M4184" s="6">
        <v>8.0928128</v>
      </c>
    </row>
    <row r="4185" ht="15.75" customHeight="1">
      <c r="A4185" s="2">
        <v>6628.02182647937</v>
      </c>
      <c r="B4185" s="3">
        <v>6631.11585433624</v>
      </c>
      <c r="C4185" s="4">
        <v>1144255.02</v>
      </c>
      <c r="D4185" s="3">
        <v>0.0022601349785089</v>
      </c>
      <c r="E4185" s="3">
        <v>4.74519336431804E-4</v>
      </c>
      <c r="F4185" s="5">
        <v>1.0</v>
      </c>
      <c r="G4185" s="5" t="s">
        <v>1595</v>
      </c>
      <c r="H4185" s="5">
        <v>11.0</v>
      </c>
      <c r="I4185" s="2">
        <v>6102.04945945372</v>
      </c>
      <c r="J4185" s="5" t="s">
        <v>4183</v>
      </c>
      <c r="K4185" s="2">
        <v>15.052233</v>
      </c>
      <c r="L4185" s="2">
        <v>15.248937</v>
      </c>
      <c r="M4185" s="6">
        <v>15.148146</v>
      </c>
    </row>
    <row r="4186" ht="15.75" customHeight="1">
      <c r="A4186" s="2">
        <v>7952.81299201215</v>
      </c>
      <c r="B4186" s="3">
        <v>7956.52974167959</v>
      </c>
      <c r="C4186" s="4">
        <v>1143214.64</v>
      </c>
      <c r="D4186" s="3">
        <v>0.00225808001769349</v>
      </c>
      <c r="E4186" s="3">
        <v>4.74087893773823E-4</v>
      </c>
      <c r="F4186" s="5">
        <v>3.0</v>
      </c>
      <c r="G4186" s="5" t="s">
        <v>3947</v>
      </c>
      <c r="H4186" s="5">
        <v>14.0</v>
      </c>
      <c r="I4186" s="2">
        <v>7426.8406249865</v>
      </c>
      <c r="J4186" s="5" t="s">
        <v>4184</v>
      </c>
      <c r="K4186" s="2">
        <v>15.3986</v>
      </c>
      <c r="L4186" s="2">
        <v>15.574348</v>
      </c>
      <c r="M4186" s="6">
        <v>15.4682025</v>
      </c>
    </row>
    <row r="4187" ht="15.75" customHeight="1">
      <c r="A4187" s="2">
        <v>5263.730868966</v>
      </c>
      <c r="B4187" s="3">
        <v>5266.19436189064</v>
      </c>
      <c r="C4187" s="4">
        <v>1143140.81</v>
      </c>
      <c r="D4187" s="3">
        <v>0.00225793418851857</v>
      </c>
      <c r="E4187" s="3">
        <v>4.74057276680608E-4</v>
      </c>
      <c r="F4187" s="5">
        <v>1.0</v>
      </c>
      <c r="G4187" s="5" t="s">
        <v>1595</v>
      </c>
      <c r="H4187" s="5">
        <v>24.0</v>
      </c>
      <c r="I4187" s="2">
        <v>4737.75850194034</v>
      </c>
      <c r="J4187" s="5" t="s">
        <v>4185</v>
      </c>
      <c r="K4187" s="2">
        <v>8.0873847</v>
      </c>
      <c r="L4187" s="2">
        <v>8.2813224</v>
      </c>
      <c r="M4187" s="6">
        <v>8.2064515</v>
      </c>
    </row>
    <row r="4188" ht="15.75" customHeight="1">
      <c r="A4188" s="2">
        <v>8247.92595317834</v>
      </c>
      <c r="B4188" s="3">
        <v>8251.78040942472</v>
      </c>
      <c r="C4188" s="4">
        <v>1143087.51</v>
      </c>
      <c r="D4188" s="3">
        <v>0.00225782891024384</v>
      </c>
      <c r="E4188" s="3">
        <v>4.74035173320614E-4</v>
      </c>
      <c r="F4188" s="5">
        <v>7.0</v>
      </c>
      <c r="G4188" s="5" t="s">
        <v>1581</v>
      </c>
      <c r="H4188" s="5">
        <v>17.0</v>
      </c>
      <c r="I4188" s="2">
        <v>7721.95358615269</v>
      </c>
      <c r="J4188" s="5" t="s">
        <v>4186</v>
      </c>
      <c r="K4188" s="2">
        <v>15.662159</v>
      </c>
      <c r="L4188" s="2">
        <v>15.93273</v>
      </c>
      <c r="M4188" s="6">
        <v>15.779361</v>
      </c>
    </row>
    <row r="4189" ht="15.75" customHeight="1">
      <c r="A4189" s="2">
        <v>1481.94491160512</v>
      </c>
      <c r="B4189" s="3">
        <v>1482.63134822833</v>
      </c>
      <c r="C4189" s="4">
        <v>1142646.22</v>
      </c>
      <c r="D4189" s="3">
        <v>0.00225695727328596</v>
      </c>
      <c r="E4189" s="3">
        <v>4.7385217159957E-4</v>
      </c>
      <c r="F4189" s="5">
        <v>1.0</v>
      </c>
      <c r="G4189" s="5" t="s">
        <v>1237</v>
      </c>
      <c r="H4189" s="5">
        <v>29.0</v>
      </c>
      <c r="I4189" s="2">
        <v>955.972544579469</v>
      </c>
      <c r="J4189" s="5" t="s">
        <v>4187</v>
      </c>
      <c r="K4189" s="2">
        <v>2.5560173</v>
      </c>
      <c r="L4189" s="2">
        <v>2.8249636</v>
      </c>
      <c r="M4189" s="6">
        <v>2.7142956</v>
      </c>
    </row>
    <row r="4190" ht="15.75" customHeight="1">
      <c r="A4190" s="2">
        <v>1346.15910620871</v>
      </c>
      <c r="B4190" s="3">
        <v>1346.78803432111</v>
      </c>
      <c r="C4190" s="4">
        <v>1142261.78</v>
      </c>
      <c r="D4190" s="3">
        <v>0.00225619792657046</v>
      </c>
      <c r="E4190" s="3">
        <v>4.73692745413527E-4</v>
      </c>
      <c r="F4190" s="5">
        <v>2.0</v>
      </c>
      <c r="G4190" s="5" t="s">
        <v>28</v>
      </c>
      <c r="H4190" s="5">
        <v>31.0</v>
      </c>
      <c r="I4190" s="2">
        <v>820.18673918306</v>
      </c>
      <c r="J4190" s="5" t="s">
        <v>4188</v>
      </c>
      <c r="K4190" s="2">
        <v>2.6580695</v>
      </c>
      <c r="L4190" s="2">
        <v>2.9014407</v>
      </c>
      <c r="M4190" s="6">
        <v>2.7249498</v>
      </c>
    </row>
    <row r="4191" ht="15.75" customHeight="1">
      <c r="A4191" s="2">
        <v>3194.3413664392</v>
      </c>
      <c r="B4191" s="3">
        <v>3195.82633035826</v>
      </c>
      <c r="C4191" s="4">
        <v>1141915.23</v>
      </c>
      <c r="D4191" s="3">
        <v>0.00225551342026451</v>
      </c>
      <c r="E4191" s="3">
        <v>4.73549032103849E-4</v>
      </c>
      <c r="F4191" s="5">
        <v>1.0</v>
      </c>
      <c r="G4191" s="5" t="s">
        <v>1237</v>
      </c>
      <c r="H4191" s="5">
        <v>13.0</v>
      </c>
      <c r="I4191" s="2">
        <v>2668.36899941355</v>
      </c>
      <c r="J4191" s="5" t="s">
        <v>4189</v>
      </c>
      <c r="K4191" s="2">
        <v>5.6441669</v>
      </c>
      <c r="L4191" s="2">
        <v>5.8228798</v>
      </c>
      <c r="M4191" s="6">
        <v>5.69382235</v>
      </c>
    </row>
    <row r="4192" ht="15.75" customHeight="1">
      <c r="A4192" s="2">
        <v>11029.3806239699</v>
      </c>
      <c r="B4192" s="3">
        <v>11034.5332076921</v>
      </c>
      <c r="C4192" s="4">
        <v>1141546.26</v>
      </c>
      <c r="D4192" s="3">
        <v>0.0022547846299263</v>
      </c>
      <c r="E4192" s="3">
        <v>4.73396021283269E-4</v>
      </c>
      <c r="F4192" s="5">
        <v>7.0</v>
      </c>
      <c r="G4192" s="5" t="s">
        <v>1071</v>
      </c>
      <c r="H4192" s="5">
        <v>24.0</v>
      </c>
      <c r="I4192" s="2">
        <v>10503.4082569442</v>
      </c>
      <c r="J4192" s="5" t="s">
        <v>3197</v>
      </c>
      <c r="K4192" s="2">
        <v>17.375907</v>
      </c>
      <c r="L4192" s="2">
        <v>17.858614</v>
      </c>
      <c r="M4192" s="6">
        <v>17.4865765</v>
      </c>
    </row>
    <row r="4193" ht="15.75" customHeight="1">
      <c r="A4193" s="2">
        <v>3634.59622927079</v>
      </c>
      <c r="B4193" s="3">
        <v>3636.28916729939</v>
      </c>
      <c r="C4193" s="4">
        <v>1139693.92</v>
      </c>
      <c r="D4193" s="3">
        <v>0.00225112588397115</v>
      </c>
      <c r="E4193" s="3">
        <v>4.72627861098447E-4</v>
      </c>
      <c r="F4193" s="5">
        <v>1.0</v>
      </c>
      <c r="G4193" s="5" t="s">
        <v>1237</v>
      </c>
      <c r="H4193" s="5">
        <v>12.0</v>
      </c>
      <c r="I4193" s="2">
        <v>3108.62386224513</v>
      </c>
      <c r="J4193" s="5" t="s">
        <v>4190</v>
      </c>
      <c r="K4193" s="2">
        <v>10.068044</v>
      </c>
      <c r="L4193" s="2">
        <v>10.233294</v>
      </c>
      <c r="M4193" s="6">
        <v>10.174201</v>
      </c>
    </row>
    <row r="4194" ht="15.75" customHeight="1">
      <c r="A4194" s="2">
        <v>3429.45509765804</v>
      </c>
      <c r="B4194" s="3">
        <v>3431.04916915834</v>
      </c>
      <c r="C4194" s="4">
        <v>1139093.79</v>
      </c>
      <c r="D4194" s="3">
        <v>0.00224994050590337</v>
      </c>
      <c r="E4194" s="3">
        <v>4.72378988876438E-4</v>
      </c>
      <c r="F4194" s="5">
        <v>1.0</v>
      </c>
      <c r="G4194" s="5" t="s">
        <v>1237</v>
      </c>
      <c r="H4194" s="5">
        <v>16.0</v>
      </c>
      <c r="I4194" s="2">
        <v>2903.48273063239</v>
      </c>
      <c r="J4194" s="5" t="s">
        <v>4191</v>
      </c>
      <c r="K4194" s="2">
        <v>5.5627524</v>
      </c>
      <c r="L4194" s="2">
        <v>5.6807963</v>
      </c>
      <c r="M4194" s="6">
        <v>5.63091065</v>
      </c>
    </row>
    <row r="4195" ht="15.75" customHeight="1">
      <c r="A4195" s="2">
        <v>826.257773304696</v>
      </c>
      <c r="B4195" s="3">
        <v>826.633986966058</v>
      </c>
      <c r="C4195" s="4">
        <v>1137017.31</v>
      </c>
      <c r="D4195" s="3">
        <v>0.00224583903813775</v>
      </c>
      <c r="E4195" s="3">
        <v>4.7151787846443E-4</v>
      </c>
      <c r="F4195" s="5">
        <v>1.0</v>
      </c>
      <c r="G4195" s="5" t="s">
        <v>13</v>
      </c>
      <c r="H4195" s="5">
        <v>15.0</v>
      </c>
      <c r="I4195" s="2">
        <v>300.285406279042</v>
      </c>
      <c r="J4195" s="5" t="s">
        <v>4192</v>
      </c>
      <c r="K4195" s="2">
        <v>12.23645</v>
      </c>
      <c r="L4195" s="2">
        <v>12.476563</v>
      </c>
      <c r="M4195" s="6">
        <v>12.399088</v>
      </c>
    </row>
    <row r="4196" ht="15.75" customHeight="1">
      <c r="A4196" s="2">
        <v>3825.38874209953</v>
      </c>
      <c r="B4196" s="3">
        <v>3827.17218397787</v>
      </c>
      <c r="C4196" s="4">
        <v>1136984.37</v>
      </c>
      <c r="D4196" s="3">
        <v>0.00224577397497885</v>
      </c>
      <c r="E4196" s="3">
        <v>4.71504218339136E-4</v>
      </c>
      <c r="F4196" s="5">
        <v>2.0</v>
      </c>
      <c r="G4196" s="5" t="s">
        <v>1252</v>
      </c>
      <c r="H4196" s="5">
        <v>21.0</v>
      </c>
      <c r="I4196" s="2">
        <v>3299.41637507388</v>
      </c>
      <c r="J4196" s="5" t="s">
        <v>4193</v>
      </c>
      <c r="K4196" s="2">
        <v>8.893367</v>
      </c>
      <c r="L4196" s="2">
        <v>9.049388</v>
      </c>
      <c r="M4196" s="6">
        <v>8.97467335</v>
      </c>
    </row>
    <row r="4197" ht="15.75" customHeight="1">
      <c r="A4197" s="2">
        <v>1170.07636329968</v>
      </c>
      <c r="B4197" s="3">
        <v>1170.61988052066</v>
      </c>
      <c r="C4197" s="4">
        <v>1136935.65</v>
      </c>
      <c r="D4197" s="3">
        <v>0.00224567774312998</v>
      </c>
      <c r="E4197" s="3">
        <v>4.71484014292252E-4</v>
      </c>
      <c r="F4197" s="5">
        <v>1.0</v>
      </c>
      <c r="G4197" s="5" t="s">
        <v>13</v>
      </c>
      <c r="H4197" s="5">
        <v>26.0</v>
      </c>
      <c r="I4197" s="2">
        <v>644.103996274024</v>
      </c>
      <c r="J4197" s="5" t="s">
        <v>4194</v>
      </c>
      <c r="K4197" s="2">
        <v>2.7009966</v>
      </c>
      <c r="L4197" s="2">
        <v>2.8959887</v>
      </c>
      <c r="M4197" s="6">
        <v>2.7436331</v>
      </c>
    </row>
    <row r="4198" ht="15.75" customHeight="1">
      <c r="A4198" s="2">
        <v>2838.35623508577</v>
      </c>
      <c r="B4198" s="3">
        <v>2839.67565620179</v>
      </c>
      <c r="C4198" s="4">
        <v>1136820.49</v>
      </c>
      <c r="D4198" s="3">
        <v>0.0022454502788501</v>
      </c>
      <c r="E4198" s="3">
        <v>4.71436257764356E-4</v>
      </c>
      <c r="F4198" s="5">
        <v>2.0</v>
      </c>
      <c r="G4198" s="5" t="s">
        <v>302</v>
      </c>
      <c r="H4198" s="5">
        <v>6.0</v>
      </c>
      <c r="I4198" s="2">
        <v>2312.38386806012</v>
      </c>
      <c r="J4198" s="5" t="s">
        <v>3763</v>
      </c>
      <c r="K4198" s="2">
        <v>6.8859895</v>
      </c>
      <c r="L4198" s="2">
        <v>7.0120876</v>
      </c>
      <c r="M4198" s="6">
        <v>6.98301985</v>
      </c>
    </row>
    <row r="4199" ht="15.75" customHeight="1">
      <c r="A4199" s="2">
        <v>13464.6928421024</v>
      </c>
      <c r="B4199" s="3">
        <v>13470.9822849116</v>
      </c>
      <c r="C4199" s="4">
        <v>1136553.36</v>
      </c>
      <c r="D4199" s="3">
        <v>0.0022449226430991</v>
      </c>
      <c r="E4199" s="3">
        <v>4.71325479705159E-4</v>
      </c>
      <c r="F4199" s="5">
        <v>7.0</v>
      </c>
      <c r="G4199" s="5" t="s">
        <v>2527</v>
      </c>
      <c r="H4199" s="5">
        <v>13.0</v>
      </c>
      <c r="I4199" s="2">
        <v>12938.7204750767</v>
      </c>
      <c r="J4199" s="5" t="s">
        <v>4195</v>
      </c>
      <c r="K4199" s="2">
        <v>18.068345</v>
      </c>
      <c r="L4199" s="2">
        <v>18.288671</v>
      </c>
      <c r="M4199" s="6">
        <v>18.224669</v>
      </c>
    </row>
    <row r="4200" ht="15.75" customHeight="1">
      <c r="A4200" s="2">
        <v>1425.16466540198</v>
      </c>
      <c r="B4200" s="3">
        <v>1425.8278453809</v>
      </c>
      <c r="C4200" s="4">
        <v>1134283.21</v>
      </c>
      <c r="D4200" s="3">
        <v>0.00224043863793261</v>
      </c>
      <c r="E4200" s="3">
        <v>4.70384054889212E-4</v>
      </c>
      <c r="F4200" s="5">
        <v>2.0</v>
      </c>
      <c r="G4200" s="5" t="s">
        <v>28</v>
      </c>
      <c r="H4200" s="5">
        <v>41.0</v>
      </c>
      <c r="I4200" s="2">
        <v>899.192298376322</v>
      </c>
      <c r="J4200" s="5" t="s">
        <v>4196</v>
      </c>
      <c r="K4200" s="2">
        <v>4.9860663</v>
      </c>
      <c r="L4200" s="2">
        <v>5.3249291</v>
      </c>
      <c r="M4200" s="6">
        <v>5.03239025</v>
      </c>
    </row>
    <row r="4201" ht="15.75" customHeight="1">
      <c r="A4201" s="2">
        <v>1137.90933519572</v>
      </c>
      <c r="B4201" s="3">
        <v>1138.43571256454</v>
      </c>
      <c r="C4201" s="4">
        <v>1133433.91</v>
      </c>
      <c r="D4201" s="3">
        <v>0.0022387610987445</v>
      </c>
      <c r="E4201" s="3">
        <v>4.7003185256946E-4</v>
      </c>
      <c r="F4201" s="5">
        <v>1.0</v>
      </c>
      <c r="G4201" s="5" t="s">
        <v>13</v>
      </c>
      <c r="H4201" s="5">
        <v>13.0</v>
      </c>
      <c r="I4201" s="2">
        <v>611.936968170069</v>
      </c>
      <c r="J4201" s="5" t="s">
        <v>1880</v>
      </c>
      <c r="K4201" s="2">
        <v>1.2526802</v>
      </c>
      <c r="L4201" s="2">
        <v>1.3790305</v>
      </c>
      <c r="M4201" s="6">
        <v>1.34467925</v>
      </c>
    </row>
    <row r="4202" ht="15.75" customHeight="1">
      <c r="A4202" s="2">
        <v>842.013199726954</v>
      </c>
      <c r="B4202" s="3">
        <v>842.396185765301</v>
      </c>
      <c r="C4202" s="4">
        <v>1132526.82</v>
      </c>
      <c r="D4202" s="3">
        <v>0.00223696941262399</v>
      </c>
      <c r="E4202" s="3">
        <v>4.69655684899351E-4</v>
      </c>
      <c r="F4202" s="5">
        <v>1.0</v>
      </c>
      <c r="G4202" s="5" t="s">
        <v>13</v>
      </c>
      <c r="H4202" s="5">
        <v>9.0</v>
      </c>
      <c r="I4202" s="2">
        <v>316.040832701301</v>
      </c>
      <c r="J4202" s="5" t="s">
        <v>4197</v>
      </c>
      <c r="K4202" s="2">
        <v>1.6552245</v>
      </c>
      <c r="L4202" s="2">
        <v>1.7385705</v>
      </c>
      <c r="M4202" s="6">
        <v>1.705084</v>
      </c>
    </row>
    <row r="4203" ht="15.75" customHeight="1">
      <c r="A4203" s="2">
        <v>769.008218761621</v>
      </c>
      <c r="B4203" s="3">
        <v>769.359066786373</v>
      </c>
      <c r="C4203" s="4">
        <v>1132342.02</v>
      </c>
      <c r="D4203" s="3">
        <v>0.00223660439526621</v>
      </c>
      <c r="E4203" s="3">
        <v>4.69579048859448E-4</v>
      </c>
      <c r="F4203" s="5">
        <v>1.0</v>
      </c>
      <c r="G4203" s="5" t="s">
        <v>13</v>
      </c>
      <c r="H4203" s="5">
        <v>12.0</v>
      </c>
      <c r="I4203" s="2">
        <v>243.035851735968</v>
      </c>
      <c r="J4203" s="5" t="s">
        <v>3661</v>
      </c>
      <c r="K4203" s="2">
        <v>1.676537</v>
      </c>
      <c r="L4203" s="2">
        <v>1.770158</v>
      </c>
      <c r="M4203" s="6">
        <v>1.73600685</v>
      </c>
    </row>
    <row r="4204" ht="15.75" customHeight="1">
      <c r="A4204" s="2">
        <v>13112.649046905</v>
      </c>
      <c r="B4204" s="3">
        <v>13118.7776703495</v>
      </c>
      <c r="C4204" s="4">
        <v>1132336.07</v>
      </c>
      <c r="D4204" s="3">
        <v>0.0022365926428134</v>
      </c>
      <c r="E4204" s="3">
        <v>4.69576581411193E-4</v>
      </c>
      <c r="F4204" s="5">
        <v>7.0</v>
      </c>
      <c r="G4204" s="5" t="s">
        <v>2089</v>
      </c>
      <c r="H4204" s="5">
        <v>15.0</v>
      </c>
      <c r="I4204" s="2">
        <v>12586.6766798793</v>
      </c>
      <c r="J4204" s="5" t="s">
        <v>4198</v>
      </c>
      <c r="K4204" s="2">
        <v>18.00696</v>
      </c>
      <c r="L4204" s="2">
        <v>18.268216</v>
      </c>
      <c r="M4204" s="6">
        <v>18.0939505</v>
      </c>
    </row>
    <row r="4205" ht="15.75" customHeight="1">
      <c r="A4205" s="2">
        <v>640.045203402253</v>
      </c>
      <c r="B4205" s="3">
        <v>640.334168771939</v>
      </c>
      <c r="C4205" s="4">
        <v>1131327.55</v>
      </c>
      <c r="D4205" s="3">
        <v>0.00223460061193857</v>
      </c>
      <c r="E4205" s="3">
        <v>4.69158351005546E-4</v>
      </c>
      <c r="F4205" s="5">
        <v>1.0</v>
      </c>
      <c r="G4205" s="5" t="s">
        <v>13</v>
      </c>
      <c r="H4205" s="5">
        <v>10.0</v>
      </c>
      <c r="I4205" s="2">
        <v>114.072836376599</v>
      </c>
      <c r="J4205" s="5" t="s">
        <v>4199</v>
      </c>
      <c r="K4205" s="2">
        <v>1.5759868</v>
      </c>
      <c r="L4205" s="2">
        <v>1.6552245</v>
      </c>
      <c r="M4205" s="6">
        <v>1.62064945</v>
      </c>
    </row>
    <row r="4206" ht="15.75" customHeight="1">
      <c r="A4206" s="2">
        <v>4119.55206068706</v>
      </c>
      <c r="B4206" s="3">
        <v>4121.4725777595</v>
      </c>
      <c r="C4206" s="4">
        <v>1131104.2</v>
      </c>
      <c r="D4206" s="3">
        <v>0.00223415945053781</v>
      </c>
      <c r="E4206" s="3">
        <v>4.69065728389137E-4</v>
      </c>
      <c r="F4206" s="5">
        <v>2.0</v>
      </c>
      <c r="G4206" s="5" t="s">
        <v>1252</v>
      </c>
      <c r="H4206" s="5">
        <v>10.0</v>
      </c>
      <c r="I4206" s="2">
        <v>3593.57969366141</v>
      </c>
      <c r="J4206" s="5" t="s">
        <v>4200</v>
      </c>
      <c r="K4206" s="2">
        <v>6.2233345</v>
      </c>
      <c r="L4206" s="2">
        <v>6.31332</v>
      </c>
      <c r="M4206" s="6">
        <v>6.26891265</v>
      </c>
    </row>
    <row r="4207" ht="15.75" customHeight="1">
      <c r="A4207" s="2">
        <v>7941.89400814289</v>
      </c>
      <c r="B4207" s="3">
        <v>7945.60569350188</v>
      </c>
      <c r="C4207" s="4">
        <v>1131052.77</v>
      </c>
      <c r="D4207" s="3">
        <v>0.0022340578658911</v>
      </c>
      <c r="E4207" s="3">
        <v>4.6904440051288E-4</v>
      </c>
      <c r="F4207" s="5">
        <v>5.0</v>
      </c>
      <c r="G4207" s="5" t="s">
        <v>3016</v>
      </c>
      <c r="H4207" s="5">
        <v>20.0</v>
      </c>
      <c r="I4207" s="2">
        <v>7415.92164111723</v>
      </c>
      <c r="J4207" s="5" t="s">
        <v>4201</v>
      </c>
      <c r="K4207" s="2">
        <v>15.470784</v>
      </c>
      <c r="L4207" s="2">
        <v>15.838713</v>
      </c>
      <c r="M4207" s="6">
        <v>15.6856215</v>
      </c>
    </row>
    <row r="4208" ht="15.75" customHeight="1">
      <c r="A4208" s="2">
        <v>702.094578341577</v>
      </c>
      <c r="B4208" s="3">
        <v>702.414182152463</v>
      </c>
      <c r="C4208" s="4">
        <v>1129206.32</v>
      </c>
      <c r="D4208" s="3">
        <v>0.00223041075387663</v>
      </c>
      <c r="E4208" s="3">
        <v>4.68278682894482E-4</v>
      </c>
      <c r="F4208" s="5">
        <v>1.0</v>
      </c>
      <c r="G4208" s="5" t="s">
        <v>13</v>
      </c>
      <c r="H4208" s="5">
        <v>11.0</v>
      </c>
      <c r="I4208" s="2">
        <v>176.122211315924</v>
      </c>
      <c r="J4208" s="5" t="s">
        <v>4202</v>
      </c>
      <c r="K4208" s="2">
        <v>1.6074619</v>
      </c>
      <c r="L4208" s="2">
        <v>1.7025328</v>
      </c>
      <c r="M4208" s="6">
        <v>1.6685068</v>
      </c>
    </row>
    <row r="4209" ht="15.75" customHeight="1">
      <c r="A4209" s="2">
        <v>3346.5323502999</v>
      </c>
      <c r="B4209" s="3">
        <v>3348.08862279115</v>
      </c>
      <c r="C4209" s="4">
        <v>1128292.36</v>
      </c>
      <c r="D4209" s="3">
        <v>0.00222860549811733</v>
      </c>
      <c r="E4209" s="3">
        <v>4.67899666254708E-4</v>
      </c>
      <c r="F4209" s="5">
        <v>1.0</v>
      </c>
      <c r="G4209" s="5" t="s">
        <v>1237</v>
      </c>
      <c r="H4209" s="5">
        <v>21.0</v>
      </c>
      <c r="I4209" s="2">
        <v>2820.55998327424</v>
      </c>
      <c r="J4209" s="5" t="s">
        <v>4203</v>
      </c>
      <c r="K4209" s="2">
        <v>9.2172403</v>
      </c>
      <c r="L4209" s="2">
        <v>9.4305948</v>
      </c>
      <c r="M4209" s="6">
        <v>9.2993862</v>
      </c>
    </row>
    <row r="4210" ht="15.75" customHeight="1">
      <c r="A4210" s="2">
        <v>2905.44605713569</v>
      </c>
      <c r="B4210" s="3">
        <v>2906.79518221111</v>
      </c>
      <c r="C4210" s="4">
        <v>1128145.65</v>
      </c>
      <c r="D4210" s="3">
        <v>0.00222831571620954</v>
      </c>
      <c r="E4210" s="3">
        <v>4.67838826030605E-4</v>
      </c>
      <c r="F4210" s="5">
        <v>3.0</v>
      </c>
      <c r="G4210" s="5" t="s">
        <v>21</v>
      </c>
      <c r="H4210" s="5">
        <v>29.0</v>
      </c>
      <c r="I4210" s="2">
        <v>2379.47369011004</v>
      </c>
      <c r="J4210" s="5" t="s">
        <v>4204</v>
      </c>
      <c r="K4210" s="2">
        <v>9.5003845</v>
      </c>
      <c r="L4210" s="2">
        <v>9.712995</v>
      </c>
      <c r="M4210" s="6">
        <v>9.60652105</v>
      </c>
    </row>
    <row r="4211" ht="15.75" customHeight="1">
      <c r="A4211" s="2">
        <v>1284.41103332402</v>
      </c>
      <c r="B4211" s="3">
        <v>1285.01152461651</v>
      </c>
      <c r="C4211" s="4">
        <v>1127236.84</v>
      </c>
      <c r="D4211" s="3">
        <v>0.00222652063274133</v>
      </c>
      <c r="E4211" s="3">
        <v>4.67461945081336E-4</v>
      </c>
      <c r="F4211" s="5">
        <v>1.0</v>
      </c>
      <c r="G4211" s="5" t="s">
        <v>13</v>
      </c>
      <c r="H4211" s="5">
        <v>3.0</v>
      </c>
      <c r="I4211" s="2">
        <v>758.438666298367</v>
      </c>
      <c r="J4211" s="5" t="s">
        <v>4205</v>
      </c>
      <c r="K4211" s="2">
        <v>20.850536</v>
      </c>
      <c r="L4211" s="2">
        <v>20.885868</v>
      </c>
      <c r="M4211" s="6">
        <v>20.868201</v>
      </c>
    </row>
    <row r="4212" ht="15.75" customHeight="1">
      <c r="A4212" s="2">
        <v>1709.81693799884</v>
      </c>
      <c r="B4212" s="3">
        <v>1710.62251176143</v>
      </c>
      <c r="C4212" s="4">
        <v>1126358.86</v>
      </c>
      <c r="D4212" s="3">
        <v>0.00222478644475548</v>
      </c>
      <c r="E4212" s="3">
        <v>4.67097849246301E-4</v>
      </c>
      <c r="F4212" s="5">
        <v>1.0</v>
      </c>
      <c r="G4212" s="5" t="s">
        <v>13</v>
      </c>
      <c r="H4212" s="5">
        <v>12.0</v>
      </c>
      <c r="I4212" s="2">
        <v>1183.84457097319</v>
      </c>
      <c r="J4212" s="5" t="s">
        <v>2236</v>
      </c>
      <c r="K4212" s="2">
        <v>1.265124</v>
      </c>
      <c r="L4212" s="2">
        <v>1.3668887</v>
      </c>
      <c r="M4212" s="6">
        <v>1.32600525</v>
      </c>
    </row>
    <row r="4213" ht="15.75" customHeight="1">
      <c r="A4213" s="2">
        <v>9233.08232920382</v>
      </c>
      <c r="B4213" s="3">
        <v>9237.39106429322</v>
      </c>
      <c r="C4213" s="4">
        <v>1124530.5</v>
      </c>
      <c r="D4213" s="3">
        <v>0.00222117506414794</v>
      </c>
      <c r="E4213" s="3">
        <v>4.6633963349999E-4</v>
      </c>
      <c r="F4213" s="5">
        <v>6.0</v>
      </c>
      <c r="G4213" s="5" t="s">
        <v>1581</v>
      </c>
      <c r="H4213" s="5">
        <v>22.0</v>
      </c>
      <c r="I4213" s="2">
        <v>8707.10996217817</v>
      </c>
      <c r="J4213" s="5" t="s">
        <v>4206</v>
      </c>
      <c r="K4213" s="2">
        <v>16.458458</v>
      </c>
      <c r="L4213" s="2">
        <v>16.828962</v>
      </c>
      <c r="M4213" s="6">
        <v>16.6567235</v>
      </c>
    </row>
    <row r="4214" ht="15.75" customHeight="1">
      <c r="A4214" s="2">
        <v>11344.4758000382</v>
      </c>
      <c r="B4214" s="3">
        <v>11349.7730384903</v>
      </c>
      <c r="C4214" s="4">
        <v>1124515.34</v>
      </c>
      <c r="D4214" s="3">
        <v>0.00222114512008331</v>
      </c>
      <c r="E4214" s="3">
        <v>4.66333346690657E-4</v>
      </c>
      <c r="F4214" s="5">
        <v>7.0</v>
      </c>
      <c r="G4214" s="5" t="s">
        <v>1061</v>
      </c>
      <c r="H4214" s="5">
        <v>15.0</v>
      </c>
      <c r="I4214" s="2">
        <v>10818.5034330125</v>
      </c>
      <c r="J4214" s="5" t="s">
        <v>4207</v>
      </c>
      <c r="K4214" s="2">
        <v>17.694972</v>
      </c>
      <c r="L4214" s="2">
        <v>17.991612</v>
      </c>
      <c r="M4214" s="6">
        <v>17.8765075</v>
      </c>
    </row>
    <row r="4215" ht="15.75" customHeight="1">
      <c r="A4215" s="2">
        <v>12400.5889358378</v>
      </c>
      <c r="B4215" s="3">
        <v>12406.3750792481</v>
      </c>
      <c r="C4215" s="4">
        <v>1122569.37</v>
      </c>
      <c r="D4215" s="3">
        <v>0.00221730143595061</v>
      </c>
      <c r="E4215" s="3">
        <v>4.65526358408345E-4</v>
      </c>
      <c r="F4215" s="5">
        <v>5.0</v>
      </c>
      <c r="G4215" s="5" t="s">
        <v>2491</v>
      </c>
      <c r="H4215" s="5">
        <v>21.0</v>
      </c>
      <c r="I4215" s="2">
        <v>11874.6165688122</v>
      </c>
      <c r="J4215" s="5" t="s">
        <v>4208</v>
      </c>
      <c r="K4215" s="2">
        <v>17.868853</v>
      </c>
      <c r="L4215" s="2">
        <v>18.2426</v>
      </c>
      <c r="M4215" s="6">
        <v>18.21443</v>
      </c>
    </row>
    <row r="4216" ht="15.75" customHeight="1">
      <c r="A4216" s="2">
        <v>4888.63781157239</v>
      </c>
      <c r="B4216" s="3">
        <v>4890.91516501017</v>
      </c>
      <c r="C4216" s="4">
        <v>1120702.41</v>
      </c>
      <c r="D4216" s="3">
        <v>0.00221361381253999</v>
      </c>
      <c r="E4216" s="3">
        <v>4.6475213535067E-4</v>
      </c>
      <c r="F4216" s="5">
        <v>1.0</v>
      </c>
      <c r="G4216" s="5" t="s">
        <v>1595</v>
      </c>
      <c r="H4216" s="5">
        <v>19.0</v>
      </c>
      <c r="I4216" s="2">
        <v>4362.66544454673</v>
      </c>
      <c r="J4216" s="5" t="s">
        <v>4209</v>
      </c>
      <c r="K4216" s="2">
        <v>7.4456672</v>
      </c>
      <c r="L4216" s="2">
        <v>7.6305175</v>
      </c>
      <c r="M4216" s="6">
        <v>7.53289655</v>
      </c>
    </row>
    <row r="4217" ht="15.75" customHeight="1">
      <c r="A4217" s="2">
        <v>2735.45948427612</v>
      </c>
      <c r="B4217" s="3">
        <v>2736.73221185878</v>
      </c>
      <c r="C4217" s="4">
        <v>1119793.08</v>
      </c>
      <c r="D4217" s="3">
        <v>0.00221181770196666</v>
      </c>
      <c r="E4217" s="3">
        <v>4.64375038758865E-4</v>
      </c>
      <c r="F4217" s="5">
        <v>1.0</v>
      </c>
      <c r="G4217" s="5" t="s">
        <v>1237</v>
      </c>
      <c r="H4217" s="5">
        <v>26.0</v>
      </c>
      <c r="I4217" s="2">
        <v>2209.48711725047</v>
      </c>
      <c r="J4217" s="5" t="s">
        <v>4210</v>
      </c>
      <c r="K4217" s="2">
        <v>7.8989448</v>
      </c>
      <c r="L4217" s="2">
        <v>8.0819742</v>
      </c>
      <c r="M4217" s="6">
        <v>7.9494096</v>
      </c>
    </row>
    <row r="4218" ht="15.75" customHeight="1">
      <c r="A4218" s="2">
        <v>3764.4483576597</v>
      </c>
      <c r="B4218" s="3">
        <v>3766.20348100446</v>
      </c>
      <c r="C4218" s="4">
        <v>1119483.49</v>
      </c>
      <c r="D4218" s="3">
        <v>0.00221120619913227</v>
      </c>
      <c r="E4218" s="3">
        <v>4.64246652657167E-4</v>
      </c>
      <c r="F4218" s="5">
        <v>2.0</v>
      </c>
      <c r="G4218" s="5" t="s">
        <v>1252</v>
      </c>
      <c r="H4218" s="5">
        <v>11.0</v>
      </c>
      <c r="I4218" s="2">
        <v>3238.47599063405</v>
      </c>
      <c r="J4218" s="5" t="s">
        <v>4211</v>
      </c>
      <c r="K4218" s="2">
        <v>5.8071902</v>
      </c>
      <c r="L4218" s="2">
        <v>5.9059215</v>
      </c>
      <c r="M4218" s="6">
        <v>5.8358662</v>
      </c>
    </row>
    <row r="4219" ht="15.75" customHeight="1">
      <c r="A4219" s="2">
        <v>2904.27310178319</v>
      </c>
      <c r="B4219" s="3">
        <v>2905.62171243024</v>
      </c>
      <c r="C4219" s="4">
        <v>1119426.06</v>
      </c>
      <c r="D4219" s="3">
        <v>0.00221109276327265</v>
      </c>
      <c r="E4219" s="3">
        <v>4.64222836597796E-4</v>
      </c>
      <c r="F4219" s="5">
        <v>1.0</v>
      </c>
      <c r="G4219" s="5" t="s">
        <v>1237</v>
      </c>
      <c r="H4219" s="5">
        <v>16.0</v>
      </c>
      <c r="I4219" s="2">
        <v>2378.30073475754</v>
      </c>
      <c r="J4219" s="5" t="s">
        <v>4212</v>
      </c>
      <c r="K4219" s="2">
        <v>6.9335479</v>
      </c>
      <c r="L4219" s="2">
        <v>7.0541022</v>
      </c>
      <c r="M4219" s="6">
        <v>6.98301985</v>
      </c>
    </row>
    <row r="4220" ht="15.75" customHeight="1">
      <c r="A4220" s="2">
        <v>1655.36641388469</v>
      </c>
      <c r="B4220" s="3">
        <v>1656.14498282972</v>
      </c>
      <c r="C4220" s="4">
        <v>1119145.33</v>
      </c>
      <c r="D4220" s="3">
        <v>0.00221053826477238</v>
      </c>
      <c r="E4220" s="3">
        <v>4.64106418656876E-4</v>
      </c>
      <c r="F4220" s="5">
        <v>1.0</v>
      </c>
      <c r="G4220" s="5" t="s">
        <v>1237</v>
      </c>
      <c r="H4220" s="5">
        <v>18.0</v>
      </c>
      <c r="I4220" s="2">
        <v>1129.39404685904</v>
      </c>
      <c r="J4220" s="5" t="s">
        <v>4213</v>
      </c>
      <c r="K4220" s="2">
        <v>6.0420799</v>
      </c>
      <c r="L4220" s="2">
        <v>6.2557074</v>
      </c>
      <c r="M4220" s="6">
        <v>6.19343345</v>
      </c>
    </row>
    <row r="4221" ht="15.75" customHeight="1">
      <c r="A4221" s="2">
        <v>2307.77149955019</v>
      </c>
      <c r="B4221" s="3">
        <v>2308.85456103636</v>
      </c>
      <c r="C4221" s="4">
        <v>1119135.86</v>
      </c>
      <c r="D4221" s="3">
        <v>0.002210519559608</v>
      </c>
      <c r="E4221" s="3">
        <v>4.64102491474528E-4</v>
      </c>
      <c r="F4221" s="5">
        <v>1.0</v>
      </c>
      <c r="G4221" s="5" t="s">
        <v>1237</v>
      </c>
      <c r="H4221" s="5">
        <v>21.0</v>
      </c>
      <c r="I4221" s="2">
        <v>1781.79913252454</v>
      </c>
      <c r="J4221" s="5" t="s">
        <v>4214</v>
      </c>
      <c r="K4221" s="2">
        <v>7.2993192</v>
      </c>
      <c r="L4221" s="2">
        <v>7.6305175</v>
      </c>
      <c r="M4221" s="6">
        <v>7.4241516</v>
      </c>
    </row>
    <row r="4222" ht="15.75" customHeight="1">
      <c r="A4222" s="2">
        <v>1731.29963735231</v>
      </c>
      <c r="B4222" s="3">
        <v>1732.11551614191</v>
      </c>
      <c r="C4222" s="4">
        <v>1117739.48</v>
      </c>
      <c r="D4222" s="3">
        <v>0.00220776142682629</v>
      </c>
      <c r="E4222" s="3">
        <v>4.63523416618464E-4</v>
      </c>
      <c r="F4222" s="5">
        <v>2.0</v>
      </c>
      <c r="G4222" s="5" t="s">
        <v>1252</v>
      </c>
      <c r="H4222" s="5">
        <v>62.0</v>
      </c>
      <c r="I4222" s="2">
        <v>1205.32727032666</v>
      </c>
      <c r="J4222" s="5" t="s">
        <v>4215</v>
      </c>
      <c r="K4222" s="2">
        <v>7.2452836</v>
      </c>
      <c r="L4222" s="2">
        <v>8.0385658</v>
      </c>
      <c r="M4222" s="6">
        <v>7.9627596</v>
      </c>
    </row>
    <row r="4223" ht="15.75" customHeight="1">
      <c r="A4223" s="2">
        <v>923.819787350615</v>
      </c>
      <c r="B4223" s="3">
        <v>924.236579940683</v>
      </c>
      <c r="C4223" s="4">
        <v>1117440.76</v>
      </c>
      <c r="D4223" s="3">
        <v>0.0022071713944393</v>
      </c>
      <c r="E4223" s="3">
        <v>4.63399538275174E-4</v>
      </c>
      <c r="F4223" s="5">
        <v>1.0</v>
      </c>
      <c r="G4223" s="5" t="s">
        <v>13</v>
      </c>
      <c r="H4223" s="5">
        <v>10.0</v>
      </c>
      <c r="I4223" s="2">
        <v>397.847420324962</v>
      </c>
      <c r="J4223" s="5" t="s">
        <v>4216</v>
      </c>
      <c r="K4223" s="2">
        <v>1.2868573</v>
      </c>
      <c r="L4223" s="2">
        <v>1.3728492</v>
      </c>
      <c r="M4223" s="6">
        <v>1.34467925</v>
      </c>
    </row>
    <row r="4224" ht="15.75" customHeight="1">
      <c r="A4224" s="2">
        <v>7316.84099194064</v>
      </c>
      <c r="B4224" s="3">
        <v>7320.2596377838</v>
      </c>
      <c r="C4224" s="4">
        <v>1117410.1</v>
      </c>
      <c r="D4224" s="3">
        <v>0.0022071108347413</v>
      </c>
      <c r="E4224" s="3">
        <v>4.63386823659463E-4</v>
      </c>
      <c r="F4224" s="5">
        <v>6.0</v>
      </c>
      <c r="G4224" s="5" t="s">
        <v>262</v>
      </c>
      <c r="H4224" s="5">
        <v>15.0</v>
      </c>
      <c r="I4224" s="2">
        <v>6790.86862491498</v>
      </c>
      <c r="J4224" s="5" t="s">
        <v>4217</v>
      </c>
      <c r="K4224" s="2">
        <v>15.093992</v>
      </c>
      <c r="L4224" s="2">
        <v>15.3986</v>
      </c>
      <c r="M4224" s="6">
        <v>15.2618195</v>
      </c>
    </row>
    <row r="4225" ht="15.75" customHeight="1">
      <c r="A4225" s="2">
        <v>692.03339267924</v>
      </c>
      <c r="B4225" s="3">
        <v>692.348141044436</v>
      </c>
      <c r="C4225" s="4">
        <v>1115420.83</v>
      </c>
      <c r="D4225" s="3">
        <v>0.00220318162435541</v>
      </c>
      <c r="E4225" s="3">
        <v>4.62561878989014E-4</v>
      </c>
      <c r="F4225" s="5">
        <v>1.0</v>
      </c>
      <c r="G4225" s="5" t="s">
        <v>13</v>
      </c>
      <c r="H4225" s="5">
        <v>12.0</v>
      </c>
      <c r="I4225" s="2">
        <v>166.061025653587</v>
      </c>
      <c r="J4225" s="5" t="s">
        <v>4218</v>
      </c>
      <c r="K4225" s="2">
        <v>1.4610514</v>
      </c>
      <c r="L4225" s="2">
        <v>1.5600223</v>
      </c>
      <c r="M4225" s="6">
        <v>1.5307212</v>
      </c>
    </row>
    <row r="4226" ht="15.75" customHeight="1">
      <c r="A4226" s="2">
        <v>13439.7054533223</v>
      </c>
      <c r="B4226" s="3">
        <v>13445.9835907485</v>
      </c>
      <c r="C4226" s="4">
        <v>1112951.08</v>
      </c>
      <c r="D4226" s="3">
        <v>0.00219830336883928</v>
      </c>
      <c r="E4226" s="3">
        <v>4.61537680614815E-4</v>
      </c>
      <c r="F4226" s="5">
        <v>9.0</v>
      </c>
      <c r="G4226" s="5" t="s">
        <v>3226</v>
      </c>
      <c r="H4226" s="5">
        <v>13.0</v>
      </c>
      <c r="I4226" s="2">
        <v>12913.7330862966</v>
      </c>
      <c r="J4226" s="5" t="s">
        <v>4219</v>
      </c>
      <c r="K4226" s="2">
        <v>18.058116</v>
      </c>
      <c r="L4226" s="2">
        <v>18.216991</v>
      </c>
      <c r="M4226" s="6">
        <v>18.199063</v>
      </c>
    </row>
    <row r="4227" ht="15.75" customHeight="1">
      <c r="A4227" s="2">
        <v>17695.334199025</v>
      </c>
      <c r="B4227" s="3">
        <v>17703.6030171858</v>
      </c>
      <c r="C4227" s="4">
        <v>1112418.82</v>
      </c>
      <c r="D4227" s="3">
        <v>0.00219725204774159</v>
      </c>
      <c r="E4227" s="3">
        <v>4.61316953890794E-4</v>
      </c>
      <c r="F4227" s="5">
        <v>6.0</v>
      </c>
      <c r="G4227" s="5" t="s">
        <v>4220</v>
      </c>
      <c r="H4227" s="5">
        <v>16.0</v>
      </c>
      <c r="I4227" s="2">
        <v>17169.3618319993</v>
      </c>
      <c r="J4227" s="5" t="s">
        <v>4221</v>
      </c>
      <c r="K4227" s="2">
        <v>19.26242</v>
      </c>
      <c r="L4227" s="2">
        <v>19.45628</v>
      </c>
      <c r="M4227" s="6">
        <v>19.3823585</v>
      </c>
    </row>
    <row r="4228" ht="15.75" customHeight="1">
      <c r="A4228" s="2">
        <v>1161.80642396479</v>
      </c>
      <c r="B4228" s="3">
        <v>1162.34558389041</v>
      </c>
      <c r="C4228" s="4">
        <v>1112367.73</v>
      </c>
      <c r="D4228" s="3">
        <v>0.00219715113466362</v>
      </c>
      <c r="E4228" s="3">
        <v>4.61295767011581E-4</v>
      </c>
      <c r="F4228" s="5">
        <v>1.0</v>
      </c>
      <c r="G4228" s="5" t="s">
        <v>13</v>
      </c>
      <c r="H4228" s="5">
        <v>4.0</v>
      </c>
      <c r="I4228" s="2">
        <v>635.83405693914</v>
      </c>
      <c r="J4228" s="5" t="s">
        <v>4222</v>
      </c>
      <c r="K4228" s="2">
        <v>1.2921135</v>
      </c>
      <c r="L4228" s="2">
        <v>1.3555927</v>
      </c>
      <c r="M4228" s="6">
        <v>1.3129615</v>
      </c>
    </row>
    <row r="4229" ht="15.75" customHeight="1">
      <c r="A4229" s="2">
        <v>753.882969885675</v>
      </c>
      <c r="B4229" s="3">
        <v>754.226910587093</v>
      </c>
      <c r="C4229" s="4">
        <v>1111792.66</v>
      </c>
      <c r="D4229" s="3">
        <v>0.00219601525516178</v>
      </c>
      <c r="E4229" s="3">
        <v>4.61057287101043E-4</v>
      </c>
      <c r="F4229" s="5">
        <v>1.0</v>
      </c>
      <c r="G4229" s="5" t="s">
        <v>13</v>
      </c>
      <c r="H4229" s="5">
        <v>13.0</v>
      </c>
      <c r="I4229" s="2">
        <v>227.910602860022</v>
      </c>
      <c r="J4229" s="5" t="s">
        <v>4223</v>
      </c>
      <c r="K4229" s="2">
        <v>1.3233511</v>
      </c>
      <c r="L4229" s="2">
        <v>1.4610514</v>
      </c>
      <c r="M4229" s="6">
        <v>1.34467925</v>
      </c>
    </row>
    <row r="4230" ht="15.75" customHeight="1">
      <c r="A4230" s="2">
        <v>4879.6597346798</v>
      </c>
      <c r="B4230" s="3">
        <v>4881.93292607315</v>
      </c>
      <c r="C4230" s="4">
        <v>1111661.06</v>
      </c>
      <c r="D4230" s="3">
        <v>0.00219575531855851</v>
      </c>
      <c r="E4230" s="3">
        <v>4.61002712951415E-4</v>
      </c>
      <c r="F4230" s="5">
        <v>1.0</v>
      </c>
      <c r="G4230" s="5" t="s">
        <v>1595</v>
      </c>
      <c r="H4230" s="5">
        <v>23.0</v>
      </c>
      <c r="I4230" s="2">
        <v>4353.68736765415</v>
      </c>
      <c r="J4230" s="5" t="s">
        <v>4224</v>
      </c>
      <c r="K4230" s="2">
        <v>7.7246987</v>
      </c>
      <c r="L4230" s="2">
        <v>7.904247</v>
      </c>
      <c r="M4230" s="6">
        <v>7.7932375</v>
      </c>
    </row>
    <row r="4231" ht="15.75" customHeight="1">
      <c r="A4231" s="2">
        <v>2348.39418370992</v>
      </c>
      <c r="B4231" s="3">
        <v>2349.49456678461</v>
      </c>
      <c r="C4231" s="4">
        <v>1111584.23</v>
      </c>
      <c r="D4231" s="3">
        <v>0.00219560356377714</v>
      </c>
      <c r="E4231" s="3">
        <v>4.60970851766643E-4</v>
      </c>
      <c r="F4231" s="5">
        <v>1.0</v>
      </c>
      <c r="G4231" s="5" t="s">
        <v>1237</v>
      </c>
      <c r="H4231" s="5">
        <v>14.0</v>
      </c>
      <c r="I4231" s="2">
        <v>1822.42181668427</v>
      </c>
      <c r="J4231" s="5" t="s">
        <v>4225</v>
      </c>
      <c r="K4231" s="2">
        <v>7.6041694</v>
      </c>
      <c r="L4231" s="2">
        <v>7.7614593</v>
      </c>
      <c r="M4231" s="6">
        <v>7.73779455</v>
      </c>
    </row>
    <row r="4232" ht="15.75" customHeight="1">
      <c r="A4232" s="2">
        <v>10958.439925468</v>
      </c>
      <c r="B4232" s="3">
        <v>10963.5600719374</v>
      </c>
      <c r="C4232" s="4">
        <v>1110238.43</v>
      </c>
      <c r="D4232" s="3">
        <v>0.00219294533672031</v>
      </c>
      <c r="E4232" s="3">
        <v>4.60412752294229E-4</v>
      </c>
      <c r="F4232" s="5">
        <v>7.0</v>
      </c>
      <c r="G4232" s="5" t="s">
        <v>1061</v>
      </c>
      <c r="H4232" s="5">
        <v>24.0</v>
      </c>
      <c r="I4232" s="2">
        <v>10432.4675584424</v>
      </c>
      <c r="J4232" s="5" t="s">
        <v>4226</v>
      </c>
      <c r="K4232" s="2">
        <v>17.344996</v>
      </c>
      <c r="L4232" s="2">
        <v>17.843282</v>
      </c>
      <c r="M4232" s="6">
        <v>17.682149</v>
      </c>
    </row>
    <row r="4233" ht="15.75" customHeight="1">
      <c r="A4233" s="2">
        <v>13141.6638645218</v>
      </c>
      <c r="B4233" s="3">
        <v>13147.8058688157</v>
      </c>
      <c r="C4233" s="4">
        <v>1109664.73</v>
      </c>
      <c r="D4233" s="3">
        <v>0.00219181216324542</v>
      </c>
      <c r="E4233" s="3">
        <v>4.60174840518835E-4</v>
      </c>
      <c r="F4233" s="5">
        <v>8.0</v>
      </c>
      <c r="G4233" s="5" t="s">
        <v>2385</v>
      </c>
      <c r="H4233" s="5">
        <v>18.0</v>
      </c>
      <c r="I4233" s="2">
        <v>12615.6914974962</v>
      </c>
      <c r="J4233" s="5" t="s">
        <v>4227</v>
      </c>
      <c r="K4233" s="2">
        <v>17.986495</v>
      </c>
      <c r="L4233" s="2">
        <v>18.206741</v>
      </c>
      <c r="M4233" s="6">
        <v>18.086274</v>
      </c>
    </row>
    <row r="4234" ht="15.75" customHeight="1">
      <c r="A4234" s="2">
        <v>2046.27259043177</v>
      </c>
      <c r="B4234" s="3">
        <v>2047.22870638887</v>
      </c>
      <c r="C4234" s="4">
        <v>1109330.42</v>
      </c>
      <c r="D4234" s="3">
        <v>0.00219115183341382</v>
      </c>
      <c r="E4234" s="3">
        <v>4.60036203102709E-4</v>
      </c>
      <c r="F4234" s="5">
        <v>2.0</v>
      </c>
      <c r="G4234" s="5" t="s">
        <v>1252</v>
      </c>
      <c r="H4234" s="5">
        <v>30.0</v>
      </c>
      <c r="I4234" s="2">
        <v>1520.30022340612</v>
      </c>
      <c r="J4234" s="5" t="s">
        <v>4228</v>
      </c>
      <c r="K4234" s="2">
        <v>6.7230518</v>
      </c>
      <c r="L4234" s="2">
        <v>7.1337606</v>
      </c>
      <c r="M4234" s="6">
        <v>7.0251959</v>
      </c>
    </row>
    <row r="4235" ht="15.75" customHeight="1">
      <c r="A4235" s="2">
        <v>15059.9137551896</v>
      </c>
      <c r="B4235" s="3">
        <v>15066.9470062502</v>
      </c>
      <c r="C4235" s="4">
        <v>1108808.94</v>
      </c>
      <c r="D4235" s="3">
        <v>0.00219012180499534</v>
      </c>
      <c r="E4235" s="3">
        <v>4.59819946814349E-4</v>
      </c>
      <c r="F4235" s="5">
        <v>7.0</v>
      </c>
      <c r="G4235" s="5" t="s">
        <v>3308</v>
      </c>
      <c r="H4235" s="5">
        <v>19.0</v>
      </c>
      <c r="I4235" s="2">
        <v>14533.941388164</v>
      </c>
      <c r="J4235" s="5" t="s">
        <v>4229</v>
      </c>
      <c r="K4235" s="2">
        <v>18.472708</v>
      </c>
      <c r="L4235" s="2">
        <v>18.831652</v>
      </c>
      <c r="M4235" s="6">
        <v>18.675122</v>
      </c>
    </row>
    <row r="4236" ht="15.75" customHeight="1">
      <c r="A4236" s="2">
        <v>906.099802118362</v>
      </c>
      <c r="B4236" s="3">
        <v>906.509458932485</v>
      </c>
      <c r="C4236" s="4">
        <v>1108668.38</v>
      </c>
      <c r="D4236" s="3">
        <v>0.00218984417058078</v>
      </c>
      <c r="E4236" s="3">
        <v>4.59761656977937E-4</v>
      </c>
      <c r="F4236" s="5">
        <v>1.0</v>
      </c>
      <c r="G4236" s="5" t="s">
        <v>13</v>
      </c>
      <c r="H4236" s="5">
        <v>10.0</v>
      </c>
      <c r="I4236" s="2">
        <v>380.127435092709</v>
      </c>
      <c r="J4236" s="5" t="s">
        <v>1646</v>
      </c>
      <c r="K4236" s="2">
        <v>1.4952305</v>
      </c>
      <c r="L4236" s="2">
        <v>1.6074619</v>
      </c>
      <c r="M4236" s="6">
        <v>1.58122235</v>
      </c>
    </row>
    <row r="4237" ht="15.75" customHeight="1">
      <c r="A4237" s="2">
        <v>12321.5841318737</v>
      </c>
      <c r="B4237" s="3">
        <v>12327.3335177058</v>
      </c>
      <c r="C4237" s="4">
        <v>1108373.42</v>
      </c>
      <c r="D4237" s="3">
        <v>0.00218926156495388</v>
      </c>
      <c r="E4237" s="3">
        <v>4.59639337896065E-4</v>
      </c>
      <c r="F4237" s="5">
        <v>6.0</v>
      </c>
      <c r="G4237" s="5" t="s">
        <v>2245</v>
      </c>
      <c r="H4237" s="5">
        <v>16.0</v>
      </c>
      <c r="I4237" s="2">
        <v>11795.6117648481</v>
      </c>
      <c r="J4237" s="5" t="s">
        <v>4230</v>
      </c>
      <c r="K4237" s="2">
        <v>17.955816</v>
      </c>
      <c r="L4237" s="2">
        <v>18.268216</v>
      </c>
      <c r="M4237" s="6">
        <v>18.086274</v>
      </c>
    </row>
    <row r="4238" ht="15.75" customHeight="1">
      <c r="A4238" s="2">
        <v>469.948548315946</v>
      </c>
      <c r="B4238" s="3">
        <v>470.14917487001</v>
      </c>
      <c r="C4238" s="4">
        <v>1108000.22</v>
      </c>
      <c r="D4238" s="3">
        <v>0.00218852441951057</v>
      </c>
      <c r="E4238" s="3">
        <v>4.5948457290639E-4</v>
      </c>
      <c r="F4238" s="5">
        <v>1.0</v>
      </c>
      <c r="G4238" s="5" t="s">
        <v>13</v>
      </c>
      <c r="H4238" s="5">
        <v>15.0</v>
      </c>
      <c r="I4238" s="2">
        <v>-56.0238187097073</v>
      </c>
      <c r="J4238" s="5" t="s">
        <v>4231</v>
      </c>
      <c r="K4238" s="2">
        <v>1.4492909</v>
      </c>
      <c r="L4238" s="2">
        <v>1.5759868</v>
      </c>
      <c r="M4238" s="6">
        <v>1.4866493</v>
      </c>
    </row>
    <row r="4239" ht="15.75" customHeight="1">
      <c r="A4239" s="2">
        <v>4510.58573364079</v>
      </c>
      <c r="B4239" s="3">
        <v>4512.68198033566</v>
      </c>
      <c r="C4239" s="4">
        <v>1106932.82</v>
      </c>
      <c r="D4239" s="3">
        <v>0.00218641608873299</v>
      </c>
      <c r="E4239" s="3">
        <v>4.59041925130453E-4</v>
      </c>
      <c r="F4239" s="5">
        <v>1.0</v>
      </c>
      <c r="G4239" s="5" t="s">
        <v>1595</v>
      </c>
      <c r="H4239" s="5">
        <v>11.0</v>
      </c>
      <c r="I4239" s="2">
        <v>3984.61336661513</v>
      </c>
      <c r="J4239" s="5" t="s">
        <v>4232</v>
      </c>
      <c r="K4239" s="2">
        <v>6.3864701</v>
      </c>
      <c r="L4239" s="2">
        <v>6.4748992</v>
      </c>
      <c r="M4239" s="6">
        <v>6.42032105</v>
      </c>
    </row>
    <row r="4240" ht="15.75" customHeight="1">
      <c r="A4240" s="2">
        <v>6090.81009495043</v>
      </c>
      <c r="B4240" s="3">
        <v>6093.65390830136</v>
      </c>
      <c r="C4240" s="4">
        <v>1106137.38</v>
      </c>
      <c r="D4240" s="3">
        <v>0.00218484493393281</v>
      </c>
      <c r="E4240" s="3">
        <v>4.58712058401119E-4</v>
      </c>
      <c r="F4240" s="5">
        <v>1.0</v>
      </c>
      <c r="G4240" s="5" t="s">
        <v>1595</v>
      </c>
      <c r="H4240" s="5">
        <v>15.0</v>
      </c>
      <c r="I4240" s="2">
        <v>5564.83772792478</v>
      </c>
      <c r="J4240" s="5" t="s">
        <v>4233</v>
      </c>
      <c r="K4240" s="2">
        <v>8.3555933</v>
      </c>
      <c r="L4240" s="2">
        <v>8.5614458</v>
      </c>
      <c r="M4240" s="6">
        <v>8.5009633</v>
      </c>
    </row>
    <row r="4241" ht="15.75" customHeight="1">
      <c r="A4241" s="2">
        <v>2402.25370310139</v>
      </c>
      <c r="B4241" s="3">
        <v>2403.37619687903</v>
      </c>
      <c r="C4241" s="4">
        <v>1104638.06</v>
      </c>
      <c r="D4241" s="3">
        <v>0.00218188347384153</v>
      </c>
      <c r="E4241" s="3">
        <v>4.58090294616767E-4</v>
      </c>
      <c r="F4241" s="5">
        <v>2.0</v>
      </c>
      <c r="G4241" s="5" t="s">
        <v>1252</v>
      </c>
      <c r="H4241" s="5">
        <v>28.0</v>
      </c>
      <c r="I4241" s="2">
        <v>1876.28133607574</v>
      </c>
      <c r="J4241" s="5" t="s">
        <v>4234</v>
      </c>
      <c r="K4241" s="2">
        <v>7.3263838</v>
      </c>
      <c r="L4241" s="2">
        <v>7.8566865</v>
      </c>
      <c r="M4241" s="6">
        <v>7.5065257</v>
      </c>
    </row>
    <row r="4242" ht="15.75" customHeight="1">
      <c r="A4242" s="2">
        <v>756.215815629947</v>
      </c>
      <c r="B4242" s="3">
        <v>756.560827460619</v>
      </c>
      <c r="C4242" s="4">
        <v>1104485.48</v>
      </c>
      <c r="D4242" s="3">
        <v>0.0021815820974971</v>
      </c>
      <c r="E4242" s="3">
        <v>4.58027020120185E-4</v>
      </c>
      <c r="F4242" s="5">
        <v>1.0</v>
      </c>
      <c r="G4242" s="5" t="s">
        <v>13</v>
      </c>
      <c r="H4242" s="5">
        <v>4.0</v>
      </c>
      <c r="I4242" s="2">
        <v>230.243448604294</v>
      </c>
      <c r="J4242" s="5" t="s">
        <v>4235</v>
      </c>
      <c r="K4242" s="2">
        <v>15.331373</v>
      </c>
      <c r="L4242" s="2">
        <v>15.424415</v>
      </c>
      <c r="M4242" s="6">
        <v>15.406342</v>
      </c>
    </row>
    <row r="4243" ht="15.75" customHeight="1">
      <c r="A4243" s="2">
        <v>800.772018891733</v>
      </c>
      <c r="B4243" s="3">
        <v>801.137089737012</v>
      </c>
      <c r="C4243" s="4">
        <v>1104100.85</v>
      </c>
      <c r="D4243" s="3">
        <v>0.00218082237549319</v>
      </c>
      <c r="E4243" s="3">
        <v>4.57867515141678E-4</v>
      </c>
      <c r="F4243" s="5">
        <v>1.0</v>
      </c>
      <c r="G4243" s="5" t="s">
        <v>13</v>
      </c>
      <c r="H4243" s="5">
        <v>6.0</v>
      </c>
      <c r="I4243" s="2">
        <v>274.79965186608</v>
      </c>
      <c r="J4243" s="5" t="s">
        <v>4236</v>
      </c>
      <c r="K4243" s="2">
        <v>15.067762</v>
      </c>
      <c r="L4243" s="2">
        <v>15.155865</v>
      </c>
      <c r="M4243" s="6">
        <v>15.1326595</v>
      </c>
    </row>
    <row r="4244" ht="15.75" customHeight="1">
      <c r="A4244" s="2">
        <v>5592.76465312619</v>
      </c>
      <c r="B4244" s="3">
        <v>5595.38732191824</v>
      </c>
      <c r="C4244" s="4">
        <v>1104088.8</v>
      </c>
      <c r="D4244" s="3">
        <v>0.00218079857430725</v>
      </c>
      <c r="E4244" s="3">
        <v>4.57862518040591E-4</v>
      </c>
      <c r="F4244" s="5">
        <v>1.0</v>
      </c>
      <c r="G4244" s="5" t="s">
        <v>1595</v>
      </c>
      <c r="H4244" s="5">
        <v>21.0</v>
      </c>
      <c r="I4244" s="2">
        <v>5066.79228610053</v>
      </c>
      <c r="J4244" s="5" t="s">
        <v>4237</v>
      </c>
      <c r="K4244" s="2">
        <v>8.5509291</v>
      </c>
      <c r="L4244" s="2">
        <v>8.7855251</v>
      </c>
      <c r="M4244" s="6">
        <v>8.69424485</v>
      </c>
    </row>
    <row r="4245" ht="15.75" customHeight="1">
      <c r="A4245" s="2">
        <v>1635.18510876365</v>
      </c>
      <c r="B4245" s="3">
        <v>1635.95333224085</v>
      </c>
      <c r="C4245" s="4">
        <v>1102693.43</v>
      </c>
      <c r="D4245" s="3">
        <v>0.00217804243647972</v>
      </c>
      <c r="E4245" s="3">
        <v>4.57283862028684E-4</v>
      </c>
      <c r="F4245" s="5">
        <v>2.0</v>
      </c>
      <c r="G4245" s="5" t="s">
        <v>28</v>
      </c>
      <c r="H4245" s="5">
        <v>8.0</v>
      </c>
      <c r="I4245" s="2">
        <v>1109.212741738</v>
      </c>
      <c r="J4245" s="5" t="s">
        <v>4238</v>
      </c>
      <c r="K4245" s="2">
        <v>12.412455</v>
      </c>
      <c r="L4245" s="2">
        <v>12.535671</v>
      </c>
      <c r="M4245" s="6">
        <v>12.5194635</v>
      </c>
    </row>
    <row r="4246" ht="15.75" customHeight="1">
      <c r="A4246" s="2">
        <v>11727.5065265698</v>
      </c>
      <c r="B4246" s="3">
        <v>11732.9795532935</v>
      </c>
      <c r="C4246" s="4">
        <v>1102520.13</v>
      </c>
      <c r="D4246" s="3">
        <v>0.00217770013394669</v>
      </c>
      <c r="E4246" s="3">
        <v>4.57211995006415E-4</v>
      </c>
      <c r="F4246" s="5">
        <v>6.0</v>
      </c>
      <c r="G4246" s="5" t="s">
        <v>2245</v>
      </c>
      <c r="H4246" s="5">
        <v>27.0</v>
      </c>
      <c r="I4246" s="2">
        <v>11201.5341595442</v>
      </c>
      <c r="J4246" s="5" t="s">
        <v>4239</v>
      </c>
      <c r="K4246" s="2">
        <v>17.674455</v>
      </c>
      <c r="L4246" s="2">
        <v>18.08882</v>
      </c>
      <c r="M4246" s="6">
        <v>17.8611785</v>
      </c>
    </row>
    <row r="4247" ht="15.75" customHeight="1">
      <c r="A4247" s="2">
        <v>619.855221917134</v>
      </c>
      <c r="B4247" s="3">
        <v>620.133849200696</v>
      </c>
      <c r="C4247" s="4">
        <v>1102074.27</v>
      </c>
      <c r="D4247" s="3">
        <v>0.00217681947031498</v>
      </c>
      <c r="E4247" s="3">
        <v>4.57027098119233E-4</v>
      </c>
      <c r="F4247" s="5">
        <v>1.0</v>
      </c>
      <c r="G4247" s="5" t="s">
        <v>13</v>
      </c>
      <c r="H4247" s="5">
        <v>12.0</v>
      </c>
      <c r="I4247" s="2">
        <v>93.8828548914811</v>
      </c>
      <c r="J4247" s="5" t="s">
        <v>4240</v>
      </c>
      <c r="K4247" s="2">
        <v>1.3233511</v>
      </c>
      <c r="L4247" s="2">
        <v>1.5227722</v>
      </c>
      <c r="M4247" s="6">
        <v>1.35010005</v>
      </c>
    </row>
    <row r="4248" ht="15.75" customHeight="1">
      <c r="A4248" s="2">
        <v>1385.16662936541</v>
      </c>
      <c r="B4248" s="3">
        <v>1385.81275513448</v>
      </c>
      <c r="C4248" s="4">
        <v>1102006.01</v>
      </c>
      <c r="D4248" s="3">
        <v>0.00217668464301605</v>
      </c>
      <c r="E4248" s="3">
        <v>4.56998790889342E-4</v>
      </c>
      <c r="F4248" s="5">
        <v>2.0</v>
      </c>
      <c r="G4248" s="5" t="s">
        <v>28</v>
      </c>
      <c r="H4248" s="5">
        <v>42.0</v>
      </c>
      <c r="I4248" s="2">
        <v>859.194262339756</v>
      </c>
      <c r="J4248" s="5" t="s">
        <v>4241</v>
      </c>
      <c r="K4248" s="2">
        <v>4.9427058</v>
      </c>
      <c r="L4248" s="2">
        <v>5.7488798</v>
      </c>
      <c r="M4248" s="6">
        <v>5.34935525</v>
      </c>
    </row>
    <row r="4249" ht="15.75" customHeight="1">
      <c r="A4249" s="2">
        <v>5770.76635002012</v>
      </c>
      <c r="B4249" s="3">
        <v>5773.46818643172</v>
      </c>
      <c r="C4249" s="4">
        <v>1101875.13</v>
      </c>
      <c r="D4249" s="3">
        <v>0.00217642612855834</v>
      </c>
      <c r="E4249" s="3">
        <v>4.56944515321687E-4</v>
      </c>
      <c r="F4249" s="5">
        <v>1.0</v>
      </c>
      <c r="G4249" s="5" t="s">
        <v>1595</v>
      </c>
      <c r="H4249" s="5">
        <v>13.0</v>
      </c>
      <c r="I4249" s="2">
        <v>5244.79398299447</v>
      </c>
      <c r="J4249" s="5" t="s">
        <v>4242</v>
      </c>
      <c r="K4249" s="2">
        <v>7.5935988</v>
      </c>
      <c r="L4249" s="2">
        <v>7.7773634</v>
      </c>
      <c r="M4249" s="6">
        <v>7.7246925</v>
      </c>
    </row>
    <row r="4250" ht="15.75" customHeight="1">
      <c r="A4250" s="2">
        <v>870.186316997006</v>
      </c>
      <c r="B4250" s="3">
        <v>870.58119800679</v>
      </c>
      <c r="C4250" s="4">
        <v>1100052.56</v>
      </c>
      <c r="D4250" s="3">
        <v>0.00217282618437126</v>
      </c>
      <c r="E4250" s="3">
        <v>4.56188700672082E-4</v>
      </c>
      <c r="F4250" s="5">
        <v>1.0</v>
      </c>
      <c r="G4250" s="5" t="s">
        <v>13</v>
      </c>
      <c r="H4250" s="5">
        <v>6.0</v>
      </c>
      <c r="I4250" s="2">
        <v>344.213949971352</v>
      </c>
      <c r="J4250" s="5" t="s">
        <v>4243</v>
      </c>
      <c r="K4250" s="2">
        <v>1.5600223</v>
      </c>
      <c r="L4250" s="2">
        <v>1.6552245</v>
      </c>
      <c r="M4250" s="6">
        <v>1.62064945</v>
      </c>
    </row>
    <row r="4251" ht="15.75" customHeight="1">
      <c r="A4251" s="2">
        <v>13442.7079837408</v>
      </c>
      <c r="B4251" s="3">
        <v>13448.9874805165</v>
      </c>
      <c r="C4251" s="4">
        <v>1097467.05</v>
      </c>
      <c r="D4251" s="3">
        <v>0.00216771927945396</v>
      </c>
      <c r="E4251" s="3">
        <v>4.55116496951675E-4</v>
      </c>
      <c r="F4251" s="5">
        <v>8.0</v>
      </c>
      <c r="G4251" s="5" t="s">
        <v>2385</v>
      </c>
      <c r="H4251" s="5">
        <v>12.0</v>
      </c>
      <c r="I4251" s="2">
        <v>12916.7356167151</v>
      </c>
      <c r="J4251" s="5" t="s">
        <v>4244</v>
      </c>
      <c r="K4251" s="2">
        <v>18.08882</v>
      </c>
      <c r="L4251" s="2">
        <v>18.319358</v>
      </c>
      <c r="M4251" s="6">
        <v>18.250288</v>
      </c>
    </row>
    <row r="4252" ht="15.75" customHeight="1">
      <c r="A4252" s="2">
        <v>2286.34820835523</v>
      </c>
      <c r="B4252" s="3">
        <v>2287.42190086108</v>
      </c>
      <c r="C4252" s="4">
        <v>1096403.56</v>
      </c>
      <c r="D4252" s="3">
        <v>0.0021656186717168</v>
      </c>
      <c r="E4252" s="3">
        <v>4.54675470641734E-4</v>
      </c>
      <c r="F4252" s="5">
        <v>1.0</v>
      </c>
      <c r="G4252" s="5" t="s">
        <v>1237</v>
      </c>
      <c r="H4252" s="5">
        <v>15.0</v>
      </c>
      <c r="I4252" s="2">
        <v>1760.37584132958</v>
      </c>
      <c r="J4252" s="5" t="s">
        <v>4245</v>
      </c>
      <c r="K4252" s="2">
        <v>7.2885024</v>
      </c>
      <c r="L4252" s="2">
        <v>7.5196861</v>
      </c>
      <c r="M4252" s="6">
        <v>7.4133453</v>
      </c>
    </row>
    <row r="4253" ht="15.75" customHeight="1">
      <c r="A4253" s="2">
        <v>13827.7064488102</v>
      </c>
      <c r="B4253" s="3">
        <v>13834.1670680706</v>
      </c>
      <c r="C4253" s="4">
        <v>1096392.1</v>
      </c>
      <c r="D4253" s="3">
        <v>0.00216559603590013</v>
      </c>
      <c r="E4253" s="3">
        <v>4.54670718211987E-4</v>
      </c>
      <c r="F4253" s="5">
        <v>6.0</v>
      </c>
      <c r="G4253" s="5" t="s">
        <v>3069</v>
      </c>
      <c r="H4253" s="5">
        <v>15.0</v>
      </c>
      <c r="I4253" s="2">
        <v>13301.7340817846</v>
      </c>
      <c r="J4253" s="5" t="s">
        <v>4246</v>
      </c>
      <c r="K4253" s="2">
        <v>18.140062</v>
      </c>
      <c r="L4253" s="2">
        <v>18.350058</v>
      </c>
      <c r="M4253" s="6">
        <v>18.1811195</v>
      </c>
    </row>
    <row r="4254" ht="15.75" customHeight="1">
      <c r="A4254" s="2">
        <v>11828.4774389104</v>
      </c>
      <c r="B4254" s="3">
        <v>11833.9966163599</v>
      </c>
      <c r="C4254" s="4">
        <v>1095209.56</v>
      </c>
      <c r="D4254" s="3">
        <v>0.00216326028034672</v>
      </c>
      <c r="E4254" s="3">
        <v>4.54180322202098E-4</v>
      </c>
      <c r="F4254" s="5">
        <v>4.0</v>
      </c>
      <c r="G4254" s="5" t="s">
        <v>3487</v>
      </c>
      <c r="H4254" s="5">
        <v>12.0</v>
      </c>
      <c r="I4254" s="2">
        <v>11302.5050718847</v>
      </c>
      <c r="J4254" s="5" t="s">
        <v>4247</v>
      </c>
      <c r="K4254" s="2">
        <v>17.776774</v>
      </c>
      <c r="L4254" s="2">
        <v>17.920022</v>
      </c>
      <c r="M4254" s="6">
        <v>17.8611785</v>
      </c>
    </row>
    <row r="4255" ht="15.75" customHeight="1">
      <c r="A4255" s="2">
        <v>1236.08344427944</v>
      </c>
      <c r="B4255" s="3">
        <v>1236.66057196037</v>
      </c>
      <c r="C4255" s="4">
        <v>1093880.6</v>
      </c>
      <c r="D4255" s="3">
        <v>0.00216063531569414</v>
      </c>
      <c r="E4255" s="3">
        <v>4.53629206230289E-4</v>
      </c>
      <c r="F4255" s="5">
        <v>1.0</v>
      </c>
      <c r="G4255" s="5" t="s">
        <v>13</v>
      </c>
      <c r="H4255" s="5">
        <v>16.0</v>
      </c>
      <c r="I4255" s="2">
        <v>710.111077253791</v>
      </c>
      <c r="J4255" s="5" t="s">
        <v>4248</v>
      </c>
      <c r="K4255" s="2">
        <v>1.780558</v>
      </c>
      <c r="L4255" s="2">
        <v>1.9667311</v>
      </c>
      <c r="M4255" s="6">
        <v>1.856584</v>
      </c>
    </row>
    <row r="4256" ht="15.75" customHeight="1">
      <c r="A4256" s="2">
        <v>6047.97593916019</v>
      </c>
      <c r="B4256" s="3">
        <v>6050.79928906776</v>
      </c>
      <c r="C4256" s="4">
        <v>1090230.58</v>
      </c>
      <c r="D4256" s="3">
        <v>0.00215342578833348</v>
      </c>
      <c r="E4256" s="3">
        <v>4.52115553208812E-4</v>
      </c>
      <c r="F4256" s="5">
        <v>1.0</v>
      </c>
      <c r="G4256" s="5" t="s">
        <v>1595</v>
      </c>
      <c r="H4256" s="5">
        <v>16.0</v>
      </c>
      <c r="I4256" s="2">
        <v>5522.00357213454</v>
      </c>
      <c r="J4256" s="5" t="s">
        <v>4249</v>
      </c>
      <c r="K4256" s="2">
        <v>14.338066</v>
      </c>
      <c r="L4256" s="2">
        <v>14.479532</v>
      </c>
      <c r="M4256" s="6">
        <v>14.392881</v>
      </c>
    </row>
    <row r="4257" ht="15.75" customHeight="1">
      <c r="A4257" s="2">
        <v>842.113064334112</v>
      </c>
      <c r="B4257" s="3">
        <v>842.496093019522</v>
      </c>
      <c r="C4257" s="4">
        <v>1088847.93</v>
      </c>
      <c r="D4257" s="3">
        <v>0.00215069477507733</v>
      </c>
      <c r="E4257" s="3">
        <v>4.51542172145107E-4</v>
      </c>
      <c r="F4257" s="5">
        <v>1.0</v>
      </c>
      <c r="G4257" s="5" t="s">
        <v>13</v>
      </c>
      <c r="H4257" s="5">
        <v>7.0</v>
      </c>
      <c r="I4257" s="2">
        <v>316.140697308459</v>
      </c>
      <c r="J4257" s="5" t="s">
        <v>4250</v>
      </c>
      <c r="K4257" s="2">
        <v>9.7237742</v>
      </c>
      <c r="L4257" s="2">
        <v>9.8199618</v>
      </c>
      <c r="M4257" s="6">
        <v>9.75053165</v>
      </c>
    </row>
    <row r="4258" ht="15.75" customHeight="1">
      <c r="A4258" s="2">
        <v>1397.21562430115</v>
      </c>
      <c r="B4258" s="3">
        <v>1397.86694796944</v>
      </c>
      <c r="C4258" s="4">
        <v>1088693.0</v>
      </c>
      <c r="D4258" s="3">
        <v>0.00215038875700785</v>
      </c>
      <c r="E4258" s="3">
        <v>4.51477923110138E-4</v>
      </c>
      <c r="F4258" s="5">
        <v>2.0</v>
      </c>
      <c r="G4258" s="5" t="s">
        <v>28</v>
      </c>
      <c r="H4258" s="5">
        <v>26.0</v>
      </c>
      <c r="I4258" s="2">
        <v>871.243257275495</v>
      </c>
      <c r="J4258" s="5" t="s">
        <v>4251</v>
      </c>
      <c r="K4258" s="2">
        <v>5.1293435</v>
      </c>
      <c r="L4258" s="2">
        <v>5.4959523</v>
      </c>
      <c r="M4258" s="6">
        <v>5.200504</v>
      </c>
    </row>
    <row r="4259" ht="15.75" customHeight="1">
      <c r="A4259" s="2">
        <v>11295.3969494555</v>
      </c>
      <c r="B4259" s="3">
        <v>11300.671769896</v>
      </c>
      <c r="C4259" s="4">
        <v>1088243.6</v>
      </c>
      <c r="D4259" s="3">
        <v>0.00214950110116051</v>
      </c>
      <c r="E4259" s="3">
        <v>4.51291558194918E-4</v>
      </c>
      <c r="F4259" s="5">
        <v>8.0</v>
      </c>
      <c r="G4259" s="5" t="s">
        <v>1061</v>
      </c>
      <c r="H4259" s="5">
        <v>10.0</v>
      </c>
      <c r="I4259" s="2">
        <v>10769.4245824299</v>
      </c>
      <c r="J4259" s="5" t="s">
        <v>4252</v>
      </c>
      <c r="K4259" s="2">
        <v>17.468553</v>
      </c>
      <c r="L4259" s="2">
        <v>17.679584</v>
      </c>
      <c r="M4259" s="6">
        <v>17.569034</v>
      </c>
    </row>
    <row r="4260" ht="15.75" customHeight="1">
      <c r="A4260" s="2">
        <v>13476.6603223542</v>
      </c>
      <c r="B4260" s="3">
        <v>13482.9551739242</v>
      </c>
      <c r="C4260" s="4">
        <v>1087507.09</v>
      </c>
      <c r="D4260" s="3">
        <v>0.00214804634502318</v>
      </c>
      <c r="E4260" s="3">
        <v>4.50986129570733E-4</v>
      </c>
      <c r="F4260" s="5">
        <v>7.0</v>
      </c>
      <c r="G4260" s="5" t="s">
        <v>2527</v>
      </c>
      <c r="H4260" s="5">
        <v>12.0</v>
      </c>
      <c r="I4260" s="2">
        <v>12950.6879553285</v>
      </c>
      <c r="J4260" s="5" t="s">
        <v>4253</v>
      </c>
      <c r="K4260" s="2">
        <v>18.093951</v>
      </c>
      <c r="L4260" s="2">
        <v>18.303991</v>
      </c>
      <c r="M4260" s="6">
        <v>18.173437</v>
      </c>
    </row>
    <row r="4261" ht="15.75" customHeight="1">
      <c r="A4261" s="2">
        <v>986.099819364105</v>
      </c>
      <c r="B4261" s="3">
        <v>986.540917053513</v>
      </c>
      <c r="C4261" s="4">
        <v>1083505.65</v>
      </c>
      <c r="D4261" s="3">
        <v>0.00214014269212209</v>
      </c>
      <c r="E4261" s="3">
        <v>4.49326743664284E-4</v>
      </c>
      <c r="F4261" s="5">
        <v>1.0</v>
      </c>
      <c r="G4261" s="5" t="s">
        <v>13</v>
      </c>
      <c r="H4261" s="5">
        <v>18.0</v>
      </c>
      <c r="I4261" s="2">
        <v>460.127452338452</v>
      </c>
      <c r="J4261" s="5" t="s">
        <v>4254</v>
      </c>
      <c r="K4261" s="2">
        <v>1.9773833</v>
      </c>
      <c r="L4261" s="2">
        <v>2.1712709</v>
      </c>
      <c r="M4261" s="6">
        <v>2.10714385</v>
      </c>
    </row>
    <row r="4262" ht="15.75" customHeight="1">
      <c r="A4262" s="2">
        <v>500.023030145652</v>
      </c>
      <c r="B4262" s="3">
        <v>500.23621387294</v>
      </c>
      <c r="C4262" s="4">
        <v>1083384.12</v>
      </c>
      <c r="D4262" s="3">
        <v>0.0021399026458045</v>
      </c>
      <c r="E4262" s="3">
        <v>4.49276345515315E-4</v>
      </c>
      <c r="F4262" s="5">
        <v>1.0</v>
      </c>
      <c r="G4262" s="5" t="s">
        <v>13</v>
      </c>
      <c r="H4262" s="5">
        <v>5.0</v>
      </c>
      <c r="I4262" s="2">
        <v>-25.9493368800011</v>
      </c>
      <c r="J4262" s="5" t="s">
        <v>4255</v>
      </c>
      <c r="K4262" s="2">
        <v>1.5333721</v>
      </c>
      <c r="L4262" s="2">
        <v>1.6179704</v>
      </c>
      <c r="M4262" s="6">
        <v>1.54402215</v>
      </c>
    </row>
    <row r="4263" ht="15.75" customHeight="1">
      <c r="A4263" s="2">
        <v>13239.7634016052</v>
      </c>
      <c r="B4263" s="3">
        <v>13245.9504774842</v>
      </c>
      <c r="C4263" s="4">
        <v>1082154.18</v>
      </c>
      <c r="D4263" s="3">
        <v>0.00213747326566906</v>
      </c>
      <c r="E4263" s="3">
        <v>4.48766292858827E-4</v>
      </c>
      <c r="F4263" s="5">
        <v>5.0</v>
      </c>
      <c r="G4263" s="5" t="s">
        <v>2740</v>
      </c>
      <c r="H4263" s="5">
        <v>17.0</v>
      </c>
      <c r="I4263" s="2">
        <v>12713.7910345795</v>
      </c>
      <c r="J4263" s="5" t="s">
        <v>4256</v>
      </c>
      <c r="K4263" s="2">
        <v>18.181114</v>
      </c>
      <c r="L4263" s="2">
        <v>18.426706</v>
      </c>
      <c r="M4263" s="6">
        <v>18.362827</v>
      </c>
    </row>
    <row r="4264" ht="15.75" customHeight="1">
      <c r="A4264" s="2">
        <v>13605.7889718834</v>
      </c>
      <c r="B4264" s="3">
        <v>13612.1447168078</v>
      </c>
      <c r="C4264" s="4">
        <v>1080132.32</v>
      </c>
      <c r="D4264" s="3">
        <v>0.00213347968344501</v>
      </c>
      <c r="E4264" s="3">
        <v>4.47927833207098E-4</v>
      </c>
      <c r="F4264" s="5">
        <v>6.0</v>
      </c>
      <c r="G4264" s="5" t="s">
        <v>3069</v>
      </c>
      <c r="H4264" s="5">
        <v>20.0</v>
      </c>
      <c r="I4264" s="2">
        <v>13079.8166048578</v>
      </c>
      <c r="J4264" s="5" t="s">
        <v>4257</v>
      </c>
      <c r="K4264" s="2">
        <v>18.2426</v>
      </c>
      <c r="L4264" s="2">
        <v>18.595554</v>
      </c>
      <c r="M4264" s="6">
        <v>18.4701645</v>
      </c>
    </row>
    <row r="4265" ht="15.75" customHeight="1">
      <c r="A4265" s="2">
        <v>2901.10960048177</v>
      </c>
      <c r="B4265" s="3">
        <v>2902.4568228464</v>
      </c>
      <c r="C4265" s="4">
        <v>1079382.87</v>
      </c>
      <c r="D4265" s="3">
        <v>0.00213199936819182</v>
      </c>
      <c r="E4265" s="3">
        <v>4.47617038401331E-4</v>
      </c>
      <c r="F4265" s="5">
        <v>2.0</v>
      </c>
      <c r="G4265" s="5" t="s">
        <v>28</v>
      </c>
      <c r="H4265" s="5">
        <v>4.0</v>
      </c>
      <c r="I4265" s="2">
        <v>2375.13723345611</v>
      </c>
      <c r="J4265" s="5" t="s">
        <v>4258</v>
      </c>
      <c r="K4265" s="2">
        <v>17.705197</v>
      </c>
      <c r="L4265" s="2">
        <v>17.751203</v>
      </c>
      <c r="M4265" s="6">
        <v>17.717976</v>
      </c>
    </row>
    <row r="4266" ht="15.75" customHeight="1">
      <c r="A4266" s="2">
        <v>1049.12614087086</v>
      </c>
      <c r="B4266" s="3">
        <v>1049.60238611638</v>
      </c>
      <c r="C4266" s="4">
        <v>1079202.38</v>
      </c>
      <c r="D4266" s="3">
        <v>0.00213164286395532</v>
      </c>
      <c r="E4266" s="3">
        <v>4.47542189706297E-4</v>
      </c>
      <c r="F4266" s="5">
        <v>1.0</v>
      </c>
      <c r="G4266" s="5" t="s">
        <v>13</v>
      </c>
      <c r="H4266" s="5">
        <v>32.0</v>
      </c>
      <c r="I4266" s="2">
        <v>523.153773845205</v>
      </c>
      <c r="J4266" s="5" t="s">
        <v>4259</v>
      </c>
      <c r="K4266" s="2">
        <v>3.5683895</v>
      </c>
      <c r="L4266" s="2">
        <v>3.8317085</v>
      </c>
      <c r="M4266" s="6">
        <v>3.64942395</v>
      </c>
    </row>
    <row r="4267" ht="15.75" customHeight="1">
      <c r="A4267" s="2">
        <v>865.040196448502</v>
      </c>
      <c r="B4267" s="3">
        <v>865.432924985036</v>
      </c>
      <c r="C4267" s="4">
        <v>1078160.37</v>
      </c>
      <c r="D4267" s="3">
        <v>0.0021295846835604</v>
      </c>
      <c r="E4267" s="3">
        <v>4.47110071091904E-4</v>
      </c>
      <c r="F4267" s="5">
        <v>1.0</v>
      </c>
      <c r="G4267" s="5" t="s">
        <v>13</v>
      </c>
      <c r="H4267" s="5">
        <v>26.0</v>
      </c>
      <c r="I4267" s="2">
        <v>339.067829422849</v>
      </c>
      <c r="J4267" s="5" t="s">
        <v>2552</v>
      </c>
      <c r="K4267" s="2">
        <v>1.7489141</v>
      </c>
      <c r="L4267" s="2">
        <v>1.939956</v>
      </c>
      <c r="M4267" s="6">
        <v>1.7831559</v>
      </c>
    </row>
    <row r="4268" ht="15.75" customHeight="1">
      <c r="A4268" s="2">
        <v>11153.3926088507</v>
      </c>
      <c r="B4268" s="3">
        <v>11158.6023303894</v>
      </c>
      <c r="C4268" s="4">
        <v>1077755.19</v>
      </c>
      <c r="D4268" s="3">
        <v>0.00212878437115225</v>
      </c>
      <c r="E4268" s="3">
        <v>4.46942044086232E-4</v>
      </c>
      <c r="F4268" s="5">
        <v>7.0</v>
      </c>
      <c r="G4268" s="5" t="s">
        <v>3555</v>
      </c>
      <c r="H4268" s="5">
        <v>13.0</v>
      </c>
      <c r="I4268" s="2">
        <v>10627.420241825</v>
      </c>
      <c r="J4268" s="5" t="s">
        <v>4260</v>
      </c>
      <c r="K4268" s="2">
        <v>17.52007</v>
      </c>
      <c r="L4268" s="2">
        <v>17.73587</v>
      </c>
      <c r="M4268" s="6">
        <v>17.625665</v>
      </c>
    </row>
    <row r="4269" ht="15.75" customHeight="1">
      <c r="A4269" s="2">
        <v>14666.8830742916</v>
      </c>
      <c r="B4269" s="3">
        <v>14673.7327289219</v>
      </c>
      <c r="C4269" s="4">
        <v>1077188.61</v>
      </c>
      <c r="D4269" s="3">
        <v>0.00212766526111669</v>
      </c>
      <c r="E4269" s="3">
        <v>4.46707084954801E-4</v>
      </c>
      <c r="F4269" s="5">
        <v>6.0</v>
      </c>
      <c r="G4269" s="5" t="s">
        <v>3531</v>
      </c>
      <c r="H4269" s="5">
        <v>24.0</v>
      </c>
      <c r="I4269" s="2">
        <v>14140.910707266</v>
      </c>
      <c r="J4269" s="5" t="s">
        <v>4261</v>
      </c>
      <c r="K4269" s="2">
        <v>18.360279</v>
      </c>
      <c r="L4269" s="2">
        <v>18.831652</v>
      </c>
      <c r="M4269" s="6">
        <v>18.462484</v>
      </c>
    </row>
    <row r="4270" ht="15.75" customHeight="1">
      <c r="A4270" s="2">
        <v>5844.74298341111</v>
      </c>
      <c r="B4270" s="3">
        <v>5847.47699005533</v>
      </c>
      <c r="C4270" s="4">
        <v>1075533.49</v>
      </c>
      <c r="D4270" s="3">
        <v>0.00212439606453005</v>
      </c>
      <c r="E4270" s="3">
        <v>4.46020711348928E-4</v>
      </c>
      <c r="F4270" s="5">
        <v>1.0</v>
      </c>
      <c r="G4270" s="5" t="s">
        <v>1595</v>
      </c>
      <c r="H4270" s="5">
        <v>16.0</v>
      </c>
      <c r="I4270" s="2">
        <v>5318.77061638545</v>
      </c>
      <c r="J4270" s="5" t="s">
        <v>4262</v>
      </c>
      <c r="K4270" s="2">
        <v>8.5456894</v>
      </c>
      <c r="L4270" s="2">
        <v>8.7102043</v>
      </c>
      <c r="M4270" s="6">
        <v>8.62488745</v>
      </c>
    </row>
    <row r="4271" ht="15.75" customHeight="1">
      <c r="A4271" s="2">
        <v>2584.01027201259</v>
      </c>
      <c r="B4271" s="3">
        <v>2585.21165081668</v>
      </c>
      <c r="C4271" s="4">
        <v>1075477.17</v>
      </c>
      <c r="D4271" s="3">
        <v>0.00212428482114482</v>
      </c>
      <c r="E4271" s="3">
        <v>4.45997355603434E-4</v>
      </c>
      <c r="F4271" s="5">
        <v>1.0</v>
      </c>
      <c r="G4271" s="5" t="s">
        <v>1237</v>
      </c>
      <c r="H4271" s="5">
        <v>27.0</v>
      </c>
      <c r="I4271" s="2">
        <v>2058.03790498693</v>
      </c>
      <c r="J4271" s="5" t="s">
        <v>4263</v>
      </c>
      <c r="K4271" s="2">
        <v>7.4510214</v>
      </c>
      <c r="L4271" s="2">
        <v>7.6619862</v>
      </c>
      <c r="M4271" s="6">
        <v>7.5698487</v>
      </c>
    </row>
    <row r="4272" ht="15.75" customHeight="1">
      <c r="A4272" s="2">
        <v>3884.42612854536</v>
      </c>
      <c r="B4272" s="3">
        <v>3886.23649773122</v>
      </c>
      <c r="C4272" s="4">
        <v>1074284.77</v>
      </c>
      <c r="D4272" s="3">
        <v>0.00212192959009818</v>
      </c>
      <c r="E4272" s="3">
        <v>4.45502870679294E-4</v>
      </c>
      <c r="F4272" s="5">
        <v>2.0</v>
      </c>
      <c r="G4272" s="5" t="s">
        <v>1252</v>
      </c>
      <c r="H4272" s="5">
        <v>22.0</v>
      </c>
      <c r="I4272" s="2">
        <v>3358.4537615197</v>
      </c>
      <c r="J4272" s="5" t="s">
        <v>4193</v>
      </c>
      <c r="K4272" s="2">
        <v>8.893367</v>
      </c>
      <c r="L4272" s="2">
        <v>9.049388</v>
      </c>
      <c r="M4272" s="6">
        <v>8.9988588</v>
      </c>
    </row>
    <row r="4273" ht="15.75" customHeight="1">
      <c r="A4273" s="2">
        <v>1259.84719391815</v>
      </c>
      <c r="B4273" s="3">
        <v>1260.43593620366</v>
      </c>
      <c r="C4273" s="4">
        <v>1074071.34</v>
      </c>
      <c r="D4273" s="3">
        <v>0.00212150802270278</v>
      </c>
      <c r="E4273" s="3">
        <v>4.45414361858966E-4</v>
      </c>
      <c r="F4273" s="5">
        <v>1.0</v>
      </c>
      <c r="G4273" s="5" t="s">
        <v>13</v>
      </c>
      <c r="H4273" s="5">
        <v>17.0</v>
      </c>
      <c r="I4273" s="2">
        <v>733.874826892501</v>
      </c>
      <c r="J4273" s="5" t="s">
        <v>4264</v>
      </c>
      <c r="K4273" s="2">
        <v>1.2586802</v>
      </c>
      <c r="L4273" s="2">
        <v>1.5062388</v>
      </c>
      <c r="M4273" s="6">
        <v>1.34467925</v>
      </c>
    </row>
    <row r="4274" ht="15.75" customHeight="1">
      <c r="A4274" s="2">
        <v>11077.4130410586</v>
      </c>
      <c r="B4274" s="3">
        <v>11082.5877873417</v>
      </c>
      <c r="C4274" s="4">
        <v>1071504.16</v>
      </c>
      <c r="D4274" s="3">
        <v>0.00211643732324093</v>
      </c>
      <c r="E4274" s="3">
        <v>4.44349759537972E-4</v>
      </c>
      <c r="F4274" s="5">
        <v>5.0</v>
      </c>
      <c r="G4274" s="5" t="s">
        <v>1071</v>
      </c>
      <c r="H4274" s="5">
        <v>20.0</v>
      </c>
      <c r="I4274" s="2">
        <v>10551.440674033</v>
      </c>
      <c r="J4274" s="5" t="s">
        <v>4265</v>
      </c>
      <c r="K4274" s="2">
        <v>17.63337</v>
      </c>
      <c r="L4274" s="2">
        <v>17.920022</v>
      </c>
      <c r="M4274" s="6">
        <v>17.682149</v>
      </c>
    </row>
    <row r="4275" ht="15.75" customHeight="1">
      <c r="A4275" s="2">
        <v>12429.6138153038</v>
      </c>
      <c r="B4275" s="3">
        <v>12435.4133954788</v>
      </c>
      <c r="C4275" s="4">
        <v>1070983.89</v>
      </c>
      <c r="D4275" s="3">
        <v>0.00211540968481705</v>
      </c>
      <c r="E4275" s="3">
        <v>4.44134005033207E-4</v>
      </c>
      <c r="F4275" s="5">
        <v>5.0</v>
      </c>
      <c r="G4275" s="5" t="s">
        <v>2491</v>
      </c>
      <c r="H4275" s="5">
        <v>11.0</v>
      </c>
      <c r="I4275" s="2">
        <v>11903.6414482782</v>
      </c>
      <c r="J4275" s="5" t="s">
        <v>4266</v>
      </c>
      <c r="K4275" s="2">
        <v>17.914895</v>
      </c>
      <c r="L4275" s="2">
        <v>18.073472</v>
      </c>
      <c r="M4275" s="6">
        <v>18.0376515</v>
      </c>
    </row>
    <row r="4276" ht="15.75" customHeight="1">
      <c r="A4276" s="2">
        <v>16294.1142606437</v>
      </c>
      <c r="B4276" s="3">
        <v>16301.7282827689</v>
      </c>
      <c r="C4276" s="4">
        <v>1070668.9</v>
      </c>
      <c r="D4276" s="3">
        <v>0.00211478751589103</v>
      </c>
      <c r="E4276" s="3">
        <v>4.44003379566706E-4</v>
      </c>
      <c r="F4276" s="5">
        <v>5.0</v>
      </c>
      <c r="G4276" s="5" t="s">
        <v>4267</v>
      </c>
      <c r="H4276" s="5">
        <v>12.0</v>
      </c>
      <c r="I4276" s="2">
        <v>15768.1418936181</v>
      </c>
      <c r="J4276" s="5" t="s">
        <v>4268</v>
      </c>
      <c r="K4276" s="2">
        <v>18.98073</v>
      </c>
      <c r="L4276" s="2">
        <v>19.195949</v>
      </c>
      <c r="M4276" s="6">
        <v>19.157552</v>
      </c>
    </row>
    <row r="4277" ht="15.75" customHeight="1">
      <c r="A4277" s="2">
        <v>5192.82052637924</v>
      </c>
      <c r="B4277" s="3">
        <v>5195.24819270709</v>
      </c>
      <c r="C4277" s="4">
        <v>1070621.4</v>
      </c>
      <c r="D4277" s="3">
        <v>0.00211469369378879</v>
      </c>
      <c r="E4277" s="3">
        <v>4.43983681450389E-4</v>
      </c>
      <c r="F4277" s="5">
        <v>1.0</v>
      </c>
      <c r="G4277" s="5" t="s">
        <v>1595</v>
      </c>
      <c r="H4277" s="5">
        <v>8.0</v>
      </c>
      <c r="I4277" s="2">
        <v>4666.84815935359</v>
      </c>
      <c r="J4277" s="5" t="s">
        <v>4269</v>
      </c>
      <c r="K4277" s="2">
        <v>11.810364</v>
      </c>
      <c r="L4277" s="2">
        <v>11.879123</v>
      </c>
      <c r="M4277" s="6">
        <v>11.8553445</v>
      </c>
    </row>
    <row r="4278" ht="15.75" customHeight="1">
      <c r="A4278" s="2">
        <v>6643.03546897666</v>
      </c>
      <c r="B4278" s="3">
        <v>6646.1369941313</v>
      </c>
      <c r="C4278" s="4">
        <v>1070371.62</v>
      </c>
      <c r="D4278" s="3">
        <v>0.00211420032779514</v>
      </c>
      <c r="E4278" s="3">
        <v>4.43880098387364E-4</v>
      </c>
      <c r="F4278" s="5">
        <v>1.0</v>
      </c>
      <c r="G4278" s="5" t="s">
        <v>1595</v>
      </c>
      <c r="H4278" s="5">
        <v>15.0</v>
      </c>
      <c r="I4278" s="2">
        <v>6117.06310195101</v>
      </c>
      <c r="J4278" s="5" t="s">
        <v>4270</v>
      </c>
      <c r="K4278" s="2">
        <v>15.093992</v>
      </c>
      <c r="L4278" s="2">
        <v>15.233433</v>
      </c>
      <c r="M4278" s="6">
        <v>15.142978</v>
      </c>
    </row>
    <row r="4279" ht="15.75" customHeight="1">
      <c r="A4279" s="2">
        <v>778.010473060691</v>
      </c>
      <c r="B4279" s="3">
        <v>778.365390538166</v>
      </c>
      <c r="C4279" s="4">
        <v>1070043.17</v>
      </c>
      <c r="D4279" s="3">
        <v>0.00211355157264815</v>
      </c>
      <c r="E4279" s="3">
        <v>4.43743891096745E-4</v>
      </c>
      <c r="F4279" s="5">
        <v>1.0</v>
      </c>
      <c r="G4279" s="5" t="s">
        <v>13</v>
      </c>
      <c r="H4279" s="5">
        <v>9.0</v>
      </c>
      <c r="I4279" s="2">
        <v>252.038106035037</v>
      </c>
      <c r="J4279" s="5" t="s">
        <v>4271</v>
      </c>
      <c r="K4279" s="2">
        <v>1.3920014</v>
      </c>
      <c r="L4279" s="2">
        <v>1.4667909</v>
      </c>
      <c r="M4279" s="6">
        <v>1.43713355</v>
      </c>
    </row>
    <row r="4280" ht="15.75" customHeight="1">
      <c r="A4280" s="2">
        <v>13261.7496491494</v>
      </c>
      <c r="B4280" s="3">
        <v>13267.9467908564</v>
      </c>
      <c r="C4280" s="4">
        <v>1069268.34</v>
      </c>
      <c r="D4280" s="3">
        <v>0.00211202112676433</v>
      </c>
      <c r="E4280" s="3">
        <v>4.43422571276407E-4</v>
      </c>
      <c r="F4280" s="5">
        <v>6.0</v>
      </c>
      <c r="G4280" s="5" t="s">
        <v>3069</v>
      </c>
      <c r="H4280" s="5">
        <v>16.0</v>
      </c>
      <c r="I4280" s="2">
        <v>12735.7772821237</v>
      </c>
      <c r="J4280" s="5" t="s">
        <v>4272</v>
      </c>
      <c r="K4280" s="2">
        <v>18.160614</v>
      </c>
      <c r="L4280" s="2">
        <v>18.482956</v>
      </c>
      <c r="M4280" s="6">
        <v>18.2758875</v>
      </c>
    </row>
    <row r="4281" ht="15.75" customHeight="1">
      <c r="A4281" s="2">
        <v>13663.7552731055</v>
      </c>
      <c r="B4281" s="3">
        <v>13670.1385106354</v>
      </c>
      <c r="C4281" s="4">
        <v>1068460.55</v>
      </c>
      <c r="D4281" s="3">
        <v>0.00211042557821757</v>
      </c>
      <c r="E4281" s="3">
        <v>4.4308758303683E-4</v>
      </c>
      <c r="F4281" s="5">
        <v>6.0</v>
      </c>
      <c r="G4281" s="5" t="s">
        <v>3069</v>
      </c>
      <c r="H4281" s="5">
        <v>14.0</v>
      </c>
      <c r="I4281" s="2">
        <v>13137.7829060798</v>
      </c>
      <c r="J4281" s="5" t="s">
        <v>4273</v>
      </c>
      <c r="K4281" s="2">
        <v>18.375596</v>
      </c>
      <c r="L4281" s="2">
        <v>18.575075</v>
      </c>
      <c r="M4281" s="6">
        <v>18.439483</v>
      </c>
    </row>
    <row r="4282" ht="15.75" customHeight="1">
      <c r="A4282" s="2">
        <v>685.647216674787</v>
      </c>
      <c r="B4282" s="3">
        <v>685.958860981685</v>
      </c>
      <c r="C4282" s="4">
        <v>1067947.43</v>
      </c>
      <c r="D4282" s="3">
        <v>0.00210941206248908</v>
      </c>
      <c r="E4282" s="3">
        <v>4.42874793616942E-4</v>
      </c>
      <c r="F4282" s="5">
        <v>1.0</v>
      </c>
      <c r="G4282" s="5" t="s">
        <v>13</v>
      </c>
      <c r="H4282" s="5">
        <v>12.0</v>
      </c>
      <c r="I4282" s="2">
        <v>159.674849649134</v>
      </c>
      <c r="J4282" s="5" t="s">
        <v>4274</v>
      </c>
      <c r="K4282" s="2">
        <v>11.012039</v>
      </c>
      <c r="L4282" s="2">
        <v>11.204278</v>
      </c>
      <c r="M4282" s="6">
        <v>11.180451</v>
      </c>
    </row>
    <row r="4283" ht="15.75" customHeight="1">
      <c r="A4283" s="2">
        <v>504.989046370719</v>
      </c>
      <c r="B4283" s="3">
        <v>505.205089927464</v>
      </c>
      <c r="C4283" s="4">
        <v>1067567.25</v>
      </c>
      <c r="D4283" s="3">
        <v>0.00210866113013474</v>
      </c>
      <c r="E4283" s="3">
        <v>4.42717134040911E-4</v>
      </c>
      <c r="F4283" s="5">
        <v>1.0</v>
      </c>
      <c r="G4283" s="5" t="s">
        <v>13</v>
      </c>
      <c r="H4283" s="5">
        <v>8.0</v>
      </c>
      <c r="I4283" s="2">
        <v>-20.9833206549345</v>
      </c>
      <c r="J4283" s="5" t="s">
        <v>4275</v>
      </c>
      <c r="K4283" s="2">
        <v>1.4839513</v>
      </c>
      <c r="L4283" s="2">
        <v>1.5759868</v>
      </c>
      <c r="M4283" s="6">
        <v>1.50633685</v>
      </c>
    </row>
    <row r="4284" ht="15.75" customHeight="1">
      <c r="A4284" s="2">
        <v>1874.2493203883</v>
      </c>
      <c r="B4284" s="3">
        <v>1875.12918488093</v>
      </c>
      <c r="C4284" s="4">
        <v>1067304.78</v>
      </c>
      <c r="D4284" s="3">
        <v>0.00210814269882578</v>
      </c>
      <c r="E4284" s="3">
        <v>4.426082884706E-4</v>
      </c>
      <c r="F4284" s="5">
        <v>2.0</v>
      </c>
      <c r="G4284" s="5" t="s">
        <v>1252</v>
      </c>
      <c r="H4284" s="5">
        <v>29.0</v>
      </c>
      <c r="I4284" s="2">
        <v>1348.27695336264</v>
      </c>
      <c r="J4284" s="5" t="s">
        <v>4276</v>
      </c>
      <c r="K4284" s="2">
        <v>6.4071992</v>
      </c>
      <c r="L4284" s="2">
        <v>6.7865768</v>
      </c>
      <c r="M4284" s="6">
        <v>6.5117139</v>
      </c>
    </row>
    <row r="4285" ht="15.75" customHeight="1">
      <c r="A4285" s="2">
        <v>12689.6519849889</v>
      </c>
      <c r="B4285" s="3">
        <v>12695.5785465199</v>
      </c>
      <c r="C4285" s="4">
        <v>1066093.82</v>
      </c>
      <c r="D4285" s="3">
        <v>0.00210575080802719</v>
      </c>
      <c r="E4285" s="3">
        <v>4.42106106766695E-4</v>
      </c>
      <c r="F4285" s="5">
        <v>6.0</v>
      </c>
      <c r="G4285" s="5" t="s">
        <v>2245</v>
      </c>
      <c r="H4285" s="5">
        <v>13.0</v>
      </c>
      <c r="I4285" s="2">
        <v>12163.6796179632</v>
      </c>
      <c r="J4285" s="5" t="s">
        <v>4277</v>
      </c>
      <c r="K4285" s="2">
        <v>18.083708</v>
      </c>
      <c r="L4285" s="2">
        <v>18.324479</v>
      </c>
      <c r="M4285" s="6">
        <v>18.260527</v>
      </c>
    </row>
    <row r="4286" ht="15.75" customHeight="1">
      <c r="A4286" s="2">
        <v>1915.72885209051</v>
      </c>
      <c r="B4286" s="3">
        <v>1916.62591367592</v>
      </c>
      <c r="C4286" s="4">
        <v>1065980.19</v>
      </c>
      <c r="D4286" s="3">
        <v>0.0021055263658066</v>
      </c>
      <c r="E4286" s="3">
        <v>4.42058984725492E-4</v>
      </c>
      <c r="F4286" s="5">
        <v>1.0</v>
      </c>
      <c r="G4286" s="5" t="s">
        <v>13</v>
      </c>
      <c r="H4286" s="5">
        <v>11.0</v>
      </c>
      <c r="I4286" s="2">
        <v>1389.75648506485</v>
      </c>
      <c r="J4286" s="5" t="s">
        <v>4278</v>
      </c>
      <c r="K4286" s="2">
        <v>6.3604471</v>
      </c>
      <c r="L4286" s="2">
        <v>6.4853201</v>
      </c>
      <c r="M4286" s="6">
        <v>6.4437846</v>
      </c>
    </row>
    <row r="4287" ht="15.75" customHeight="1">
      <c r="A4287" s="2">
        <v>5692.73267222447</v>
      </c>
      <c r="B4287" s="3">
        <v>5695.40011281074</v>
      </c>
      <c r="C4287" s="4">
        <v>1064277.41</v>
      </c>
      <c r="D4287" s="3">
        <v>0.00210216303108538</v>
      </c>
      <c r="E4287" s="3">
        <v>4.41352846651753E-4</v>
      </c>
      <c r="F4287" s="5">
        <v>1.0</v>
      </c>
      <c r="G4287" s="5" t="s">
        <v>1595</v>
      </c>
      <c r="H4287" s="5">
        <v>10.0</v>
      </c>
      <c r="I4287" s="2">
        <v>5166.76030519882</v>
      </c>
      <c r="J4287" s="5" t="s">
        <v>4279</v>
      </c>
      <c r="K4287" s="2">
        <v>7.6881383</v>
      </c>
      <c r="L4287" s="2">
        <v>7.7667551</v>
      </c>
      <c r="M4287" s="6">
        <v>7.71685085</v>
      </c>
    </row>
    <row r="4288" ht="15.75" customHeight="1">
      <c r="A4288" s="2">
        <v>5272.70249961018</v>
      </c>
      <c r="B4288" s="3">
        <v>5275.17050061953</v>
      </c>
      <c r="C4288" s="4">
        <v>1061560.73</v>
      </c>
      <c r="D4288" s="3">
        <v>0.00209679703890173</v>
      </c>
      <c r="E4288" s="3">
        <v>4.40226247101508E-4</v>
      </c>
      <c r="F4288" s="5">
        <v>1.0</v>
      </c>
      <c r="G4288" s="5" t="s">
        <v>1595</v>
      </c>
      <c r="H4288" s="5">
        <v>20.0</v>
      </c>
      <c r="I4288" s="2">
        <v>4746.73013258453</v>
      </c>
      <c r="J4288" s="5" t="s">
        <v>4280</v>
      </c>
      <c r="K4288" s="2">
        <v>7.8302408</v>
      </c>
      <c r="L4288" s="2">
        <v>7.9788347</v>
      </c>
      <c r="M4288" s="6">
        <v>7.91219385</v>
      </c>
    </row>
    <row r="4289" ht="15.75" customHeight="1">
      <c r="A4289" s="2">
        <v>7333.83045792342</v>
      </c>
      <c r="B4289" s="3">
        <v>7337.25675346296</v>
      </c>
      <c r="C4289" s="4">
        <v>1060497.83</v>
      </c>
      <c r="D4289" s="3">
        <v>0.00209469759653384</v>
      </c>
      <c r="E4289" s="3">
        <v>4.39785465462907E-4</v>
      </c>
      <c r="F4289" s="5">
        <v>6.0</v>
      </c>
      <c r="G4289" s="5" t="s">
        <v>262</v>
      </c>
      <c r="H4289" s="5">
        <v>15.0</v>
      </c>
      <c r="I4289" s="2">
        <v>6807.85809089776</v>
      </c>
      <c r="J4289" s="5" t="s">
        <v>4281</v>
      </c>
      <c r="K4289" s="2">
        <v>15.223112</v>
      </c>
      <c r="L4289" s="2">
        <v>15.475917</v>
      </c>
      <c r="M4289" s="6">
        <v>15.3313815</v>
      </c>
    </row>
    <row r="4290" ht="15.75" customHeight="1">
      <c r="A4290" s="2">
        <v>1188.05989844228</v>
      </c>
      <c r="B4290" s="3">
        <v>1188.61277596389</v>
      </c>
      <c r="C4290" s="4">
        <v>1060038.25</v>
      </c>
      <c r="D4290" s="3">
        <v>0.0020937898331286</v>
      </c>
      <c r="E4290" s="3">
        <v>4.39594878930337E-4</v>
      </c>
      <c r="F4290" s="5">
        <v>1.0</v>
      </c>
      <c r="G4290" s="5" t="s">
        <v>13</v>
      </c>
      <c r="H4290" s="5">
        <v>22.0</v>
      </c>
      <c r="I4290" s="2">
        <v>662.08753141663</v>
      </c>
      <c r="J4290" s="5" t="s">
        <v>4282</v>
      </c>
      <c r="K4290" s="2">
        <v>2.1500314</v>
      </c>
      <c r="L4290" s="2">
        <v>2.3893275</v>
      </c>
      <c r="M4290" s="6">
        <v>2.18754495</v>
      </c>
    </row>
    <row r="4291" ht="15.75" customHeight="1">
      <c r="A4291" s="2">
        <v>13771.7478531599</v>
      </c>
      <c r="B4291" s="3">
        <v>13778.182123615</v>
      </c>
      <c r="C4291" s="4">
        <v>1059230.5</v>
      </c>
      <c r="D4291" s="3">
        <v>0.00209219436358992</v>
      </c>
      <c r="E4291" s="3">
        <v>4.39259907278648E-4</v>
      </c>
      <c r="F4291" s="5">
        <v>6.0</v>
      </c>
      <c r="G4291" s="5" t="s">
        <v>3069</v>
      </c>
      <c r="H4291" s="5">
        <v>15.0</v>
      </c>
      <c r="I4291" s="2">
        <v>13245.7754861342</v>
      </c>
      <c r="J4291" s="5" t="s">
        <v>4283</v>
      </c>
      <c r="K4291" s="2">
        <v>18.129783</v>
      </c>
      <c r="L4291" s="2">
        <v>18.401171</v>
      </c>
      <c r="M4291" s="6">
        <v>18.3167965</v>
      </c>
    </row>
    <row r="4292" ht="15.75" customHeight="1">
      <c r="A4292" s="2">
        <v>12339.5978646244</v>
      </c>
      <c r="B4292" s="3">
        <v>12345.3556551531</v>
      </c>
      <c r="C4292" s="4">
        <v>1058702.38</v>
      </c>
      <c r="D4292" s="3">
        <v>0.00209115121982914</v>
      </c>
      <c r="E4292" s="3">
        <v>4.39040897400976E-4</v>
      </c>
      <c r="F4292" s="5">
        <v>5.0</v>
      </c>
      <c r="G4292" s="5" t="s">
        <v>3260</v>
      </c>
      <c r="H4292" s="5">
        <v>16.0</v>
      </c>
      <c r="I4292" s="2">
        <v>11813.6254975988</v>
      </c>
      <c r="J4292" s="5" t="s">
        <v>4284</v>
      </c>
      <c r="K4292" s="2">
        <v>17.971174</v>
      </c>
      <c r="L4292" s="2">
        <v>18.263104</v>
      </c>
      <c r="M4292" s="6">
        <v>18.111872</v>
      </c>
    </row>
    <row r="4293" ht="15.75" customHeight="1">
      <c r="A4293" s="2">
        <v>2534.98677253967</v>
      </c>
      <c r="B4293" s="3">
        <v>2536.16435623334</v>
      </c>
      <c r="C4293" s="4">
        <v>1058541.26</v>
      </c>
      <c r="D4293" s="3">
        <v>0.00209083297525833</v>
      </c>
      <c r="E4293" s="3">
        <v>4.38974081390427E-4</v>
      </c>
      <c r="F4293" s="5">
        <v>1.0</v>
      </c>
      <c r="G4293" s="5" t="s">
        <v>1237</v>
      </c>
      <c r="H4293" s="5">
        <v>37.0</v>
      </c>
      <c r="I4293" s="2">
        <v>2009.01440551402</v>
      </c>
      <c r="J4293" s="5" t="s">
        <v>4285</v>
      </c>
      <c r="K4293" s="2">
        <v>7.9788347</v>
      </c>
      <c r="L4293" s="2">
        <v>8.3662433</v>
      </c>
      <c r="M4293" s="6">
        <v>8.1118066</v>
      </c>
    </row>
    <row r="4294" ht="15.75" customHeight="1">
      <c r="A4294" s="2">
        <v>2076.3473610097</v>
      </c>
      <c r="B4294" s="3">
        <v>2077.31960458155</v>
      </c>
      <c r="C4294" s="4">
        <v>1058267.38</v>
      </c>
      <c r="D4294" s="3">
        <v>0.00209029200689281</v>
      </c>
      <c r="E4294" s="3">
        <v>4.38860504125228E-4</v>
      </c>
      <c r="F4294" s="5">
        <v>2.0</v>
      </c>
      <c r="G4294" s="5" t="s">
        <v>1252</v>
      </c>
      <c r="H4294" s="5">
        <v>60.0</v>
      </c>
      <c r="I4294" s="2">
        <v>1550.37499398404</v>
      </c>
      <c r="J4294" s="5" t="s">
        <v>4286</v>
      </c>
      <c r="K4294" s="2">
        <v>8.1036514</v>
      </c>
      <c r="L4294" s="2">
        <v>8.969288</v>
      </c>
      <c r="M4294" s="6">
        <v>8.37953085</v>
      </c>
    </row>
    <row r="4295" ht="15.75" customHeight="1">
      <c r="A4295" s="2">
        <v>1140.86357326736</v>
      </c>
      <c r="B4295" s="3">
        <v>1141.39154649138</v>
      </c>
      <c r="C4295" s="4">
        <v>1057636.06</v>
      </c>
      <c r="D4295" s="3">
        <v>0.00208904502226989</v>
      </c>
      <c r="E4295" s="3">
        <v>4.38598697497999E-4</v>
      </c>
      <c r="F4295" s="5">
        <v>1.0</v>
      </c>
      <c r="G4295" s="5" t="s">
        <v>13</v>
      </c>
      <c r="H4295" s="5">
        <v>7.0</v>
      </c>
      <c r="I4295" s="2">
        <v>614.891206241705</v>
      </c>
      <c r="J4295" s="5" t="s">
        <v>4050</v>
      </c>
      <c r="K4295" s="2">
        <v>1.2586802</v>
      </c>
      <c r="L4295" s="2">
        <v>1.3390323</v>
      </c>
      <c r="M4295" s="6">
        <v>1.32077405</v>
      </c>
    </row>
    <row r="4296" ht="15.75" customHeight="1">
      <c r="A4296" s="2">
        <v>719.76766695356</v>
      </c>
      <c r="B4296" s="3">
        <v>720.095697832972</v>
      </c>
      <c r="C4296" s="4">
        <v>1057203.18</v>
      </c>
      <c r="D4296" s="3">
        <v>0.00208818999676212</v>
      </c>
      <c r="E4296" s="3">
        <v>4.38419183380286E-4</v>
      </c>
      <c r="F4296" s="5">
        <v>1.0</v>
      </c>
      <c r="G4296" s="5" t="s">
        <v>13</v>
      </c>
      <c r="H4296" s="5">
        <v>5.0</v>
      </c>
      <c r="I4296" s="2">
        <v>193.795299927907</v>
      </c>
      <c r="J4296" s="5" t="s">
        <v>4287</v>
      </c>
      <c r="K4296" s="2">
        <v>1.2707302</v>
      </c>
      <c r="L4296" s="2">
        <v>1.3181594</v>
      </c>
      <c r="M4296" s="6">
        <v>1.29991775</v>
      </c>
    </row>
    <row r="4297" ht="15.75" customHeight="1">
      <c r="A4297" s="2">
        <v>12931.7157257478</v>
      </c>
      <c r="B4297" s="3">
        <v>12937.7596993008</v>
      </c>
      <c r="C4297" s="4">
        <v>1055536.17</v>
      </c>
      <c r="D4297" s="3">
        <v>0.00208489731502189</v>
      </c>
      <c r="E4297" s="3">
        <v>4.37727879024876E-4</v>
      </c>
      <c r="F4297" s="5">
        <v>6.0</v>
      </c>
      <c r="G4297" s="5" t="s">
        <v>2245</v>
      </c>
      <c r="H4297" s="5">
        <v>14.0</v>
      </c>
      <c r="I4297" s="2">
        <v>12405.7433587221</v>
      </c>
      <c r="J4297" s="5" t="s">
        <v>4288</v>
      </c>
      <c r="K4297" s="2">
        <v>18.093951</v>
      </c>
      <c r="L4297" s="2">
        <v>18.380719</v>
      </c>
      <c r="M4297" s="6">
        <v>18.1939275</v>
      </c>
    </row>
    <row r="4298" ht="15.75" customHeight="1">
      <c r="A4298" s="2">
        <v>6354.02660585996</v>
      </c>
      <c r="B4298" s="3">
        <v>6356.99174020726</v>
      </c>
      <c r="C4298" s="4">
        <v>1055056.13</v>
      </c>
      <c r="D4298" s="3">
        <v>0.0020839491389806</v>
      </c>
      <c r="E4298" s="3">
        <v>4.37528807787889E-4</v>
      </c>
      <c r="F4298" s="5">
        <v>1.0</v>
      </c>
      <c r="G4298" s="5" t="s">
        <v>1595</v>
      </c>
      <c r="H4298" s="5">
        <v>8.0</v>
      </c>
      <c r="I4298" s="2">
        <v>5828.05423883431</v>
      </c>
      <c r="J4298" s="5" t="s">
        <v>4289</v>
      </c>
      <c r="K4298" s="2">
        <v>14.693453</v>
      </c>
      <c r="L4298" s="2">
        <v>14.776726</v>
      </c>
      <c r="M4298" s="6">
        <v>14.742897</v>
      </c>
    </row>
    <row r="4299" ht="15.75" customHeight="1">
      <c r="A4299" s="2">
        <v>12868.6196034578</v>
      </c>
      <c r="B4299" s="3">
        <v>12874.6333162117</v>
      </c>
      <c r="C4299" s="4">
        <v>1054683.12</v>
      </c>
      <c r="D4299" s="3">
        <v>0.0020832123688257</v>
      </c>
      <c r="E4299" s="3">
        <v>4.37374121590679E-4</v>
      </c>
      <c r="F4299" s="5">
        <v>5.0</v>
      </c>
      <c r="G4299" s="5" t="s">
        <v>2245</v>
      </c>
      <c r="H4299" s="5">
        <v>10.0</v>
      </c>
      <c r="I4299" s="2">
        <v>12342.6472364321</v>
      </c>
      <c r="J4299" s="5" t="s">
        <v>4290</v>
      </c>
      <c r="K4299" s="2">
        <v>17.920022</v>
      </c>
      <c r="L4299" s="2">
        <v>18.114435</v>
      </c>
      <c r="M4299" s="6">
        <v>17.981393</v>
      </c>
    </row>
    <row r="4300" ht="15.75" customHeight="1">
      <c r="A4300" s="2">
        <v>6070.78866618936</v>
      </c>
      <c r="B4300" s="3">
        <v>6073.62294052766</v>
      </c>
      <c r="C4300" s="4">
        <v>1054255.01</v>
      </c>
      <c r="D4300" s="3">
        <v>0.00208236676503219</v>
      </c>
      <c r="E4300" s="3">
        <v>4.3719658557854E-4</v>
      </c>
      <c r="F4300" s="5">
        <v>1.0</v>
      </c>
      <c r="G4300" s="5" t="s">
        <v>1595</v>
      </c>
      <c r="H4300" s="5">
        <v>19.0</v>
      </c>
      <c r="I4300" s="2">
        <v>5544.8162991637</v>
      </c>
      <c r="J4300" s="5" t="s">
        <v>4291</v>
      </c>
      <c r="K4300" s="2">
        <v>8.1848432</v>
      </c>
      <c r="L4300" s="2">
        <v>8.3555933</v>
      </c>
      <c r="M4300" s="6">
        <v>8.26269005</v>
      </c>
    </row>
    <row r="4301" ht="15.75" customHeight="1">
      <c r="A4301" s="2">
        <v>1891.12801130855</v>
      </c>
      <c r="B4301" s="3">
        <v>1892.0149431137</v>
      </c>
      <c r="C4301" s="4">
        <v>1053836.25</v>
      </c>
      <c r="D4301" s="3">
        <v>0.00208153962937881</v>
      </c>
      <c r="E4301" s="3">
        <v>4.37022926985088E-4</v>
      </c>
      <c r="F4301" s="5">
        <v>1.0</v>
      </c>
      <c r="G4301" s="5" t="s">
        <v>1237</v>
      </c>
      <c r="H4301" s="5">
        <v>37.0</v>
      </c>
      <c r="I4301" s="2">
        <v>1365.15564428289</v>
      </c>
      <c r="J4301" s="5" t="s">
        <v>4292</v>
      </c>
      <c r="K4301" s="2">
        <v>4.0748587</v>
      </c>
      <c r="L4301" s="2">
        <v>4.4136155</v>
      </c>
      <c r="M4301" s="6">
        <v>4.26816215</v>
      </c>
    </row>
    <row r="4302" ht="15.75" customHeight="1">
      <c r="A4302" s="2">
        <v>2892.86976070296</v>
      </c>
      <c r="B4302" s="3">
        <v>2894.21336115648</v>
      </c>
      <c r="C4302" s="4">
        <v>1053499.98</v>
      </c>
      <c r="D4302" s="3">
        <v>0.00208087542815099</v>
      </c>
      <c r="E4302" s="3">
        <v>4.36883476762478E-4</v>
      </c>
      <c r="F4302" s="5">
        <v>2.0</v>
      </c>
      <c r="G4302" s="5" t="s">
        <v>52</v>
      </c>
      <c r="H4302" s="5">
        <v>5.0</v>
      </c>
      <c r="I4302" s="2">
        <v>2366.89739367731</v>
      </c>
      <c r="J4302" s="5" t="s">
        <v>4293</v>
      </c>
      <c r="K4302" s="2">
        <v>17.648747</v>
      </c>
      <c r="L4302" s="2">
        <v>17.73587</v>
      </c>
      <c r="M4302" s="6">
        <v>17.717976</v>
      </c>
    </row>
    <row r="4303" ht="15.75" customHeight="1">
      <c r="A4303" s="2">
        <v>1200.18252922672</v>
      </c>
      <c r="B4303" s="3">
        <v>1200.74162921244</v>
      </c>
      <c r="C4303" s="4">
        <v>1053367.32</v>
      </c>
      <c r="D4303" s="3">
        <v>0.00208061339783345</v>
      </c>
      <c r="E4303" s="3">
        <v>4.36828463033833E-4</v>
      </c>
      <c r="F4303" s="5">
        <v>1.0</v>
      </c>
      <c r="G4303" s="5" t="s">
        <v>1237</v>
      </c>
      <c r="H4303" s="5">
        <v>48.0</v>
      </c>
      <c r="I4303" s="2">
        <v>674.210162201063</v>
      </c>
      <c r="J4303" s="5" t="s">
        <v>4294</v>
      </c>
      <c r="K4303" s="2">
        <v>3.7982875</v>
      </c>
      <c r="L4303" s="2">
        <v>4.325028</v>
      </c>
      <c r="M4303" s="6">
        <v>3.96771485</v>
      </c>
    </row>
    <row r="4304" ht="15.75" customHeight="1">
      <c r="A4304" s="2">
        <v>1598.17642279248</v>
      </c>
      <c r="B4304" s="3">
        <v>1598.92517754828</v>
      </c>
      <c r="C4304" s="4">
        <v>1053212.75</v>
      </c>
      <c r="D4304" s="3">
        <v>0.00208030809083673</v>
      </c>
      <c r="E4304" s="3">
        <v>4.3676436328985E-4</v>
      </c>
      <c r="F4304" s="5">
        <v>3.0</v>
      </c>
      <c r="G4304" s="5" t="s">
        <v>52</v>
      </c>
      <c r="H4304" s="5">
        <v>10.0</v>
      </c>
      <c r="I4304" s="2">
        <v>1072.20405576683</v>
      </c>
      <c r="J4304" s="5" t="s">
        <v>4295</v>
      </c>
      <c r="K4304" s="2">
        <v>6.0524948</v>
      </c>
      <c r="L4304" s="2">
        <v>6.1364178</v>
      </c>
      <c r="M4304" s="6">
        <v>6.0812301</v>
      </c>
    </row>
    <row r="4305" ht="15.75" customHeight="1">
      <c r="A4305" s="2">
        <v>1829.25123167072</v>
      </c>
      <c r="B4305" s="3">
        <v>1830.11177192355</v>
      </c>
      <c r="C4305" s="4">
        <v>1053158.02</v>
      </c>
      <c r="D4305" s="3">
        <v>0.00208019998802293</v>
      </c>
      <c r="E4305" s="3">
        <v>4.36741666912881E-4</v>
      </c>
      <c r="F4305" s="5">
        <v>2.0</v>
      </c>
      <c r="G4305" s="5" t="s">
        <v>28</v>
      </c>
      <c r="H4305" s="5">
        <v>15.0</v>
      </c>
      <c r="I4305" s="2">
        <v>1303.27886464507</v>
      </c>
      <c r="J4305" s="5" t="s">
        <v>3979</v>
      </c>
      <c r="K4305" s="2">
        <v>1.770158</v>
      </c>
      <c r="L4305" s="2">
        <v>1.8803915</v>
      </c>
      <c r="M4305" s="6">
        <v>1.81434655</v>
      </c>
    </row>
    <row r="4306" ht="15.75" customHeight="1">
      <c r="A4306" s="2">
        <v>6170.95868874583</v>
      </c>
      <c r="B4306" s="3">
        <v>6173.84023865332</v>
      </c>
      <c r="C4306" s="4">
        <v>1052272.43</v>
      </c>
      <c r="D4306" s="3">
        <v>0.0020784507687487</v>
      </c>
      <c r="E4306" s="3">
        <v>4.36374415232263E-4</v>
      </c>
      <c r="F4306" s="5">
        <v>1.0</v>
      </c>
      <c r="G4306" s="5" t="s">
        <v>1595</v>
      </c>
      <c r="H4306" s="5">
        <v>19.0</v>
      </c>
      <c r="I4306" s="2">
        <v>5644.98632172017</v>
      </c>
      <c r="J4306" s="5" t="s">
        <v>4296</v>
      </c>
      <c r="K4306" s="2">
        <v>13.566319</v>
      </c>
      <c r="L4306" s="2">
        <v>13.84554</v>
      </c>
      <c r="M4306" s="6">
        <v>13.7424765</v>
      </c>
    </row>
    <row r="4307" ht="15.75" customHeight="1">
      <c r="A4307" s="2">
        <v>2171.27607818114</v>
      </c>
      <c r="B4307" s="3">
        <v>2172.29646854148</v>
      </c>
      <c r="C4307" s="4">
        <v>1051155.94</v>
      </c>
      <c r="D4307" s="3">
        <v>0.00207624547529746</v>
      </c>
      <c r="E4307" s="3">
        <v>4.35911409971484E-4</v>
      </c>
      <c r="F4307" s="5">
        <v>2.0</v>
      </c>
      <c r="G4307" s="5" t="s">
        <v>2132</v>
      </c>
      <c r="H4307" s="5">
        <v>30.0</v>
      </c>
      <c r="I4307" s="2">
        <v>1645.30371115548</v>
      </c>
      <c r="J4307" s="5" t="s">
        <v>3370</v>
      </c>
      <c r="K4307" s="2">
        <v>7.0383042</v>
      </c>
      <c r="L4307" s="2">
        <v>7.6199863</v>
      </c>
      <c r="M4307" s="6">
        <v>7.1258627</v>
      </c>
    </row>
    <row r="4308" ht="15.75" customHeight="1">
      <c r="A4308" s="2">
        <v>697.822091865956</v>
      </c>
      <c r="B4308" s="3">
        <v>698.139638999295</v>
      </c>
      <c r="C4308" s="4">
        <v>1051127.46</v>
      </c>
      <c r="D4308" s="3">
        <v>0.00207618922154015</v>
      </c>
      <c r="E4308" s="3">
        <v>4.35899599395638E-4</v>
      </c>
      <c r="F4308" s="5">
        <v>1.0</v>
      </c>
      <c r="G4308" s="5" t="s">
        <v>13</v>
      </c>
      <c r="H4308" s="5">
        <v>4.0</v>
      </c>
      <c r="I4308" s="2">
        <v>171.849724840303</v>
      </c>
      <c r="J4308" s="5" t="s">
        <v>4297</v>
      </c>
      <c r="K4308" s="2">
        <v>1.265124</v>
      </c>
      <c r="L4308" s="2">
        <v>1.3077823</v>
      </c>
      <c r="M4308" s="6">
        <v>1.28937605</v>
      </c>
    </row>
    <row r="4309" ht="15.75" customHeight="1">
      <c r="A4309" s="2">
        <v>14890.9717653297</v>
      </c>
      <c r="B4309" s="3">
        <v>14897.9266968155</v>
      </c>
      <c r="C4309" s="4">
        <v>1050872.18</v>
      </c>
      <c r="D4309" s="3">
        <v>0.00207568499193466</v>
      </c>
      <c r="E4309" s="3">
        <v>4.35793735498091E-4</v>
      </c>
      <c r="F4309" s="5">
        <v>5.0</v>
      </c>
      <c r="G4309" s="5" t="s">
        <v>3525</v>
      </c>
      <c r="H4309" s="5">
        <v>17.0</v>
      </c>
      <c r="I4309" s="2">
        <v>14364.999398304</v>
      </c>
      <c r="J4309" s="5" t="s">
        <v>4298</v>
      </c>
      <c r="K4309" s="2">
        <v>18.631508</v>
      </c>
      <c r="L4309" s="2">
        <v>18.929346</v>
      </c>
      <c r="M4309" s="6">
        <v>18.8496625</v>
      </c>
    </row>
    <row r="4310" ht="15.75" customHeight="1">
      <c r="A4310" s="2">
        <v>11657.452056681</v>
      </c>
      <c r="B4310" s="3">
        <v>11662.892898885</v>
      </c>
      <c r="C4310" s="4">
        <v>1050641.98</v>
      </c>
      <c r="D4310" s="3">
        <v>0.00207523030039916</v>
      </c>
      <c r="E4310" s="3">
        <v>4.3569827220596E-4</v>
      </c>
      <c r="F4310" s="5">
        <v>7.0</v>
      </c>
      <c r="G4310" s="5" t="s">
        <v>1477</v>
      </c>
      <c r="H4310" s="5">
        <v>25.0</v>
      </c>
      <c r="I4310" s="2">
        <v>11131.4796896553</v>
      </c>
      <c r="J4310" s="5" t="s">
        <v>2587</v>
      </c>
      <c r="K4310" s="2">
        <v>17.653888</v>
      </c>
      <c r="L4310" s="2">
        <v>18.068345</v>
      </c>
      <c r="M4310" s="6">
        <v>17.738422</v>
      </c>
    </row>
    <row r="4311" ht="15.75" customHeight="1">
      <c r="A4311" s="2">
        <v>11732.5430711946</v>
      </c>
      <c r="B4311" s="3">
        <v>11738.0184065997</v>
      </c>
      <c r="C4311" s="4">
        <v>1050463.38</v>
      </c>
      <c r="D4311" s="3">
        <v>0.00207487752929472</v>
      </c>
      <c r="E4311" s="3">
        <v>4.35624207288607E-4</v>
      </c>
      <c r="F4311" s="5">
        <v>4.0</v>
      </c>
      <c r="G4311" s="5" t="s">
        <v>2491</v>
      </c>
      <c r="H4311" s="5">
        <v>13.0</v>
      </c>
      <c r="I4311" s="2">
        <v>11206.570704169</v>
      </c>
      <c r="J4311" s="5" t="s">
        <v>4299</v>
      </c>
      <c r="K4311" s="2">
        <v>17.873962</v>
      </c>
      <c r="L4311" s="2">
        <v>18.073472</v>
      </c>
      <c r="M4311" s="6">
        <v>18.0555565</v>
      </c>
    </row>
    <row r="4312" ht="15.75" customHeight="1">
      <c r="A4312" s="2">
        <v>986.852502915993</v>
      </c>
      <c r="B4312" s="3">
        <v>987.293887199455</v>
      </c>
      <c r="C4312" s="4">
        <v>1049911.11</v>
      </c>
      <c r="D4312" s="3">
        <v>0.00207378668440196</v>
      </c>
      <c r="E4312" s="3">
        <v>4.35395182473902E-4</v>
      </c>
      <c r="F4312" s="5">
        <v>1.0</v>
      </c>
      <c r="G4312" s="5" t="s">
        <v>13</v>
      </c>
      <c r="H4312" s="5">
        <v>6.0</v>
      </c>
      <c r="I4312" s="2">
        <v>460.880135890339</v>
      </c>
      <c r="J4312" s="5" t="s">
        <v>4300</v>
      </c>
      <c r="K4312" s="2">
        <v>1.3337658</v>
      </c>
      <c r="L4312" s="2">
        <v>1.3920014</v>
      </c>
      <c r="M4312" s="6">
        <v>1.35582825</v>
      </c>
    </row>
    <row r="4313" ht="15.75" customHeight="1">
      <c r="A4313" s="2">
        <v>2321.92670061873</v>
      </c>
      <c r="B4313" s="3">
        <v>2323.01586291977</v>
      </c>
      <c r="C4313" s="4">
        <v>1049888.52</v>
      </c>
      <c r="D4313" s="3">
        <v>0.00207374206458534</v>
      </c>
      <c r="E4313" s="3">
        <v>4.35385814464479E-4</v>
      </c>
      <c r="F4313" s="5">
        <v>1.0</v>
      </c>
      <c r="G4313" s="5" t="s">
        <v>1237</v>
      </c>
      <c r="H4313" s="5">
        <v>3.0</v>
      </c>
      <c r="I4313" s="2">
        <v>1795.95433359307</v>
      </c>
      <c r="J4313" s="5" t="s">
        <v>4301</v>
      </c>
      <c r="K4313" s="2">
        <v>20.724434</v>
      </c>
      <c r="L4313" s="2">
        <v>20.764792</v>
      </c>
      <c r="M4313" s="6">
        <v>20.7420905</v>
      </c>
    </row>
    <row r="4314" ht="15.75" customHeight="1">
      <c r="A4314" s="2">
        <v>2059.3467310763</v>
      </c>
      <c r="B4314" s="3">
        <v>2060.30991236137</v>
      </c>
      <c r="C4314" s="4">
        <v>1049762.98</v>
      </c>
      <c r="D4314" s="3">
        <v>0.00207349409770712</v>
      </c>
      <c r="E4314" s="3">
        <v>4.35333753379795E-4</v>
      </c>
      <c r="F4314" s="5">
        <v>1.0</v>
      </c>
      <c r="G4314" s="5" t="s">
        <v>1237</v>
      </c>
      <c r="H4314" s="5">
        <v>16.0</v>
      </c>
      <c r="I4314" s="2">
        <v>1533.37436405065</v>
      </c>
      <c r="J4314" s="5" t="s">
        <v>4302</v>
      </c>
      <c r="K4314" s="2">
        <v>6.5537639</v>
      </c>
      <c r="L4314" s="2">
        <v>6.8232456</v>
      </c>
      <c r="M4314" s="6">
        <v>6.7812913</v>
      </c>
    </row>
    <row r="4315" ht="15.75" customHeight="1">
      <c r="A4315" s="2">
        <v>726.284558156897</v>
      </c>
      <c r="B4315" s="3">
        <v>726.615664217797</v>
      </c>
      <c r="C4315" s="4">
        <v>1049683.08</v>
      </c>
      <c r="D4315" s="3">
        <v>0.00207333627905513</v>
      </c>
      <c r="E4315" s="3">
        <v>4.35300619074664E-4</v>
      </c>
      <c r="F4315" s="5">
        <v>1.0</v>
      </c>
      <c r="G4315" s="5" t="s">
        <v>13</v>
      </c>
      <c r="H4315" s="5">
        <v>14.0</v>
      </c>
      <c r="I4315" s="2">
        <v>200.312191131244</v>
      </c>
      <c r="J4315" s="5" t="s">
        <v>4303</v>
      </c>
      <c r="K4315" s="2">
        <v>10.369113</v>
      </c>
      <c r="L4315" s="2">
        <v>10.57133</v>
      </c>
      <c r="M4315" s="6">
        <v>10.4889275</v>
      </c>
    </row>
    <row r="4316" ht="15.75" customHeight="1">
      <c r="A4316" s="2">
        <v>1311.28528760797</v>
      </c>
      <c r="B4316" s="3">
        <v>1311.89834396806</v>
      </c>
      <c r="C4316" s="4">
        <v>1048268.79</v>
      </c>
      <c r="D4316" s="3">
        <v>0.00207054277040288</v>
      </c>
      <c r="E4316" s="3">
        <v>4.34714116992006E-4</v>
      </c>
      <c r="F4316" s="5">
        <v>1.0</v>
      </c>
      <c r="G4316" s="5" t="s">
        <v>13</v>
      </c>
      <c r="H4316" s="5">
        <v>17.0</v>
      </c>
      <c r="I4316" s="2">
        <v>785.312920582317</v>
      </c>
      <c r="J4316" s="5" t="s">
        <v>4304</v>
      </c>
      <c r="K4316" s="2">
        <v>5.4513751</v>
      </c>
      <c r="L4316" s="2">
        <v>5.5849899</v>
      </c>
      <c r="M4316" s="6">
        <v>5.53767735</v>
      </c>
    </row>
    <row r="4317" ht="15.75" customHeight="1">
      <c r="A4317" s="2">
        <v>13609.8031538757</v>
      </c>
      <c r="B4317" s="3">
        <v>13616.1608049155</v>
      </c>
      <c r="C4317" s="4">
        <v>1046882.62</v>
      </c>
      <c r="D4317" s="3">
        <v>0.00206780480443515</v>
      </c>
      <c r="E4317" s="3">
        <v>4.34139276194207E-4</v>
      </c>
      <c r="F4317" s="5">
        <v>5.0</v>
      </c>
      <c r="G4317" s="5" t="s">
        <v>2740</v>
      </c>
      <c r="H4317" s="5">
        <v>14.0</v>
      </c>
      <c r="I4317" s="2">
        <v>13083.8307868501</v>
      </c>
      <c r="J4317" s="5" t="s">
        <v>4305</v>
      </c>
      <c r="K4317" s="2">
        <v>18.401171</v>
      </c>
      <c r="L4317" s="2">
        <v>18.621244</v>
      </c>
      <c r="M4317" s="6">
        <v>18.526443</v>
      </c>
    </row>
    <row r="4318" ht="15.75" customHeight="1">
      <c r="A4318" s="2">
        <v>1397.12657423657</v>
      </c>
      <c r="B4318" s="3">
        <v>1397.77785968326</v>
      </c>
      <c r="C4318" s="4">
        <v>1046471.65</v>
      </c>
      <c r="D4318" s="3">
        <v>0.00206699305560654</v>
      </c>
      <c r="E4318" s="3">
        <v>4.33968848091831E-4</v>
      </c>
      <c r="F4318" s="5">
        <v>2.0</v>
      </c>
      <c r="G4318" s="5" t="s">
        <v>28</v>
      </c>
      <c r="H4318" s="5">
        <v>60.0</v>
      </c>
      <c r="I4318" s="2">
        <v>871.15420721092</v>
      </c>
      <c r="J4318" s="5" t="s">
        <v>4306</v>
      </c>
      <c r="K4318" s="2">
        <v>3.4222079</v>
      </c>
      <c r="L4318" s="2">
        <v>4.3693675</v>
      </c>
      <c r="M4318" s="6">
        <v>4.11871405</v>
      </c>
    </row>
    <row r="4319" ht="15.75" customHeight="1">
      <c r="A4319" s="2">
        <v>13931.8530561548</v>
      </c>
      <c r="B4319" s="3">
        <v>13938.3625425694</v>
      </c>
      <c r="C4319" s="4">
        <v>1045760.39</v>
      </c>
      <c r="D4319" s="3">
        <v>0.00206558817332355</v>
      </c>
      <c r="E4319" s="3">
        <v>4.33673890571583E-4</v>
      </c>
      <c r="F4319" s="5">
        <v>5.0</v>
      </c>
      <c r="G4319" s="5" t="s">
        <v>2740</v>
      </c>
      <c r="H4319" s="5">
        <v>12.0</v>
      </c>
      <c r="I4319" s="2">
        <v>13405.8806891292</v>
      </c>
      <c r="J4319" s="5" t="s">
        <v>4307</v>
      </c>
      <c r="K4319" s="2">
        <v>18.493171</v>
      </c>
      <c r="L4319" s="2">
        <v>18.657163</v>
      </c>
      <c r="M4319" s="6">
        <v>18.582751</v>
      </c>
    </row>
    <row r="4320" ht="15.75" customHeight="1">
      <c r="A4320" s="2">
        <v>4553.55221492746</v>
      </c>
      <c r="B4320" s="3">
        <v>4555.66966612486</v>
      </c>
      <c r="C4320" s="4">
        <v>1045511.35</v>
      </c>
      <c r="D4320" s="3">
        <v>0.0020650962689795</v>
      </c>
      <c r="E4320" s="3">
        <v>4.33570614384474E-4</v>
      </c>
      <c r="F4320" s="5">
        <v>1.0</v>
      </c>
      <c r="G4320" s="5" t="s">
        <v>1595</v>
      </c>
      <c r="H4320" s="5">
        <v>20.0</v>
      </c>
      <c r="I4320" s="2">
        <v>4027.57984790181</v>
      </c>
      <c r="J4320" s="5" t="s">
        <v>4308</v>
      </c>
      <c r="K4320" s="2">
        <v>10.249567</v>
      </c>
      <c r="L4320" s="2">
        <v>10.454423</v>
      </c>
      <c r="M4320" s="6">
        <v>10.3932115</v>
      </c>
    </row>
    <row r="4321" ht="15.75" customHeight="1">
      <c r="A4321" s="2">
        <v>3452.47988389525</v>
      </c>
      <c r="B4321" s="3">
        <v>3454.0843229091</v>
      </c>
      <c r="C4321" s="4">
        <v>1042686.1</v>
      </c>
      <c r="D4321" s="3">
        <v>0.00205951582909816</v>
      </c>
      <c r="E4321" s="3">
        <v>4.32398991160786E-4</v>
      </c>
      <c r="F4321" s="5">
        <v>1.0</v>
      </c>
      <c r="G4321" s="5" t="s">
        <v>1237</v>
      </c>
      <c r="H4321" s="5">
        <v>14.0</v>
      </c>
      <c r="I4321" s="2">
        <v>2926.50751686959</v>
      </c>
      <c r="J4321" s="5" t="s">
        <v>4309</v>
      </c>
      <c r="K4321" s="2">
        <v>5.6441669</v>
      </c>
      <c r="L4321" s="2">
        <v>5.7488798</v>
      </c>
      <c r="M4321" s="6">
        <v>5.68860565</v>
      </c>
    </row>
    <row r="4322" ht="15.75" customHeight="1">
      <c r="A4322" s="2">
        <v>2443.46061539218</v>
      </c>
      <c r="B4322" s="3">
        <v>2444.59940202478</v>
      </c>
      <c r="C4322" s="4">
        <v>1041080.09</v>
      </c>
      <c r="D4322" s="3">
        <v>0.00205634363468923</v>
      </c>
      <c r="E4322" s="3">
        <v>4.317329833337E-4</v>
      </c>
      <c r="F4322" s="5">
        <v>1.0</v>
      </c>
      <c r="G4322" s="5" t="s">
        <v>1237</v>
      </c>
      <c r="H4322" s="5">
        <v>18.0</v>
      </c>
      <c r="I4322" s="2">
        <v>1917.48824836653</v>
      </c>
      <c r="J4322" s="5" t="s">
        <v>4310</v>
      </c>
      <c r="K4322" s="2">
        <v>6.9387644</v>
      </c>
      <c r="L4322" s="2">
        <v>7.0752251</v>
      </c>
      <c r="M4322" s="6">
        <v>6.99341135</v>
      </c>
    </row>
    <row r="4323" ht="15.75" customHeight="1">
      <c r="A4323" s="2">
        <v>13301.7281547492</v>
      </c>
      <c r="B4323" s="3">
        <v>13307.9435662626</v>
      </c>
      <c r="C4323" s="4">
        <v>1039124.28</v>
      </c>
      <c r="D4323" s="3">
        <v>0.00205248051456735</v>
      </c>
      <c r="E4323" s="3">
        <v>4.30921914431082E-4</v>
      </c>
      <c r="F4323" s="5">
        <v>5.0</v>
      </c>
      <c r="G4323" s="5" t="s">
        <v>3260</v>
      </c>
      <c r="H4323" s="5">
        <v>12.0</v>
      </c>
      <c r="I4323" s="2">
        <v>12775.7557877236</v>
      </c>
      <c r="J4323" s="5" t="s">
        <v>4311</v>
      </c>
      <c r="K4323" s="2">
        <v>18.273327</v>
      </c>
      <c r="L4323" s="2">
        <v>18.49829</v>
      </c>
      <c r="M4323" s="6">
        <v>18.362827</v>
      </c>
    </row>
    <row r="4324" ht="15.75" customHeight="1">
      <c r="A4324" s="2">
        <v>7954.81209833587</v>
      </c>
      <c r="B4324" s="3">
        <v>7958.52977444572</v>
      </c>
      <c r="C4324" s="4">
        <v>1038771.15</v>
      </c>
      <c r="D4324" s="3">
        <v>0.00205178301143124</v>
      </c>
      <c r="E4324" s="3">
        <v>4.30775472413922E-4</v>
      </c>
      <c r="F4324" s="5">
        <v>4.0</v>
      </c>
      <c r="G4324" s="5" t="s">
        <v>3947</v>
      </c>
      <c r="H4324" s="5">
        <v>11.0</v>
      </c>
      <c r="I4324" s="2">
        <v>7428.83973131022</v>
      </c>
      <c r="J4324" s="5" t="s">
        <v>4312</v>
      </c>
      <c r="K4324" s="2">
        <v>15.470784</v>
      </c>
      <c r="L4324" s="2">
        <v>15.620919</v>
      </c>
      <c r="M4324" s="6">
        <v>15.4993315</v>
      </c>
    </row>
    <row r="4325" ht="15.75" customHeight="1">
      <c r="A4325" s="2">
        <v>1601.14804460159</v>
      </c>
      <c r="B4325" s="3">
        <v>1601.89838694777</v>
      </c>
      <c r="C4325" s="4">
        <v>1038733.9</v>
      </c>
      <c r="D4325" s="3">
        <v>0.00205170943515106</v>
      </c>
      <c r="E4325" s="3">
        <v>4.30760024943757E-4</v>
      </c>
      <c r="F4325" s="5">
        <v>2.0</v>
      </c>
      <c r="G4325" s="5" t="s">
        <v>28</v>
      </c>
      <c r="H4325" s="5">
        <v>18.0</v>
      </c>
      <c r="I4325" s="2">
        <v>1075.17567757594</v>
      </c>
      <c r="J4325" s="5" t="s">
        <v>4313</v>
      </c>
      <c r="K4325" s="2">
        <v>2.6047924</v>
      </c>
      <c r="L4325" s="2">
        <v>2.7382842</v>
      </c>
      <c r="M4325" s="6">
        <v>2.6689018</v>
      </c>
    </row>
    <row r="4326" ht="15.75" customHeight="1">
      <c r="A4326" s="2">
        <v>1008.11881979954</v>
      </c>
      <c r="B4326" s="3">
        <v>1008.57039550687</v>
      </c>
      <c r="C4326" s="4">
        <v>1038473.7</v>
      </c>
      <c r="D4326" s="3">
        <v>0.00205119548755098</v>
      </c>
      <c r="E4326" s="3">
        <v>4.30652120736058E-4</v>
      </c>
      <c r="F4326" s="5">
        <v>2.0</v>
      </c>
      <c r="G4326" s="5" t="s">
        <v>28</v>
      </c>
      <c r="H4326" s="5">
        <v>17.0</v>
      </c>
      <c r="I4326" s="2">
        <v>482.146452773887</v>
      </c>
      <c r="J4326" s="5" t="s">
        <v>4314</v>
      </c>
      <c r="K4326" s="2">
        <v>2.0205707</v>
      </c>
      <c r="L4326" s="2">
        <v>2.1500314</v>
      </c>
      <c r="M4326" s="6">
        <v>2.10714385</v>
      </c>
    </row>
    <row r="4327" ht="15.75" customHeight="1">
      <c r="A4327" s="2">
        <v>4894.74508662608</v>
      </c>
      <c r="B4327" s="3">
        <v>4897.02526754332</v>
      </c>
      <c r="C4327" s="4">
        <v>1035832.27</v>
      </c>
      <c r="D4327" s="3">
        <v>0.00204597812932931</v>
      </c>
      <c r="E4327" s="3">
        <v>4.29556727149031E-4</v>
      </c>
      <c r="F4327" s="5">
        <v>1.0</v>
      </c>
      <c r="G4327" s="5" t="s">
        <v>1595</v>
      </c>
      <c r="H4327" s="5">
        <v>27.0</v>
      </c>
      <c r="I4327" s="2">
        <v>4368.77271960043</v>
      </c>
      <c r="J4327" s="5" t="s">
        <v>4315</v>
      </c>
      <c r="K4327" s="2">
        <v>10.995795</v>
      </c>
      <c r="L4327" s="2">
        <v>11.198957</v>
      </c>
      <c r="M4327" s="6">
        <v>11.1248185</v>
      </c>
    </row>
    <row r="4328" ht="15.75" customHeight="1">
      <c r="A4328" s="2">
        <v>1963.40574694878</v>
      </c>
      <c r="B4328" s="3">
        <v>1964.32188334381</v>
      </c>
      <c r="C4328" s="4">
        <v>1035778.31</v>
      </c>
      <c r="D4328" s="3">
        <v>0.00204587154742116</v>
      </c>
      <c r="E4328" s="3">
        <v>4.29534350088894E-4</v>
      </c>
      <c r="F4328" s="5">
        <v>1.0</v>
      </c>
      <c r="G4328" s="5" t="s">
        <v>1237</v>
      </c>
      <c r="H4328" s="5">
        <v>23.0</v>
      </c>
      <c r="I4328" s="2">
        <v>1437.43337992313</v>
      </c>
      <c r="J4328" s="5" t="s">
        <v>4316</v>
      </c>
      <c r="K4328" s="2">
        <v>6.6587286</v>
      </c>
      <c r="L4328" s="2">
        <v>6.917429</v>
      </c>
      <c r="M4328" s="6">
        <v>6.82061635</v>
      </c>
    </row>
    <row r="4329" ht="15.75" customHeight="1">
      <c r="A4329" s="2">
        <v>11076.3920434004</v>
      </c>
      <c r="B4329" s="3">
        <v>11081.5663190188</v>
      </c>
      <c r="C4329" s="4">
        <v>1034008.9</v>
      </c>
      <c r="D4329" s="3">
        <v>0.00204237660498051</v>
      </c>
      <c r="E4329" s="3">
        <v>4.28800580741677E-4</v>
      </c>
      <c r="F4329" s="5">
        <v>6.0</v>
      </c>
      <c r="G4329" s="5" t="s">
        <v>1071</v>
      </c>
      <c r="H4329" s="5">
        <v>16.0</v>
      </c>
      <c r="I4329" s="2">
        <v>10550.4196763747</v>
      </c>
      <c r="J4329" s="5" t="s">
        <v>4317</v>
      </c>
      <c r="K4329" s="2">
        <v>17.638491</v>
      </c>
      <c r="L4329" s="2">
        <v>17.920022</v>
      </c>
      <c r="M4329" s="6">
        <v>17.712865</v>
      </c>
    </row>
    <row r="4330" ht="15.75" customHeight="1">
      <c r="A4330" s="2">
        <v>1338.06897970101</v>
      </c>
      <c r="B4330" s="3">
        <v>1338.69426844777</v>
      </c>
      <c r="C4330" s="4">
        <v>1030396.57</v>
      </c>
      <c r="D4330" s="3">
        <v>0.00203524152298899</v>
      </c>
      <c r="E4330" s="3">
        <v>4.27302557657127E-4</v>
      </c>
      <c r="F4330" s="5">
        <v>1.0</v>
      </c>
      <c r="G4330" s="5" t="s">
        <v>13</v>
      </c>
      <c r="H4330" s="5">
        <v>22.0</v>
      </c>
      <c r="I4330" s="2">
        <v>812.096612675356</v>
      </c>
      <c r="J4330" s="5" t="s">
        <v>4318</v>
      </c>
      <c r="K4330" s="2">
        <v>2.6580695</v>
      </c>
      <c r="L4330" s="2">
        <v>2.8851011</v>
      </c>
      <c r="M4330" s="6">
        <v>2.7436331</v>
      </c>
    </row>
    <row r="4331" ht="15.75" customHeight="1">
      <c r="A4331" s="2">
        <v>14749.8373890832</v>
      </c>
      <c r="B4331" s="3">
        <v>14756.7262792439</v>
      </c>
      <c r="C4331" s="4">
        <v>1028177.13</v>
      </c>
      <c r="D4331" s="3">
        <v>0.00203085768032365</v>
      </c>
      <c r="E4331" s="3">
        <v>4.26382162135462E-4</v>
      </c>
      <c r="F4331" s="5">
        <v>6.0</v>
      </c>
      <c r="G4331" s="5" t="s">
        <v>3308</v>
      </c>
      <c r="H4331" s="5">
        <v>20.0</v>
      </c>
      <c r="I4331" s="2">
        <v>14223.8650220576</v>
      </c>
      <c r="J4331" s="5" t="s">
        <v>4319</v>
      </c>
      <c r="K4331" s="2">
        <v>18.355171</v>
      </c>
      <c r="L4331" s="2">
        <v>18.641777</v>
      </c>
      <c r="M4331" s="6">
        <v>18.4957365</v>
      </c>
    </row>
    <row r="4332" ht="15.75" customHeight="1">
      <c r="A4332" s="2">
        <v>862.683379769054</v>
      </c>
      <c r="B4332" s="3">
        <v>863.075119520419</v>
      </c>
      <c r="C4332" s="4">
        <v>1027841.89</v>
      </c>
      <c r="D4332" s="3">
        <v>0.00203019551355405</v>
      </c>
      <c r="E4332" s="3">
        <v>4.26243139050953E-4</v>
      </c>
      <c r="F4332" s="5">
        <v>1.0</v>
      </c>
      <c r="G4332" s="5" t="s">
        <v>13</v>
      </c>
      <c r="H4332" s="5">
        <v>4.0</v>
      </c>
      <c r="I4332" s="2">
        <v>336.7110127434</v>
      </c>
      <c r="J4332" s="5" t="s">
        <v>4320</v>
      </c>
      <c r="K4332" s="2">
        <v>17.802349</v>
      </c>
      <c r="L4332" s="2">
        <v>17.868853</v>
      </c>
      <c r="M4332" s="6">
        <v>17.8509395</v>
      </c>
    </row>
    <row r="4333" ht="15.75" customHeight="1">
      <c r="A4333" s="2">
        <v>1188.27876405775</v>
      </c>
      <c r="B4333" s="3">
        <v>1188.8317545399</v>
      </c>
      <c r="C4333" s="4">
        <v>1027559.53</v>
      </c>
      <c r="D4333" s="3">
        <v>0.00202963779547427</v>
      </c>
      <c r="E4333" s="3">
        <v>4.2612604515362E-4</v>
      </c>
      <c r="F4333" s="5">
        <v>1.0</v>
      </c>
      <c r="G4333" s="5" t="s">
        <v>13</v>
      </c>
      <c r="H4333" s="5">
        <v>42.0</v>
      </c>
      <c r="I4333" s="2">
        <v>662.306397032101</v>
      </c>
      <c r="J4333" s="5" t="s">
        <v>4321</v>
      </c>
      <c r="K4333" s="2">
        <v>2.8525532</v>
      </c>
      <c r="L4333" s="2">
        <v>3.2270327</v>
      </c>
      <c r="M4333" s="6">
        <v>3.11947945</v>
      </c>
    </row>
    <row r="4334" ht="15.75" customHeight="1">
      <c r="A4334" s="2">
        <v>1967.24337692222</v>
      </c>
      <c r="B4334" s="3">
        <v>1968.16101770374</v>
      </c>
      <c r="C4334" s="4">
        <v>1027368.94</v>
      </c>
      <c r="D4334" s="3">
        <v>0.00202926134169602</v>
      </c>
      <c r="E4334" s="3">
        <v>4.26047008017011E-4</v>
      </c>
      <c r="F4334" s="5">
        <v>1.0</v>
      </c>
      <c r="G4334" s="5" t="s">
        <v>1237</v>
      </c>
      <c r="H4334" s="5">
        <v>9.0</v>
      </c>
      <c r="I4334" s="2">
        <v>1441.27100989656</v>
      </c>
      <c r="J4334" s="5" t="s">
        <v>3661</v>
      </c>
      <c r="K4334" s="2">
        <v>1.676537</v>
      </c>
      <c r="L4334" s="2">
        <v>1.770158</v>
      </c>
      <c r="M4334" s="6">
        <v>1.7256933</v>
      </c>
    </row>
    <row r="4335" ht="15.75" customHeight="1">
      <c r="A4335" s="2">
        <v>10797.3435098587</v>
      </c>
      <c r="B4335" s="3">
        <v>10802.3894077804</v>
      </c>
      <c r="C4335" s="4">
        <v>1027234.8</v>
      </c>
      <c r="D4335" s="3">
        <v>0.00202899638807929</v>
      </c>
      <c r="E4335" s="3">
        <v>4.25991380536532E-4</v>
      </c>
      <c r="F4335" s="5">
        <v>5.0</v>
      </c>
      <c r="G4335" s="5" t="s">
        <v>1009</v>
      </c>
      <c r="H4335" s="5">
        <v>26.0</v>
      </c>
      <c r="I4335" s="2">
        <v>10271.371142833</v>
      </c>
      <c r="J4335" s="5" t="s">
        <v>4322</v>
      </c>
      <c r="K4335" s="2">
        <v>17.2618</v>
      </c>
      <c r="L4335" s="2">
        <v>17.689855</v>
      </c>
      <c r="M4335" s="6">
        <v>17.3370195</v>
      </c>
    </row>
    <row r="4336" ht="15.75" customHeight="1">
      <c r="A4336" s="2">
        <v>6831.91556183515</v>
      </c>
      <c r="B4336" s="3">
        <v>6835.10978484063</v>
      </c>
      <c r="C4336" s="4">
        <v>1027089.73</v>
      </c>
      <c r="D4336" s="3">
        <v>0.00202870984550302</v>
      </c>
      <c r="E4336" s="3">
        <v>4.25931220415813E-4</v>
      </c>
      <c r="F4336" s="5">
        <v>3.0</v>
      </c>
      <c r="G4336" s="5" t="s">
        <v>262</v>
      </c>
      <c r="H4336" s="5">
        <v>12.0</v>
      </c>
      <c r="I4336" s="2">
        <v>6305.9431948095</v>
      </c>
      <c r="J4336" s="5" t="s">
        <v>4323</v>
      </c>
      <c r="K4336" s="2">
        <v>15.254092</v>
      </c>
      <c r="L4336" s="2">
        <v>15.419246</v>
      </c>
      <c r="M4336" s="6">
        <v>15.362401</v>
      </c>
    </row>
    <row r="4337" ht="15.75" customHeight="1">
      <c r="A4337" s="2">
        <v>3473.38083562544</v>
      </c>
      <c r="B4337" s="3">
        <v>3474.99463835582</v>
      </c>
      <c r="C4337" s="4">
        <v>1026428.75</v>
      </c>
      <c r="D4337" s="3">
        <v>0.00202740427638427</v>
      </c>
      <c r="E4337" s="3">
        <v>4.25657113870058E-4</v>
      </c>
      <c r="F4337" s="5">
        <v>3.0</v>
      </c>
      <c r="G4337" s="5" t="s">
        <v>31</v>
      </c>
      <c r="H4337" s="5">
        <v>22.0</v>
      </c>
      <c r="I4337" s="2">
        <v>2947.40846859978</v>
      </c>
      <c r="J4337" s="5" t="s">
        <v>4324</v>
      </c>
      <c r="K4337" s="2">
        <v>9.2542592</v>
      </c>
      <c r="L4337" s="2">
        <v>9.7183659</v>
      </c>
      <c r="M4337" s="6">
        <v>9.699468</v>
      </c>
    </row>
    <row r="4338" ht="15.75" customHeight="1">
      <c r="A4338" s="2">
        <v>3023.5230924769</v>
      </c>
      <c r="B4338" s="3">
        <v>3024.92489009319</v>
      </c>
      <c r="C4338" s="4">
        <v>1026404.9</v>
      </c>
      <c r="D4338" s="3">
        <v>0.00202735716781293</v>
      </c>
      <c r="E4338" s="3">
        <v>4.25647223342181E-4</v>
      </c>
      <c r="F4338" s="5">
        <v>1.0</v>
      </c>
      <c r="G4338" s="5" t="s">
        <v>1237</v>
      </c>
      <c r="H4338" s="5">
        <v>27.0</v>
      </c>
      <c r="I4338" s="2">
        <v>2497.55072545124</v>
      </c>
      <c r="J4338" s="5" t="s">
        <v>4325</v>
      </c>
      <c r="K4338" s="2">
        <v>8.7316543</v>
      </c>
      <c r="L4338" s="2">
        <v>8.9422753</v>
      </c>
      <c r="M4338" s="6">
        <v>8.84468145</v>
      </c>
    </row>
    <row r="4339" ht="15.75" customHeight="1">
      <c r="A4339" s="2">
        <v>13481.6790917256</v>
      </c>
      <c r="B4339" s="3">
        <v>13487.9762104355</v>
      </c>
      <c r="C4339" s="4">
        <v>1026122.12</v>
      </c>
      <c r="D4339" s="3">
        <v>0.00202679862014825</v>
      </c>
      <c r="E4339" s="3">
        <v>4.2552995527203E-4</v>
      </c>
      <c r="F4339" s="5">
        <v>8.0</v>
      </c>
      <c r="G4339" s="5" t="s">
        <v>4326</v>
      </c>
      <c r="H4339" s="5">
        <v>13.0</v>
      </c>
      <c r="I4339" s="2">
        <v>12955.7067247</v>
      </c>
      <c r="J4339" s="5" t="s">
        <v>4327</v>
      </c>
      <c r="K4339" s="2">
        <v>18.063239</v>
      </c>
      <c r="L4339" s="2">
        <v>18.263104</v>
      </c>
      <c r="M4339" s="6">
        <v>18.142632</v>
      </c>
    </row>
    <row r="4340" ht="15.75" customHeight="1">
      <c r="A4340" s="2">
        <v>10863.316968017</v>
      </c>
      <c r="B4340" s="3">
        <v>10868.3934965321</v>
      </c>
      <c r="C4340" s="4">
        <v>1025206.97</v>
      </c>
      <c r="D4340" s="3">
        <v>0.00202499101389839</v>
      </c>
      <c r="E4340" s="3">
        <v>4.25150445142605E-4</v>
      </c>
      <c r="F4340" s="5">
        <v>5.0</v>
      </c>
      <c r="G4340" s="5" t="s">
        <v>4160</v>
      </c>
      <c r="H4340" s="5">
        <v>10.0</v>
      </c>
      <c r="I4340" s="2">
        <v>10337.3446009914</v>
      </c>
      <c r="J4340" s="5" t="s">
        <v>4328</v>
      </c>
      <c r="K4340" s="2">
        <v>17.406821</v>
      </c>
      <c r="L4340" s="2">
        <v>17.52007</v>
      </c>
      <c r="M4340" s="6">
        <v>17.4917355</v>
      </c>
    </row>
    <row r="4341" ht="15.75" customHeight="1">
      <c r="A4341" s="2">
        <v>12956.6912393116</v>
      </c>
      <c r="B4341" s="3">
        <v>12962.7471252575</v>
      </c>
      <c r="C4341" s="4">
        <v>1024988.37</v>
      </c>
      <c r="D4341" s="3">
        <v>0.00202455923470786</v>
      </c>
      <c r="E4341" s="3">
        <v>4.25059792337827E-4</v>
      </c>
      <c r="F4341" s="5">
        <v>6.0</v>
      </c>
      <c r="G4341" s="5" t="s">
        <v>3069</v>
      </c>
      <c r="H4341" s="5">
        <v>18.0</v>
      </c>
      <c r="I4341" s="2">
        <v>12430.7188722859</v>
      </c>
      <c r="J4341" s="5" t="s">
        <v>4329</v>
      </c>
      <c r="K4341" s="2">
        <v>18.140062</v>
      </c>
      <c r="L4341" s="2">
        <v>18.406283</v>
      </c>
      <c r="M4341" s="6">
        <v>18.237479</v>
      </c>
    </row>
    <row r="4342" ht="15.75" customHeight="1">
      <c r="A4342" s="2">
        <v>1280.8881449409</v>
      </c>
      <c r="B4342" s="3">
        <v>1281.48696693033</v>
      </c>
      <c r="C4342" s="4">
        <v>1024902.57</v>
      </c>
      <c r="D4342" s="3">
        <v>0.00202438976236317</v>
      </c>
      <c r="E4342" s="3">
        <v>4.250242113193E-4</v>
      </c>
      <c r="F4342" s="5">
        <v>1.0</v>
      </c>
      <c r="G4342" s="5" t="s">
        <v>13</v>
      </c>
      <c r="H4342" s="5">
        <v>94.0</v>
      </c>
      <c r="I4342" s="2">
        <v>754.915777915244</v>
      </c>
      <c r="J4342" s="5" t="s">
        <v>4330</v>
      </c>
      <c r="K4342" s="2">
        <v>0.010805785</v>
      </c>
      <c r="L4342" s="2">
        <v>1.5812599</v>
      </c>
      <c r="M4342" s="6">
        <v>0.050866233</v>
      </c>
    </row>
    <row r="4343" ht="15.75" customHeight="1">
      <c r="A4343" s="2">
        <v>13095.6639430853</v>
      </c>
      <c r="B4343" s="3">
        <v>13101.784722809</v>
      </c>
      <c r="C4343" s="4">
        <v>1024874.42</v>
      </c>
      <c r="D4343" s="3">
        <v>0.00202433416042258</v>
      </c>
      <c r="E4343" s="3">
        <v>4.25012537593525E-4</v>
      </c>
      <c r="F4343" s="5">
        <v>7.0</v>
      </c>
      <c r="G4343" s="5" t="s">
        <v>2089</v>
      </c>
      <c r="H4343" s="5">
        <v>14.0</v>
      </c>
      <c r="I4343" s="2">
        <v>12569.6915760596</v>
      </c>
      <c r="J4343" s="5" t="s">
        <v>4331</v>
      </c>
      <c r="K4343" s="2">
        <v>18.001839</v>
      </c>
      <c r="L4343" s="2">
        <v>18.257981</v>
      </c>
      <c r="M4343" s="6">
        <v>18.0760295</v>
      </c>
    </row>
    <row r="4344" ht="15.75" customHeight="1">
      <c r="A4344" s="2">
        <v>1210.33836749288</v>
      </c>
      <c r="B4344" s="3">
        <v>1210.90262728777</v>
      </c>
      <c r="C4344" s="4">
        <v>1024637.73</v>
      </c>
      <c r="D4344" s="3">
        <v>0.0020238666498251</v>
      </c>
      <c r="E4344" s="3">
        <v>4.24914382916659E-4</v>
      </c>
      <c r="F4344" s="5">
        <v>1.0</v>
      </c>
      <c r="G4344" s="5" t="s">
        <v>13</v>
      </c>
      <c r="H4344" s="5">
        <v>3.0</v>
      </c>
      <c r="I4344" s="2">
        <v>684.366000467226</v>
      </c>
      <c r="J4344" s="5" t="s">
        <v>4332</v>
      </c>
      <c r="K4344" s="2">
        <v>20.901013</v>
      </c>
      <c r="L4344" s="2">
        <v>20.941432</v>
      </c>
      <c r="M4344" s="6">
        <v>20.9186935</v>
      </c>
    </row>
    <row r="4345" ht="15.75" customHeight="1">
      <c r="A4345" s="2">
        <v>16266.1201361023</v>
      </c>
      <c r="B4345" s="3">
        <v>16273.7204979558</v>
      </c>
      <c r="C4345" s="4">
        <v>1024051.17</v>
      </c>
      <c r="D4345" s="3">
        <v>0.00202270807525054</v>
      </c>
      <c r="E4345" s="3">
        <v>4.24671138135459E-4</v>
      </c>
      <c r="F4345" s="5">
        <v>4.0</v>
      </c>
      <c r="G4345" s="5" t="s">
        <v>3484</v>
      </c>
      <c r="H4345" s="5">
        <v>21.0</v>
      </c>
      <c r="I4345" s="2">
        <v>15740.1477690766</v>
      </c>
      <c r="J4345" s="5" t="s">
        <v>4333</v>
      </c>
      <c r="K4345" s="2">
        <v>18.841961</v>
      </c>
      <c r="L4345" s="2">
        <v>19.26242</v>
      </c>
      <c r="M4345" s="6">
        <v>18.9986985</v>
      </c>
    </row>
    <row r="4346" ht="15.75" customHeight="1">
      <c r="A4346" s="2">
        <v>2957.4093987616</v>
      </c>
      <c r="B4346" s="3">
        <v>2958.7811414186</v>
      </c>
      <c r="C4346" s="4">
        <v>1020684.88</v>
      </c>
      <c r="D4346" s="3">
        <v>0.00201605897199661</v>
      </c>
      <c r="E4346" s="3">
        <v>4.2327514714646E-4</v>
      </c>
      <c r="F4346" s="5">
        <v>1.0</v>
      </c>
      <c r="G4346" s="5" t="s">
        <v>1237</v>
      </c>
      <c r="H4346" s="5">
        <v>26.0</v>
      </c>
      <c r="I4346" s="2">
        <v>2431.43703173595</v>
      </c>
      <c r="J4346" s="5" t="s">
        <v>4334</v>
      </c>
      <c r="K4346" s="2">
        <v>4.9752225</v>
      </c>
      <c r="L4346" s="2">
        <v>5.1788687</v>
      </c>
      <c r="M4346" s="6">
        <v>5.05698915</v>
      </c>
    </row>
    <row r="4347" ht="15.75" customHeight="1">
      <c r="A4347" s="2">
        <v>6122.94851072076</v>
      </c>
      <c r="B4347" s="3">
        <v>6125.80754174677</v>
      </c>
      <c r="C4347" s="4">
        <v>1019730.64</v>
      </c>
      <c r="D4347" s="3">
        <v>0.00201417415509461</v>
      </c>
      <c r="E4347" s="3">
        <v>4.22879426504048E-4</v>
      </c>
      <c r="F4347" s="5">
        <v>1.0</v>
      </c>
      <c r="G4347" s="5" t="s">
        <v>1595</v>
      </c>
      <c r="H4347" s="5">
        <v>20.0</v>
      </c>
      <c r="I4347" s="2">
        <v>5596.9761436951</v>
      </c>
      <c r="J4347" s="5" t="s">
        <v>4335</v>
      </c>
      <c r="K4347" s="2">
        <v>14.17502</v>
      </c>
      <c r="L4347" s="2">
        <v>14.348505</v>
      </c>
      <c r="M4347" s="6">
        <v>14.275438</v>
      </c>
    </row>
    <row r="4348" ht="15.75" customHeight="1">
      <c r="A4348" s="2">
        <v>4576.66521001758</v>
      </c>
      <c r="B4348" s="3">
        <v>4578.79400001584</v>
      </c>
      <c r="C4348" s="4">
        <v>1019515.87</v>
      </c>
      <c r="D4348" s="3">
        <v>0.00201374994092832</v>
      </c>
      <c r="E4348" s="3">
        <v>4.22790361989492E-4</v>
      </c>
      <c r="F4348" s="5">
        <v>5.0</v>
      </c>
      <c r="G4348" s="5" t="s">
        <v>66</v>
      </c>
      <c r="H4348" s="5">
        <v>10.0</v>
      </c>
      <c r="I4348" s="2">
        <v>4050.69284299193</v>
      </c>
      <c r="J4348" s="5" t="s">
        <v>4336</v>
      </c>
      <c r="K4348" s="2">
        <v>12.135065</v>
      </c>
      <c r="L4348" s="2">
        <v>12.353655</v>
      </c>
      <c r="M4348" s="6">
        <v>12.161863</v>
      </c>
    </row>
    <row r="4349" ht="15.75" customHeight="1">
      <c r="A4349" s="2">
        <v>2173.29268147377</v>
      </c>
      <c r="B4349" s="3">
        <v>2174.31405167933</v>
      </c>
      <c r="C4349" s="4">
        <v>1018852.28</v>
      </c>
      <c r="D4349" s="3">
        <v>0.00201243921653194</v>
      </c>
      <c r="E4349" s="3">
        <v>4.22515173084082E-4</v>
      </c>
      <c r="F4349" s="5">
        <v>3.0</v>
      </c>
      <c r="G4349" s="5" t="s">
        <v>302</v>
      </c>
      <c r="H4349" s="5">
        <v>43.0</v>
      </c>
      <c r="I4349" s="2">
        <v>1647.32031444811</v>
      </c>
      <c r="J4349" s="5" t="s">
        <v>4337</v>
      </c>
      <c r="K4349" s="2">
        <v>7.0911187</v>
      </c>
      <c r="L4349" s="2">
        <v>7.6199863</v>
      </c>
      <c r="M4349" s="6">
        <v>7.4322193</v>
      </c>
    </row>
    <row r="4350" ht="15.75" customHeight="1">
      <c r="A4350" s="2">
        <v>5077.65834731559</v>
      </c>
      <c r="B4350" s="3">
        <v>5080.02708010955</v>
      </c>
      <c r="C4350" s="4">
        <v>1018442.54</v>
      </c>
      <c r="D4350" s="3">
        <v>0.00201162989720198</v>
      </c>
      <c r="E4350" s="3">
        <v>4.22345255059244E-4</v>
      </c>
      <c r="F4350" s="5">
        <v>3.0</v>
      </c>
      <c r="G4350" s="5" t="s">
        <v>419</v>
      </c>
      <c r="H4350" s="5">
        <v>20.0</v>
      </c>
      <c r="I4350" s="2">
        <v>4551.68598028994</v>
      </c>
      <c r="J4350" s="5" t="s">
        <v>4338</v>
      </c>
      <c r="K4350" s="2">
        <v>11.858019</v>
      </c>
      <c r="L4350" s="2">
        <v>12.199309</v>
      </c>
      <c r="M4350" s="6">
        <v>11.9881565</v>
      </c>
    </row>
    <row r="4351" ht="15.75" customHeight="1">
      <c r="A4351" s="2">
        <v>1062.10818531299</v>
      </c>
      <c r="B4351" s="3">
        <v>1062.59203356021</v>
      </c>
      <c r="C4351" s="4">
        <v>1016909.78</v>
      </c>
      <c r="D4351" s="3">
        <v>0.00200860238635072</v>
      </c>
      <c r="E4351" s="3">
        <v>4.21709623801005E-4</v>
      </c>
      <c r="F4351" s="5">
        <v>2.0</v>
      </c>
      <c r="G4351" s="5" t="s">
        <v>28</v>
      </c>
      <c r="H4351" s="5">
        <v>27.0</v>
      </c>
      <c r="I4351" s="2">
        <v>536.135818287333</v>
      </c>
      <c r="J4351" s="5" t="s">
        <v>4339</v>
      </c>
      <c r="K4351" s="2">
        <v>5.6122753</v>
      </c>
      <c r="L4351" s="2">
        <v>6.0108071</v>
      </c>
      <c r="M4351" s="6">
        <v>5.9372851</v>
      </c>
    </row>
    <row r="4352" ht="15.75" customHeight="1">
      <c r="A4352" s="2">
        <v>13132.680329512</v>
      </c>
      <c r="B4352" s="3">
        <v>13138.8181932994</v>
      </c>
      <c r="C4352" s="4">
        <v>1015430.08</v>
      </c>
      <c r="D4352" s="3">
        <v>0.00200567967972567</v>
      </c>
      <c r="E4352" s="3">
        <v>4.21095996375435E-4</v>
      </c>
      <c r="F4352" s="5">
        <v>7.0</v>
      </c>
      <c r="G4352" s="5" t="s">
        <v>2385</v>
      </c>
      <c r="H4352" s="5">
        <v>11.0</v>
      </c>
      <c r="I4352" s="2">
        <v>12606.7079624863</v>
      </c>
      <c r="J4352" s="5" t="s">
        <v>4340</v>
      </c>
      <c r="K4352" s="2">
        <v>17.960941</v>
      </c>
      <c r="L4352" s="2">
        <v>18.17086</v>
      </c>
      <c r="M4352" s="6">
        <v>18.0760295</v>
      </c>
    </row>
    <row r="4353" ht="15.75" customHeight="1">
      <c r="A4353" s="2">
        <v>5418.73203567246</v>
      </c>
      <c r="B4353" s="3">
        <v>5421.2726449588</v>
      </c>
      <c r="C4353" s="4">
        <v>1015296.51</v>
      </c>
      <c r="D4353" s="3">
        <v>0.00200541585197416</v>
      </c>
      <c r="E4353" s="3">
        <v>4.21040605272351E-4</v>
      </c>
      <c r="F4353" s="5">
        <v>1.0</v>
      </c>
      <c r="G4353" s="5" t="s">
        <v>1595</v>
      </c>
      <c r="H4353" s="5">
        <v>12.0</v>
      </c>
      <c r="I4353" s="2">
        <v>4892.75966864681</v>
      </c>
      <c r="J4353" s="5" t="s">
        <v>4341</v>
      </c>
      <c r="K4353" s="2">
        <v>7.5830445</v>
      </c>
      <c r="L4353" s="2">
        <v>7.7667551</v>
      </c>
      <c r="M4353" s="6">
        <v>7.66982905</v>
      </c>
    </row>
    <row r="4354" ht="15.75" customHeight="1">
      <c r="A4354" s="2">
        <v>10756.3732629658</v>
      </c>
      <c r="B4354" s="3">
        <v>10761.3999802623</v>
      </c>
      <c r="C4354" s="4">
        <v>1013931.26</v>
      </c>
      <c r="D4354" s="3">
        <v>0.00200271920723546</v>
      </c>
      <c r="E4354" s="3">
        <v>4.20474439939676E-4</v>
      </c>
      <c r="F4354" s="5">
        <v>6.0</v>
      </c>
      <c r="G4354" s="5" t="s">
        <v>1071</v>
      </c>
      <c r="H4354" s="5">
        <v>27.0</v>
      </c>
      <c r="I4354" s="2">
        <v>10230.4008959401</v>
      </c>
      <c r="J4354" s="5" t="s">
        <v>4342</v>
      </c>
      <c r="K4354" s="2">
        <v>17.246269</v>
      </c>
      <c r="L4354" s="2">
        <v>17.812589</v>
      </c>
      <c r="M4354" s="6">
        <v>17.3681925</v>
      </c>
    </row>
    <row r="4355" ht="15.75" customHeight="1">
      <c r="A4355" s="2">
        <v>12989.6869909145</v>
      </c>
      <c r="B4355" s="3">
        <v>12995.7585577927</v>
      </c>
      <c r="C4355" s="4">
        <v>1013607.83</v>
      </c>
      <c r="D4355" s="3">
        <v>0.00200208036760328</v>
      </c>
      <c r="E4355" s="3">
        <v>4.20340314428929E-4</v>
      </c>
      <c r="F4355" s="5">
        <v>6.0</v>
      </c>
      <c r="G4355" s="5" t="s">
        <v>3069</v>
      </c>
      <c r="H4355" s="5">
        <v>17.0</v>
      </c>
      <c r="I4355" s="2">
        <v>12463.7146238889</v>
      </c>
      <c r="J4355" s="5" t="s">
        <v>4343</v>
      </c>
      <c r="K4355" s="2">
        <v>18.129783</v>
      </c>
      <c r="L4355" s="2">
        <v>18.431821</v>
      </c>
      <c r="M4355" s="6">
        <v>18.245162</v>
      </c>
    </row>
    <row r="4356" ht="15.75" customHeight="1">
      <c r="A4356" s="2">
        <v>14761.8359485953</v>
      </c>
      <c r="B4356" s="3">
        <v>14768.7304879942</v>
      </c>
      <c r="C4356" s="4">
        <v>1011058.32</v>
      </c>
      <c r="D4356" s="3">
        <v>0.00199704456996347</v>
      </c>
      <c r="E4356" s="3">
        <v>4.19283039807205E-4</v>
      </c>
      <c r="F4356" s="5">
        <v>7.0</v>
      </c>
      <c r="G4356" s="5" t="s">
        <v>3308</v>
      </c>
      <c r="H4356" s="5">
        <v>13.0</v>
      </c>
      <c r="I4356" s="2">
        <v>14235.8635815697</v>
      </c>
      <c r="J4356" s="5" t="s">
        <v>4344</v>
      </c>
      <c r="K4356" s="2">
        <v>18.380719</v>
      </c>
      <c r="L4356" s="2">
        <v>18.52899</v>
      </c>
      <c r="M4356" s="6">
        <v>18.4957365</v>
      </c>
    </row>
    <row r="4357" ht="15.75" customHeight="1">
      <c r="A4357" s="2">
        <v>1937.14755518206</v>
      </c>
      <c r="B4357" s="3">
        <v>1938.05327530428</v>
      </c>
      <c r="C4357" s="4">
        <v>1010968.06</v>
      </c>
      <c r="D4357" s="3">
        <v>0.00199686628821719</v>
      </c>
      <c r="E4357" s="3">
        <v>4.1924560923923E-4</v>
      </c>
      <c r="F4357" s="5">
        <v>1.0</v>
      </c>
      <c r="G4357" s="5" t="s">
        <v>1237</v>
      </c>
      <c r="H4357" s="5">
        <v>19.0</v>
      </c>
      <c r="I4357" s="2">
        <v>1411.17518815641</v>
      </c>
      <c r="J4357" s="5" t="s">
        <v>4345</v>
      </c>
      <c r="K4357" s="2">
        <v>6.6481349</v>
      </c>
      <c r="L4357" s="2">
        <v>6.8075413</v>
      </c>
      <c r="M4357" s="6">
        <v>6.73100895</v>
      </c>
    </row>
    <row r="4358" ht="15.75" customHeight="1">
      <c r="A4358" s="2">
        <v>888.066719674428</v>
      </c>
      <c r="B4358" s="3">
        <v>888.469010428158</v>
      </c>
      <c r="C4358" s="4">
        <v>1010284.84</v>
      </c>
      <c r="D4358" s="3">
        <v>0.00199551679060256</v>
      </c>
      <c r="E4358" s="3">
        <v>4.18962279828068E-4</v>
      </c>
      <c r="F4358" s="5">
        <v>1.0</v>
      </c>
      <c r="G4358" s="5" t="s">
        <v>13</v>
      </c>
      <c r="H4358" s="5">
        <v>19.0</v>
      </c>
      <c r="I4358" s="2">
        <v>362.094352648775</v>
      </c>
      <c r="J4358" s="5" t="s">
        <v>4346</v>
      </c>
      <c r="K4358" s="2">
        <v>1.9453083</v>
      </c>
      <c r="L4358" s="2">
        <v>2.1017647</v>
      </c>
      <c r="M4358" s="6">
        <v>1.99895725</v>
      </c>
    </row>
    <row r="4359" ht="15.75" customHeight="1">
      <c r="A4359" s="2">
        <v>2038.32078962216</v>
      </c>
      <c r="B4359" s="3">
        <v>2039.27256682227</v>
      </c>
      <c r="C4359" s="4">
        <v>1009929.6</v>
      </c>
      <c r="D4359" s="3">
        <v>0.00199481511978991</v>
      </c>
      <c r="E4359" s="3">
        <v>4.18814962799846E-4</v>
      </c>
      <c r="F4359" s="5">
        <v>2.0</v>
      </c>
      <c r="G4359" s="5" t="s">
        <v>1252</v>
      </c>
      <c r="H4359" s="5">
        <v>41.0</v>
      </c>
      <c r="I4359" s="2">
        <v>1512.3484225965</v>
      </c>
      <c r="J4359" s="5" t="s">
        <v>4347</v>
      </c>
      <c r="K4359" s="2">
        <v>7.1126919</v>
      </c>
      <c r="L4359" s="2">
        <v>7.6724549</v>
      </c>
      <c r="M4359" s="6">
        <v>7.3182712</v>
      </c>
    </row>
    <row r="4360" ht="15.75" customHeight="1">
      <c r="A4360" s="2">
        <v>3899.45835121311</v>
      </c>
      <c r="B4360" s="3">
        <v>3901.27549866181</v>
      </c>
      <c r="C4360" s="4">
        <v>1008736.53</v>
      </c>
      <c r="D4360" s="3">
        <v>0.00199245856535783</v>
      </c>
      <c r="E4360" s="3">
        <v>4.18320200028592E-4</v>
      </c>
      <c r="F4360" s="5">
        <v>5.0</v>
      </c>
      <c r="G4360" s="5" t="s">
        <v>66</v>
      </c>
      <c r="H4360" s="5">
        <v>40.0</v>
      </c>
      <c r="I4360" s="2">
        <v>3373.48598418745</v>
      </c>
      <c r="J4360" s="5" t="s">
        <v>4348</v>
      </c>
      <c r="K4360" s="2">
        <v>10.68268</v>
      </c>
      <c r="L4360" s="2">
        <v>11.534937</v>
      </c>
      <c r="M4360" s="6">
        <v>11.0066325</v>
      </c>
    </row>
    <row r="4361" ht="15.75" customHeight="1">
      <c r="A4361" s="2">
        <v>4377.48755564785</v>
      </c>
      <c r="B4361" s="3">
        <v>4379.52621685682</v>
      </c>
      <c r="C4361" s="4">
        <v>1008330.75</v>
      </c>
      <c r="D4361" s="3">
        <v>0.00199165706782839</v>
      </c>
      <c r="E4361" s="3">
        <v>4.18151924204609E-4</v>
      </c>
      <c r="F4361" s="5">
        <v>2.0</v>
      </c>
      <c r="G4361" s="5" t="s">
        <v>1252</v>
      </c>
      <c r="H4361" s="5">
        <v>11.0</v>
      </c>
      <c r="I4361" s="2">
        <v>3851.5151886222</v>
      </c>
      <c r="J4361" s="5" t="s">
        <v>4349</v>
      </c>
      <c r="K4361" s="2">
        <v>6.2557074</v>
      </c>
      <c r="L4361" s="2">
        <v>6.3500304</v>
      </c>
      <c r="M4361" s="6">
        <v>6.3055283</v>
      </c>
    </row>
    <row r="4362" ht="15.75" customHeight="1">
      <c r="A4362" s="2">
        <v>423.977839214081</v>
      </c>
      <c r="B4362" s="3">
        <v>424.161848489236</v>
      </c>
      <c r="C4362" s="4">
        <v>1007545.54</v>
      </c>
      <c r="D4362" s="3">
        <v>0.00199010611934622</v>
      </c>
      <c r="E4362" s="3">
        <v>4.17826299827484E-4</v>
      </c>
      <c r="F4362" s="5">
        <v>1.0</v>
      </c>
      <c r="G4362" s="5" t="s">
        <v>13</v>
      </c>
      <c r="H4362" s="5">
        <v>67.0</v>
      </c>
      <c r="I4362" s="2">
        <v>-101.994527811573</v>
      </c>
      <c r="J4362" s="5" t="s">
        <v>4350</v>
      </c>
      <c r="K4362" s="2">
        <v>22.628057</v>
      </c>
      <c r="L4362" s="2">
        <v>23.975363</v>
      </c>
      <c r="M4362" s="6">
        <v>23.2011195</v>
      </c>
    </row>
    <row r="4363" ht="15.75" customHeight="1">
      <c r="A4363" s="2">
        <v>1081.10939099959</v>
      </c>
      <c r="B4363" s="3">
        <v>1081.60419441389</v>
      </c>
      <c r="C4363" s="4">
        <v>1007102.3</v>
      </c>
      <c r="D4363" s="3">
        <v>0.00198923063074415</v>
      </c>
      <c r="E4363" s="3">
        <v>4.17642489446927E-4</v>
      </c>
      <c r="F4363" s="5">
        <v>1.0</v>
      </c>
      <c r="G4363" s="5" t="s">
        <v>13</v>
      </c>
      <c r="H4363" s="5">
        <v>32.0</v>
      </c>
      <c r="I4363" s="2">
        <v>555.137023973937</v>
      </c>
      <c r="J4363" s="5" t="s">
        <v>4351</v>
      </c>
      <c r="K4363" s="2">
        <v>2.448536</v>
      </c>
      <c r="L4363" s="2">
        <v>2.7116154</v>
      </c>
      <c r="M4363" s="6">
        <v>2.49940785</v>
      </c>
    </row>
    <row r="4364" ht="15.75" customHeight="1">
      <c r="A4364" s="2">
        <v>14259.8675985999</v>
      </c>
      <c r="B4364" s="3">
        <v>14266.5286686912</v>
      </c>
      <c r="C4364" s="4">
        <v>1007040.44</v>
      </c>
      <c r="D4364" s="3">
        <v>0.001989108444739</v>
      </c>
      <c r="E4364" s="3">
        <v>4.17616836279024E-4</v>
      </c>
      <c r="F4364" s="5">
        <v>6.0</v>
      </c>
      <c r="G4364" s="5" t="s">
        <v>2527</v>
      </c>
      <c r="H4364" s="5">
        <v>22.0</v>
      </c>
      <c r="I4364" s="2">
        <v>13733.8952315743</v>
      </c>
      <c r="J4364" s="5" t="s">
        <v>4352</v>
      </c>
      <c r="K4364" s="2">
        <v>18.431821</v>
      </c>
      <c r="L4364" s="2">
        <v>18.805892</v>
      </c>
      <c r="M4364" s="6">
        <v>18.557151</v>
      </c>
    </row>
    <row r="4365" ht="15.75" customHeight="1">
      <c r="A4365" s="2">
        <v>3422.02472565127</v>
      </c>
      <c r="B4365" s="3">
        <v>3423.61543967342</v>
      </c>
      <c r="C4365" s="4">
        <v>1005997.37</v>
      </c>
      <c r="D4365" s="3">
        <v>0.00198704817062979</v>
      </c>
      <c r="E4365" s="3">
        <v>4.17184278085614E-4</v>
      </c>
      <c r="F4365" s="5">
        <v>1.0</v>
      </c>
      <c r="G4365" s="5" t="s">
        <v>1237</v>
      </c>
      <c r="H4365" s="5">
        <v>20.0</v>
      </c>
      <c r="I4365" s="2">
        <v>2896.05235862562</v>
      </c>
      <c r="J4365" s="5" t="s">
        <v>4353</v>
      </c>
      <c r="K4365" s="2">
        <v>8.2010412</v>
      </c>
      <c r="L4365" s="2">
        <v>8.3609226</v>
      </c>
      <c r="M4365" s="6">
        <v>8.27332665</v>
      </c>
    </row>
    <row r="4366" ht="15.75" customHeight="1">
      <c r="A4366" s="2">
        <v>486.896800775836</v>
      </c>
      <c r="B4366" s="3">
        <v>487.103417451571</v>
      </c>
      <c r="C4366" s="4">
        <v>1005173.74</v>
      </c>
      <c r="D4366" s="3">
        <v>0.00198542133488093</v>
      </c>
      <c r="E4366" s="3">
        <v>4.16842721042617E-4</v>
      </c>
      <c r="F4366" s="5">
        <v>1.0</v>
      </c>
      <c r="G4366" s="5" t="s">
        <v>13</v>
      </c>
      <c r="H4366" s="5">
        <v>12.0</v>
      </c>
      <c r="I4366" s="2">
        <v>-39.0755662498174</v>
      </c>
      <c r="J4366" s="5" t="s">
        <v>3851</v>
      </c>
      <c r="K4366" s="2">
        <v>1.2707302</v>
      </c>
      <c r="L4366" s="2">
        <v>1.3611678</v>
      </c>
      <c r="M4366" s="6">
        <v>1.32077405</v>
      </c>
    </row>
    <row r="4367" ht="15.75" customHeight="1">
      <c r="A4367" s="2">
        <v>3180.32675810025</v>
      </c>
      <c r="B4367" s="3">
        <v>3181.80502584528</v>
      </c>
      <c r="C4367" s="4">
        <v>1005095.6</v>
      </c>
      <c r="D4367" s="3">
        <v>0.00198526699258474</v>
      </c>
      <c r="E4367" s="3">
        <v>4.16810316604533E-4</v>
      </c>
      <c r="F4367" s="5">
        <v>1.0</v>
      </c>
      <c r="G4367" s="5" t="s">
        <v>1237</v>
      </c>
      <c r="H4367" s="5">
        <v>10.0</v>
      </c>
      <c r="I4367" s="2">
        <v>2654.3543910746</v>
      </c>
      <c r="J4367" s="5" t="s">
        <v>4354</v>
      </c>
      <c r="K4367" s="2">
        <v>7.407936</v>
      </c>
      <c r="L4367" s="2">
        <v>7.5355422</v>
      </c>
      <c r="M4367" s="6">
        <v>7.5065257</v>
      </c>
    </row>
    <row r="4368" ht="15.75" customHeight="1">
      <c r="A4368" s="2">
        <v>13443.7116162473</v>
      </c>
      <c r="B4368" s="3">
        <v>13449.9915673492</v>
      </c>
      <c r="C4368" s="4">
        <v>1005025.38</v>
      </c>
      <c r="D4368" s="3">
        <v>0.00198512829388959</v>
      </c>
      <c r="E4368" s="3">
        <v>4.16781196568158E-4</v>
      </c>
      <c r="F4368" s="5">
        <v>7.0</v>
      </c>
      <c r="G4368" s="5" t="s">
        <v>2527</v>
      </c>
      <c r="H4368" s="5">
        <v>16.0</v>
      </c>
      <c r="I4368" s="2">
        <v>12917.7392492216</v>
      </c>
      <c r="J4368" s="5" t="s">
        <v>4355</v>
      </c>
      <c r="K4368" s="2">
        <v>18.03252</v>
      </c>
      <c r="L4368" s="2">
        <v>18.329602</v>
      </c>
      <c r="M4368" s="6">
        <v>18.2707675</v>
      </c>
    </row>
    <row r="4369" ht="15.75" customHeight="1">
      <c r="A4369" s="2">
        <v>2428.3158944056</v>
      </c>
      <c r="B4369" s="3">
        <v>2429.44875381775</v>
      </c>
      <c r="C4369" s="4">
        <v>1004832.94</v>
      </c>
      <c r="D4369" s="3">
        <v>0.00198474818598736</v>
      </c>
      <c r="E4369" s="3">
        <v>4.16701392241756E-4</v>
      </c>
      <c r="F4369" s="5">
        <v>1.0</v>
      </c>
      <c r="G4369" s="5" t="s">
        <v>1237</v>
      </c>
      <c r="H4369" s="5">
        <v>19.0</v>
      </c>
      <c r="I4369" s="2">
        <v>1902.34352737995</v>
      </c>
      <c r="J4369" s="5" t="s">
        <v>4356</v>
      </c>
      <c r="K4369" s="2">
        <v>7.4349484</v>
      </c>
      <c r="L4369" s="2">
        <v>7.6933426</v>
      </c>
      <c r="M4369" s="6">
        <v>7.6383737</v>
      </c>
    </row>
    <row r="4370" ht="15.75" customHeight="1">
      <c r="A4370" s="2">
        <v>649.093428539243</v>
      </c>
      <c r="B4370" s="3">
        <v>649.386966826128</v>
      </c>
      <c r="C4370" s="4">
        <v>1003543.23</v>
      </c>
      <c r="D4370" s="3">
        <v>0.00198220074801927</v>
      </c>
      <c r="E4370" s="3">
        <v>4.16166553134483E-4</v>
      </c>
      <c r="F4370" s="5">
        <v>1.0</v>
      </c>
      <c r="G4370" s="5" t="s">
        <v>13</v>
      </c>
      <c r="H4370" s="5">
        <v>9.0</v>
      </c>
      <c r="I4370" s="2">
        <v>123.121061513589</v>
      </c>
      <c r="J4370" s="5" t="s">
        <v>4357</v>
      </c>
      <c r="K4370" s="2">
        <v>1.7961538</v>
      </c>
      <c r="L4370" s="2">
        <v>1.8697559</v>
      </c>
      <c r="M4370" s="6">
        <v>1.8247581</v>
      </c>
    </row>
    <row r="4371" ht="15.75" customHeight="1">
      <c r="A4371" s="2">
        <v>1712.24005577028</v>
      </c>
      <c r="B4371" s="3">
        <v>1713.0468015212</v>
      </c>
      <c r="C4371" s="4">
        <v>1003486.25</v>
      </c>
      <c r="D4371" s="3">
        <v>0.00198208820100062</v>
      </c>
      <c r="E4371" s="3">
        <v>4.16142923688846E-4</v>
      </c>
      <c r="F4371" s="5">
        <v>1.0</v>
      </c>
      <c r="G4371" s="5" t="s">
        <v>13</v>
      </c>
      <c r="H4371" s="5">
        <v>14.0</v>
      </c>
      <c r="I4371" s="2">
        <v>1186.26768874463</v>
      </c>
      <c r="J4371" s="5" t="s">
        <v>2534</v>
      </c>
      <c r="K4371" s="2">
        <v>1.4725201</v>
      </c>
      <c r="L4371" s="2">
        <v>1.5812599</v>
      </c>
      <c r="M4371" s="6">
        <v>1.5253858</v>
      </c>
    </row>
    <row r="4372" ht="15.75" customHeight="1">
      <c r="A4372" s="2">
        <v>32347.1320545508</v>
      </c>
      <c r="B4372" s="3">
        <v>32362.2392808775</v>
      </c>
      <c r="C4372" s="4">
        <v>999829.01</v>
      </c>
      <c r="D4372" s="3">
        <v>0.00197486441268042</v>
      </c>
      <c r="E4372" s="3">
        <v>4.14626276553689E-4</v>
      </c>
      <c r="F4372" s="5">
        <v>7.0</v>
      </c>
      <c r="G4372" s="5" t="s">
        <v>4358</v>
      </c>
      <c r="H4372" s="5">
        <v>8.0</v>
      </c>
      <c r="I4372" s="2">
        <v>31821.1596875252</v>
      </c>
      <c r="J4372" s="5" t="s">
        <v>4359</v>
      </c>
      <c r="K4372" s="2">
        <v>20.71939</v>
      </c>
      <c r="L4372" s="2">
        <v>20.845492</v>
      </c>
      <c r="M4372" s="6">
        <v>20.8177455</v>
      </c>
    </row>
    <row r="4373" ht="15.75" customHeight="1">
      <c r="A4373" s="2">
        <v>9625.26617297517</v>
      </c>
      <c r="B4373" s="3">
        <v>9629.76298722092</v>
      </c>
      <c r="C4373" s="4">
        <v>998517.65</v>
      </c>
      <c r="D4373" s="3">
        <v>0.00197227421158572</v>
      </c>
      <c r="E4373" s="3">
        <v>4.14082459252347E-4</v>
      </c>
      <c r="F4373" s="5">
        <v>4.0</v>
      </c>
      <c r="G4373" s="5" t="s">
        <v>1071</v>
      </c>
      <c r="H4373" s="5">
        <v>21.0</v>
      </c>
      <c r="I4373" s="2">
        <v>9099.29380594952</v>
      </c>
      <c r="J4373" s="5" t="s">
        <v>4360</v>
      </c>
      <c r="K4373" s="2">
        <v>16.343514</v>
      </c>
      <c r="L4373" s="2">
        <v>16.630714</v>
      </c>
      <c r="M4373" s="6">
        <v>16.537031</v>
      </c>
    </row>
    <row r="4374" ht="15.75" customHeight="1">
      <c r="A4374" s="2">
        <v>984.001787618278</v>
      </c>
      <c r="B4374" s="3">
        <v>984.442085592202</v>
      </c>
      <c r="C4374" s="4">
        <v>998430.89</v>
      </c>
      <c r="D4374" s="3">
        <v>0.00197210284304697</v>
      </c>
      <c r="E4374" s="3">
        <v>4.14046480124523E-4</v>
      </c>
      <c r="F4374" s="5">
        <v>1.0</v>
      </c>
      <c r="G4374" s="5" t="s">
        <v>13</v>
      </c>
      <c r="H4374" s="5">
        <v>10.0</v>
      </c>
      <c r="I4374" s="2">
        <v>458.029420592624</v>
      </c>
      <c r="J4374" s="5" t="s">
        <v>4361</v>
      </c>
      <c r="K4374" s="2">
        <v>1.4725201</v>
      </c>
      <c r="L4374" s="2">
        <v>1.5546722</v>
      </c>
      <c r="M4374" s="6">
        <v>1.51980545</v>
      </c>
    </row>
    <row r="4375" ht="15.75" customHeight="1">
      <c r="A4375" s="2">
        <v>5366.88816872819</v>
      </c>
      <c r="B4375" s="3">
        <v>5369.40316511517</v>
      </c>
      <c r="C4375" s="4">
        <v>998233.07</v>
      </c>
      <c r="D4375" s="3">
        <v>0.00197171210855717</v>
      </c>
      <c r="E4375" s="3">
        <v>4.13964444727262E-4</v>
      </c>
      <c r="F4375" s="5">
        <v>1.0</v>
      </c>
      <c r="G4375" s="5" t="s">
        <v>1595</v>
      </c>
      <c r="H4375" s="5">
        <v>21.0</v>
      </c>
      <c r="I4375" s="2">
        <v>4840.91580170254</v>
      </c>
      <c r="J4375" s="5" t="s">
        <v>4362</v>
      </c>
      <c r="K4375" s="2">
        <v>13.960455</v>
      </c>
      <c r="L4375" s="2">
        <v>14.143457</v>
      </c>
      <c r="M4375" s="6">
        <v>14.036359</v>
      </c>
    </row>
    <row r="4376" ht="15.75" customHeight="1">
      <c r="A4376" s="2">
        <v>13173.6323308565</v>
      </c>
      <c r="B4376" s="3">
        <v>13179.7890516323</v>
      </c>
      <c r="C4376" s="4">
        <v>997703.23</v>
      </c>
      <c r="D4376" s="3">
        <v>0.00197066556744869</v>
      </c>
      <c r="E4376" s="3">
        <v>4.1374472157043E-4</v>
      </c>
      <c r="F4376" s="5">
        <v>7.0</v>
      </c>
      <c r="G4376" s="5" t="s">
        <v>1477</v>
      </c>
      <c r="H4376" s="5">
        <v>13.0</v>
      </c>
      <c r="I4376" s="2">
        <v>12647.6599638309</v>
      </c>
      <c r="J4376" s="5" t="s">
        <v>4363</v>
      </c>
      <c r="K4376" s="2">
        <v>17.976287</v>
      </c>
      <c r="L4376" s="2">
        <v>18.206741</v>
      </c>
      <c r="M4376" s="6">
        <v>18.0555565</v>
      </c>
    </row>
    <row r="4377" ht="15.75" customHeight="1">
      <c r="A4377" s="2">
        <v>12214.5154036531</v>
      </c>
      <c r="B4377" s="3">
        <v>12220.2145432873</v>
      </c>
      <c r="C4377" s="4">
        <v>997672.05</v>
      </c>
      <c r="D4377" s="3">
        <v>0.00197060398064557</v>
      </c>
      <c r="E4377" s="3">
        <v>4.13731791312183E-4</v>
      </c>
      <c r="F4377" s="5">
        <v>9.0</v>
      </c>
      <c r="G4377" s="5" t="s">
        <v>1590</v>
      </c>
      <c r="H4377" s="5">
        <v>10.0</v>
      </c>
      <c r="I4377" s="2">
        <v>11688.5430366275</v>
      </c>
      <c r="J4377" s="5" t="s">
        <v>4364</v>
      </c>
      <c r="K4377" s="2">
        <v>17.812589</v>
      </c>
      <c r="L4377" s="2">
        <v>17.945587</v>
      </c>
      <c r="M4377" s="6">
        <v>17.8458295</v>
      </c>
    </row>
    <row r="4378" ht="15.75" customHeight="1">
      <c r="A4378" s="2">
        <v>3765.3543556048</v>
      </c>
      <c r="B4378" s="3">
        <v>3767.10990392099</v>
      </c>
      <c r="C4378" s="4">
        <v>997633.55</v>
      </c>
      <c r="D4378" s="3">
        <v>0.0019705279353627</v>
      </c>
      <c r="E4378" s="3">
        <v>4.13715825470536E-4</v>
      </c>
      <c r="F4378" s="5">
        <v>4.0</v>
      </c>
      <c r="G4378" s="5" t="s">
        <v>21</v>
      </c>
      <c r="H4378" s="5">
        <v>20.0</v>
      </c>
      <c r="I4378" s="2">
        <v>3239.38198857915</v>
      </c>
      <c r="J4378" s="5" t="s">
        <v>4365</v>
      </c>
      <c r="K4378" s="2">
        <v>10.282233</v>
      </c>
      <c r="L4378" s="2">
        <v>10.550096</v>
      </c>
      <c r="M4378" s="6">
        <v>10.4304985</v>
      </c>
    </row>
    <row r="4379" ht="15.75" customHeight="1">
      <c r="A4379" s="2">
        <v>1181.15552396489</v>
      </c>
      <c r="B4379" s="3">
        <v>1181.70482626378</v>
      </c>
      <c r="C4379" s="4">
        <v>996721.55</v>
      </c>
      <c r="D4379" s="3">
        <v>0.00196872655099962</v>
      </c>
      <c r="E4379" s="3">
        <v>4.13337621637245E-4</v>
      </c>
      <c r="F4379" s="5">
        <v>1.0</v>
      </c>
      <c r="G4379" s="5" t="s">
        <v>1237</v>
      </c>
      <c r="H4379" s="5">
        <v>48.0</v>
      </c>
      <c r="I4379" s="2">
        <v>655.183156939234</v>
      </c>
      <c r="J4379" s="5" t="s">
        <v>4366</v>
      </c>
      <c r="K4379" s="2">
        <v>3.8539669</v>
      </c>
      <c r="L4379" s="2">
        <v>4.7068763</v>
      </c>
      <c r="M4379" s="6">
        <v>4.6192741</v>
      </c>
    </row>
    <row r="4380" ht="15.75" customHeight="1">
      <c r="A4380" s="2">
        <v>5213.79975883597</v>
      </c>
      <c r="B4380" s="3">
        <v>5216.23806095791</v>
      </c>
      <c r="C4380" s="4">
        <v>996289.28</v>
      </c>
      <c r="D4380" s="3">
        <v>0.00196787273036516</v>
      </c>
      <c r="E4380" s="3">
        <v>4.13158360484815E-4</v>
      </c>
      <c r="F4380" s="5">
        <v>1.0</v>
      </c>
      <c r="G4380" s="5" t="s">
        <v>1595</v>
      </c>
      <c r="H4380" s="5">
        <v>21.0</v>
      </c>
      <c r="I4380" s="2">
        <v>4687.82739181032</v>
      </c>
      <c r="J4380" s="5" t="s">
        <v>4367</v>
      </c>
      <c r="K4380" s="2">
        <v>11.831548</v>
      </c>
      <c r="L4380" s="2">
        <v>12.038598</v>
      </c>
      <c r="M4380" s="6">
        <v>11.9881565</v>
      </c>
    </row>
    <row r="4381" ht="15.75" customHeight="1">
      <c r="A4381" s="2">
        <v>3584.4772307655</v>
      </c>
      <c r="B4381" s="3">
        <v>3586.14546967056</v>
      </c>
      <c r="C4381" s="4">
        <v>995819.02</v>
      </c>
      <c r="D4381" s="3">
        <v>0.00196694387180093</v>
      </c>
      <c r="E4381" s="3">
        <v>4.12963344986303E-4</v>
      </c>
      <c r="F4381" s="5">
        <v>2.0</v>
      </c>
      <c r="G4381" s="5" t="s">
        <v>1252</v>
      </c>
      <c r="H4381" s="5">
        <v>14.0</v>
      </c>
      <c r="I4381" s="2">
        <v>3058.50486373985</v>
      </c>
      <c r="J4381" s="5" t="s">
        <v>4368</v>
      </c>
      <c r="K4381" s="2">
        <v>5.8954986</v>
      </c>
      <c r="L4381" s="2">
        <v>6.0368862</v>
      </c>
      <c r="M4381" s="6">
        <v>5.9687872</v>
      </c>
    </row>
    <row r="4382" ht="15.75" customHeight="1">
      <c r="A4382" s="2">
        <v>10823.3462493199</v>
      </c>
      <c r="B4382" s="3">
        <v>10828.4042574194</v>
      </c>
      <c r="C4382" s="4">
        <v>995270.26</v>
      </c>
      <c r="D4382" s="3">
        <v>0.00196585995986773</v>
      </c>
      <c r="E4382" s="3">
        <v>4.12735775758719E-4</v>
      </c>
      <c r="F4382" s="5">
        <v>6.0</v>
      </c>
      <c r="G4382" s="5" t="s">
        <v>3555</v>
      </c>
      <c r="H4382" s="5">
        <v>17.0</v>
      </c>
      <c r="I4382" s="2">
        <v>10297.3738822943</v>
      </c>
      <c r="J4382" s="5" t="s">
        <v>2406</v>
      </c>
      <c r="K4382" s="2">
        <v>17.350149</v>
      </c>
      <c r="L4382" s="2">
        <v>17.694972</v>
      </c>
      <c r="M4382" s="6">
        <v>17.5123445</v>
      </c>
    </row>
    <row r="4383" ht="15.75" customHeight="1">
      <c r="A4383" s="2">
        <v>5907.59054364787</v>
      </c>
      <c r="B4383" s="3">
        <v>5910.35155272715</v>
      </c>
      <c r="C4383" s="4">
        <v>994807.29</v>
      </c>
      <c r="D4383" s="3">
        <v>0.00196494550052719</v>
      </c>
      <c r="E4383" s="3">
        <v>4.1254378340269E-4</v>
      </c>
      <c r="F4383" s="5">
        <v>4.0</v>
      </c>
      <c r="G4383" s="5" t="s">
        <v>419</v>
      </c>
      <c r="H4383" s="5">
        <v>17.0</v>
      </c>
      <c r="I4383" s="2">
        <v>5381.61817662221</v>
      </c>
      <c r="J4383" s="5" t="s">
        <v>4369</v>
      </c>
      <c r="K4383" s="2">
        <v>14.280676</v>
      </c>
      <c r="L4383" s="2">
        <v>14.61013</v>
      </c>
      <c r="M4383" s="6">
        <v>14.312005</v>
      </c>
    </row>
    <row r="4384" ht="15.75" customHeight="1">
      <c r="A4384" s="2">
        <v>548.926514138292</v>
      </c>
      <c r="B4384" s="3">
        <v>549.16728550904</v>
      </c>
      <c r="C4384" s="4">
        <v>993906.91</v>
      </c>
      <c r="D4384" s="3">
        <v>0.00196316706801312</v>
      </c>
      <c r="E4384" s="3">
        <v>4.12170398350697E-4</v>
      </c>
      <c r="F4384" s="5">
        <v>1.0</v>
      </c>
      <c r="G4384" s="5" t="s">
        <v>13</v>
      </c>
      <c r="H4384" s="5">
        <v>6.0</v>
      </c>
      <c r="I4384" s="2">
        <v>22.9541471126385</v>
      </c>
      <c r="J4384" s="5" t="s">
        <v>4370</v>
      </c>
      <c r="K4384" s="2">
        <v>1.3390323</v>
      </c>
      <c r="L4384" s="2">
        <v>1.3986783</v>
      </c>
      <c r="M4384" s="6">
        <v>1.35582825</v>
      </c>
    </row>
    <row r="4385" ht="15.75" customHeight="1">
      <c r="A4385" s="2">
        <v>9343.22494588484</v>
      </c>
      <c r="B4385" s="3">
        <v>9347.58744643899</v>
      </c>
      <c r="C4385" s="4">
        <v>993506.08</v>
      </c>
      <c r="D4385" s="3">
        <v>0.00196237534773434</v>
      </c>
      <c r="E4385" s="3">
        <v>4.12004175277783E-4</v>
      </c>
      <c r="F4385" s="5">
        <v>8.0</v>
      </c>
      <c r="G4385" s="5" t="s">
        <v>1009</v>
      </c>
      <c r="H4385" s="5">
        <v>15.0</v>
      </c>
      <c r="I4385" s="2">
        <v>8817.25257885919</v>
      </c>
      <c r="J4385" s="5" t="s">
        <v>4371</v>
      </c>
      <c r="K4385" s="2">
        <v>16.124666</v>
      </c>
      <c r="L4385" s="2">
        <v>16.385076</v>
      </c>
      <c r="M4385" s="6">
        <v>16.142799</v>
      </c>
    </row>
    <row r="4386" ht="15.75" customHeight="1">
      <c r="A4386" s="2">
        <v>5319.86849221785</v>
      </c>
      <c r="B4386" s="3">
        <v>5322.36010273369</v>
      </c>
      <c r="C4386" s="4">
        <v>993496.07</v>
      </c>
      <c r="D4386" s="3">
        <v>0.00196235557596079</v>
      </c>
      <c r="E4386" s="3">
        <v>4.12000024158954E-4</v>
      </c>
      <c r="F4386" s="5">
        <v>1.0</v>
      </c>
      <c r="G4386" s="5" t="s">
        <v>1595</v>
      </c>
      <c r="H4386" s="5">
        <v>18.0</v>
      </c>
      <c r="I4386" s="2">
        <v>4793.89612519219</v>
      </c>
      <c r="J4386" s="5" t="s">
        <v>4372</v>
      </c>
      <c r="K4386" s="2">
        <v>13.687269</v>
      </c>
      <c r="L4386" s="2">
        <v>13.850782</v>
      </c>
      <c r="M4386" s="6">
        <v>13.7424765</v>
      </c>
    </row>
    <row r="4387" ht="15.75" customHeight="1">
      <c r="A4387" s="2">
        <v>3070.55979473666</v>
      </c>
      <c r="B4387" s="3">
        <v>3071.98483436829</v>
      </c>
      <c r="C4387" s="4">
        <v>993351.32</v>
      </c>
      <c r="D4387" s="3">
        <v>0.00196206966544922</v>
      </c>
      <c r="E4387" s="3">
        <v>4.11939996741335E-4</v>
      </c>
      <c r="F4387" s="5">
        <v>1.0</v>
      </c>
      <c r="G4387" s="5" t="s">
        <v>1237</v>
      </c>
      <c r="H4387" s="5">
        <v>37.0</v>
      </c>
      <c r="I4387" s="2">
        <v>2544.58742771101</v>
      </c>
      <c r="J4387" s="5" t="s">
        <v>4373</v>
      </c>
      <c r="K4387" s="2">
        <v>9.049388</v>
      </c>
      <c r="L4387" s="2">
        <v>9.5873095</v>
      </c>
      <c r="M4387" s="6">
        <v>9.1516995</v>
      </c>
    </row>
    <row r="4388" ht="15.75" customHeight="1">
      <c r="A4388" s="2">
        <v>4646.71011768751</v>
      </c>
      <c r="B4388" s="3">
        <v>4648.87298443049</v>
      </c>
      <c r="C4388" s="4">
        <v>993274.15</v>
      </c>
      <c r="D4388" s="3">
        <v>0.00196191723909911</v>
      </c>
      <c r="E4388" s="3">
        <v>4.1190799455952E-4</v>
      </c>
      <c r="F4388" s="5">
        <v>1.0</v>
      </c>
      <c r="G4388" s="5" t="s">
        <v>1595</v>
      </c>
      <c r="H4388" s="5">
        <v>24.0</v>
      </c>
      <c r="I4388" s="2">
        <v>4120.73775066185</v>
      </c>
      <c r="J4388" s="5" t="s">
        <v>4374</v>
      </c>
      <c r="K4388" s="2">
        <v>11.756635</v>
      </c>
      <c r="L4388" s="2">
        <v>11.943052</v>
      </c>
      <c r="M4388" s="6">
        <v>11.836827</v>
      </c>
    </row>
    <row r="4389" ht="15.75" customHeight="1">
      <c r="A4389" s="2">
        <v>6647.80009706854</v>
      </c>
      <c r="B4389" s="3">
        <v>6650.90399749736</v>
      </c>
      <c r="C4389" s="4">
        <v>992773.58</v>
      </c>
      <c r="D4389" s="3">
        <v>0.00196092851215763</v>
      </c>
      <c r="E4389" s="3">
        <v>4.11700409589312E-4</v>
      </c>
      <c r="F4389" s="5">
        <v>2.0</v>
      </c>
      <c r="G4389" s="5" t="s">
        <v>419</v>
      </c>
      <c r="H4389" s="5">
        <v>12.0</v>
      </c>
      <c r="I4389" s="2">
        <v>6121.82773004289</v>
      </c>
      <c r="J4389" s="5" t="s">
        <v>4375</v>
      </c>
      <c r="K4389" s="2">
        <v>14.81827</v>
      </c>
      <c r="L4389" s="2">
        <v>15.057408</v>
      </c>
      <c r="M4389" s="6">
        <v>14.9301215</v>
      </c>
    </row>
    <row r="4390" ht="15.75" customHeight="1">
      <c r="A4390" s="2">
        <v>12866.6179230465</v>
      </c>
      <c r="B4390" s="3">
        <v>12872.6306718623</v>
      </c>
      <c r="C4390" s="4">
        <v>992378.0</v>
      </c>
      <c r="D4390" s="3">
        <v>0.00196014716169015</v>
      </c>
      <c r="E4390" s="3">
        <v>4.11536363676622E-4</v>
      </c>
      <c r="F4390" s="5">
        <v>7.0</v>
      </c>
      <c r="G4390" s="5" t="s">
        <v>2089</v>
      </c>
      <c r="H4390" s="5">
        <v>15.0</v>
      </c>
      <c r="I4390" s="2">
        <v>12340.6455560208</v>
      </c>
      <c r="J4390" s="5" t="s">
        <v>4376</v>
      </c>
      <c r="K4390" s="2">
        <v>17.899522</v>
      </c>
      <c r="L4390" s="2">
        <v>18.093951</v>
      </c>
      <c r="M4390" s="6">
        <v>18.0376515</v>
      </c>
    </row>
    <row r="4391" ht="15.75" customHeight="1">
      <c r="A4391" s="2">
        <v>11721.5106023327</v>
      </c>
      <c r="B4391" s="3">
        <v>11726.9808797066</v>
      </c>
      <c r="C4391" s="4">
        <v>992341.74</v>
      </c>
      <c r="D4391" s="3">
        <v>0.0019600755408601</v>
      </c>
      <c r="E4391" s="3">
        <v>4.11521326756671E-4</v>
      </c>
      <c r="F4391" s="5">
        <v>4.0</v>
      </c>
      <c r="G4391" s="5" t="s">
        <v>3487</v>
      </c>
      <c r="H4391" s="5">
        <v>19.0</v>
      </c>
      <c r="I4391" s="2">
        <v>11195.538235307</v>
      </c>
      <c r="J4391" s="5" t="s">
        <v>4377</v>
      </c>
      <c r="K4391" s="2">
        <v>17.812589</v>
      </c>
      <c r="L4391" s="2">
        <v>18.104193</v>
      </c>
      <c r="M4391" s="6">
        <v>17.981393</v>
      </c>
    </row>
    <row r="4392" ht="15.75" customHeight="1">
      <c r="A4392" s="2">
        <v>6779.86321388641</v>
      </c>
      <c r="B4392" s="3">
        <v>6783.03218703681</v>
      </c>
      <c r="C4392" s="4">
        <v>991074.42</v>
      </c>
      <c r="D4392" s="3">
        <v>0.0019575723276682</v>
      </c>
      <c r="E4392" s="3">
        <v>4.10995772719385E-4</v>
      </c>
      <c r="F4392" s="5">
        <v>1.0</v>
      </c>
      <c r="G4392" s="5" t="s">
        <v>1595</v>
      </c>
      <c r="H4392" s="5">
        <v>12.0</v>
      </c>
      <c r="I4392" s="2">
        <v>6253.89084686075</v>
      </c>
      <c r="J4392" s="5" t="s">
        <v>4378</v>
      </c>
      <c r="K4392" s="2">
        <v>9.07049</v>
      </c>
      <c r="L4392" s="2">
        <v>9.2119549</v>
      </c>
      <c r="M4392" s="6">
        <v>9.1307985</v>
      </c>
    </row>
    <row r="4393" ht="15.75" customHeight="1">
      <c r="A4393" s="2">
        <v>2358.33601147604</v>
      </c>
      <c r="B4393" s="3">
        <v>2359.44054780534</v>
      </c>
      <c r="C4393" s="4">
        <v>990126.02</v>
      </c>
      <c r="D4393" s="3">
        <v>0.00195569904594677</v>
      </c>
      <c r="E4393" s="3">
        <v>4.10602473908537E-4</v>
      </c>
      <c r="F4393" s="5">
        <v>2.0</v>
      </c>
      <c r="G4393" s="5" t="s">
        <v>1252</v>
      </c>
      <c r="H4393" s="5">
        <v>14.0</v>
      </c>
      <c r="I4393" s="2">
        <v>1832.36364445039</v>
      </c>
      <c r="J4393" s="5" t="s">
        <v>4379</v>
      </c>
      <c r="K4393" s="2">
        <v>7.904247</v>
      </c>
      <c r="L4393" s="2">
        <v>8.0168617</v>
      </c>
      <c r="M4393" s="6">
        <v>7.93875125</v>
      </c>
    </row>
    <row r="4394" ht="15.75" customHeight="1">
      <c r="A4394" s="2">
        <v>1517.15507346701</v>
      </c>
      <c r="B4394" s="3">
        <v>1517.85881263792</v>
      </c>
      <c r="C4394" s="4">
        <v>990059.35</v>
      </c>
      <c r="D4394" s="3">
        <v>0.00195556735921926</v>
      </c>
      <c r="E4394" s="3">
        <v>4.10574826047172E-4</v>
      </c>
      <c r="F4394" s="5">
        <v>2.0</v>
      </c>
      <c r="G4394" s="5" t="s">
        <v>28</v>
      </c>
      <c r="H4394" s="5">
        <v>19.0</v>
      </c>
      <c r="I4394" s="2">
        <v>991.182706441361</v>
      </c>
      <c r="J4394" s="5" t="s">
        <v>4380</v>
      </c>
      <c r="K4394" s="2">
        <v>2.7543362</v>
      </c>
      <c r="L4394" s="2">
        <v>2.945599</v>
      </c>
      <c r="M4394" s="6">
        <v>2.88240845</v>
      </c>
    </row>
    <row r="4395" ht="15.75" customHeight="1">
      <c r="A4395" s="2">
        <v>2391.30182816139</v>
      </c>
      <c r="B4395" s="3">
        <v>2392.41990226538</v>
      </c>
      <c r="C4395" s="4">
        <v>988865.17</v>
      </c>
      <c r="D4395" s="3">
        <v>0.00195320861231279</v>
      </c>
      <c r="E4395" s="3">
        <v>4.10079602962041E-4</v>
      </c>
      <c r="F4395" s="5">
        <v>2.0</v>
      </c>
      <c r="G4395" s="5" t="s">
        <v>302</v>
      </c>
      <c r="H4395" s="5">
        <v>27.0</v>
      </c>
      <c r="I4395" s="2">
        <v>1865.32946113574</v>
      </c>
      <c r="J4395" s="5" t="s">
        <v>4381</v>
      </c>
      <c r="K4395" s="2">
        <v>8.7801502</v>
      </c>
      <c r="L4395" s="2">
        <v>9.1542964</v>
      </c>
      <c r="M4395" s="6">
        <v>8.86899395</v>
      </c>
    </row>
    <row r="4396" ht="15.75" customHeight="1">
      <c r="A4396" s="2">
        <v>967.251812906673</v>
      </c>
      <c r="B4396" s="3">
        <v>967.685679340306</v>
      </c>
      <c r="C4396" s="4">
        <v>987778.22</v>
      </c>
      <c r="D4396" s="3">
        <v>0.00195106166633314</v>
      </c>
      <c r="E4396" s="3">
        <v>4.09628847856126E-4</v>
      </c>
      <c r="F4396" s="5">
        <v>1.0</v>
      </c>
      <c r="G4396" s="5" t="s">
        <v>13</v>
      </c>
      <c r="H4396" s="5">
        <v>5.0</v>
      </c>
      <c r="I4396" s="2">
        <v>441.279445881019</v>
      </c>
      <c r="J4396" s="5" t="s">
        <v>4382</v>
      </c>
      <c r="K4396" s="2">
        <v>15.766453</v>
      </c>
      <c r="L4396" s="2">
        <v>15.865017</v>
      </c>
      <c r="M4396" s="6">
        <v>15.844109</v>
      </c>
    </row>
    <row r="4397" ht="15.75" customHeight="1">
      <c r="A4397" s="2">
        <v>2667.82438407354</v>
      </c>
      <c r="B4397" s="3">
        <v>2669.06564400555</v>
      </c>
      <c r="C4397" s="4">
        <v>987706.2</v>
      </c>
      <c r="D4397" s="3">
        <v>0.00195091941227412</v>
      </c>
      <c r="E4397" s="3">
        <v>4.09598981364817E-4</v>
      </c>
      <c r="F4397" s="5">
        <v>1.0</v>
      </c>
      <c r="G4397" s="5" t="s">
        <v>13</v>
      </c>
      <c r="H4397" s="5">
        <v>3.0</v>
      </c>
      <c r="I4397" s="2">
        <v>2141.85201704789</v>
      </c>
      <c r="J4397" s="5" t="s">
        <v>4383</v>
      </c>
      <c r="K4397" s="2">
        <v>17.375907</v>
      </c>
      <c r="L4397" s="2">
        <v>17.417115</v>
      </c>
      <c r="M4397" s="6">
        <v>17.399081</v>
      </c>
    </row>
    <row r="4398" ht="15.75" customHeight="1">
      <c r="A4398" s="2">
        <v>4576.62531158196</v>
      </c>
      <c r="B4398" s="3">
        <v>4578.7540820499</v>
      </c>
      <c r="C4398" s="4">
        <v>987473.86</v>
      </c>
      <c r="D4398" s="3">
        <v>0.001950460493806</v>
      </c>
      <c r="E4398" s="3">
        <v>4.09502630620709E-4</v>
      </c>
      <c r="F4398" s="5">
        <v>6.0</v>
      </c>
      <c r="G4398" s="5" t="s">
        <v>66</v>
      </c>
      <c r="H4398" s="5">
        <v>47.0</v>
      </c>
      <c r="I4398" s="2">
        <v>4050.65294455631</v>
      </c>
      <c r="J4398" s="5" t="s">
        <v>4384</v>
      </c>
      <c r="K4398" s="2">
        <v>11.507935</v>
      </c>
      <c r="L4398" s="2">
        <v>12.476563</v>
      </c>
      <c r="M4398" s="6">
        <v>12.4044515</v>
      </c>
    </row>
    <row r="4399" ht="15.75" customHeight="1">
      <c r="A4399" s="2">
        <v>13461.6888874856</v>
      </c>
      <c r="B4399" s="3">
        <v>13467.9769720488</v>
      </c>
      <c r="C4399" s="4">
        <v>986763.35</v>
      </c>
      <c r="D4399" s="3">
        <v>0.00194905709292463</v>
      </c>
      <c r="E4399" s="3">
        <v>4.0920798412335E-4</v>
      </c>
      <c r="F4399" s="5">
        <v>8.0</v>
      </c>
      <c r="G4399" s="5" t="s">
        <v>3226</v>
      </c>
      <c r="H4399" s="5">
        <v>10.0</v>
      </c>
      <c r="I4399" s="2">
        <v>12935.7165204599</v>
      </c>
      <c r="J4399" s="5" t="s">
        <v>4385</v>
      </c>
      <c r="K4399" s="2">
        <v>18.058116</v>
      </c>
      <c r="L4399" s="2">
        <v>18.263104</v>
      </c>
      <c r="M4399" s="6">
        <v>18.15803</v>
      </c>
    </row>
    <row r="4400" ht="15.75" customHeight="1">
      <c r="A4400" s="2">
        <v>13262.7559976836</v>
      </c>
      <c r="B4400" s="3">
        <v>13268.9535998177</v>
      </c>
      <c r="C4400" s="4">
        <v>984945.03</v>
      </c>
      <c r="D4400" s="3">
        <v>0.00194546554334671</v>
      </c>
      <c r="E4400" s="3">
        <v>4.08453931936784E-4</v>
      </c>
      <c r="F4400" s="5">
        <v>5.0</v>
      </c>
      <c r="G4400" s="5" t="s">
        <v>3260</v>
      </c>
      <c r="H4400" s="5">
        <v>16.0</v>
      </c>
      <c r="I4400" s="2">
        <v>12736.783630658</v>
      </c>
      <c r="J4400" s="5" t="s">
        <v>4027</v>
      </c>
      <c r="K4400" s="2">
        <v>18.201629</v>
      </c>
      <c r="L4400" s="2">
        <v>18.488064</v>
      </c>
      <c r="M4400" s="6">
        <v>18.4139385</v>
      </c>
    </row>
    <row r="4401" ht="15.75" customHeight="1">
      <c r="A4401" s="2">
        <v>11656.4601115879</v>
      </c>
      <c r="B4401" s="3">
        <v>11661.9004970993</v>
      </c>
      <c r="C4401" s="4">
        <v>984857.86</v>
      </c>
      <c r="D4401" s="3">
        <v>0.00194529336497507</v>
      </c>
      <c r="E4401" s="3">
        <v>4.08417782783113E-4</v>
      </c>
      <c r="F4401" s="5">
        <v>7.0</v>
      </c>
      <c r="G4401" s="5" t="s">
        <v>1477</v>
      </c>
      <c r="H4401" s="5">
        <v>19.0</v>
      </c>
      <c r="I4401" s="2">
        <v>11130.4877445622</v>
      </c>
      <c r="J4401" s="5" t="s">
        <v>4386</v>
      </c>
      <c r="K4401" s="2">
        <v>17.638491</v>
      </c>
      <c r="L4401" s="2">
        <v>18.017201</v>
      </c>
      <c r="M4401" s="6">
        <v>17.7333105</v>
      </c>
    </row>
    <row r="4402" ht="15.75" customHeight="1">
      <c r="A4402" s="2">
        <v>13335.7085957587</v>
      </c>
      <c r="B4402" s="3">
        <v>13341.9395023009</v>
      </c>
      <c r="C4402" s="4">
        <v>984028.19</v>
      </c>
      <c r="D4402" s="3">
        <v>0.00194365459900521</v>
      </c>
      <c r="E4402" s="3">
        <v>4.08073720969115E-4</v>
      </c>
      <c r="F4402" s="5">
        <v>6.0</v>
      </c>
      <c r="G4402" s="5" t="s">
        <v>3531</v>
      </c>
      <c r="H4402" s="5">
        <v>10.0</v>
      </c>
      <c r="I4402" s="2">
        <v>12809.736228733</v>
      </c>
      <c r="J4402" s="5" t="s">
        <v>4387</v>
      </c>
      <c r="K4402" s="2">
        <v>18.237472</v>
      </c>
      <c r="L4402" s="2">
        <v>18.45226</v>
      </c>
      <c r="M4402" s="6">
        <v>18.362827</v>
      </c>
    </row>
    <row r="4403" ht="15.75" customHeight="1">
      <c r="A4403" s="2">
        <v>9284.32002631024</v>
      </c>
      <c r="B4403" s="3">
        <v>9288.65380902369</v>
      </c>
      <c r="C4403" s="4">
        <v>983771.21</v>
      </c>
      <c r="D4403" s="3">
        <v>0.00194314701155606</v>
      </c>
      <c r="E4403" s="3">
        <v>4.07967152086353E-4</v>
      </c>
      <c r="F4403" s="5">
        <v>1.0</v>
      </c>
      <c r="G4403" s="5" t="s">
        <v>2827</v>
      </c>
      <c r="H4403" s="5">
        <v>20.0</v>
      </c>
      <c r="I4403" s="2">
        <v>8758.34765928459</v>
      </c>
      <c r="J4403" s="5" t="s">
        <v>4388</v>
      </c>
      <c r="K4403" s="2">
        <v>16.531816</v>
      </c>
      <c r="L4403" s="2">
        <v>16.724856</v>
      </c>
      <c r="M4403" s="6">
        <v>16.6619115</v>
      </c>
    </row>
    <row r="4404" ht="15.75" customHeight="1">
      <c r="A4404" s="2">
        <v>721.055048262054</v>
      </c>
      <c r="B4404" s="3">
        <v>721.38368799861</v>
      </c>
      <c r="C4404" s="4">
        <v>983723.32</v>
      </c>
      <c r="D4404" s="3">
        <v>0.00194305241912498</v>
      </c>
      <c r="E4404" s="3">
        <v>4.07947292238133E-4</v>
      </c>
      <c r="F4404" s="5">
        <v>1.0</v>
      </c>
      <c r="G4404" s="5" t="s">
        <v>13</v>
      </c>
      <c r="H4404" s="5">
        <v>13.0</v>
      </c>
      <c r="I4404" s="2">
        <v>195.082681236401</v>
      </c>
      <c r="J4404" s="5" t="s">
        <v>4389</v>
      </c>
      <c r="K4404" s="2">
        <v>1.3790305</v>
      </c>
      <c r="L4404" s="2">
        <v>1.4839513</v>
      </c>
      <c r="M4404" s="6">
        <v>1.43713355</v>
      </c>
    </row>
    <row r="4405" ht="15.75" customHeight="1">
      <c r="A4405" s="2">
        <v>6008.97598538906</v>
      </c>
      <c r="B4405" s="3">
        <v>6011.78052094968</v>
      </c>
      <c r="C4405" s="4">
        <v>982739.02</v>
      </c>
      <c r="D4405" s="3">
        <v>0.00194110822764628</v>
      </c>
      <c r="E4405" s="3">
        <v>4.07539105798322E-4</v>
      </c>
      <c r="F4405" s="5">
        <v>1.0</v>
      </c>
      <c r="G4405" s="5" t="s">
        <v>1595</v>
      </c>
      <c r="H4405" s="5">
        <v>13.0</v>
      </c>
      <c r="I4405" s="2">
        <v>5483.00361836341</v>
      </c>
      <c r="J4405" s="5" t="s">
        <v>4390</v>
      </c>
      <c r="K4405" s="2">
        <v>14.437728</v>
      </c>
      <c r="L4405" s="2">
        <v>14.558272</v>
      </c>
      <c r="M4405" s="6">
        <v>14.4925895</v>
      </c>
    </row>
    <row r="4406" ht="15.75" customHeight="1">
      <c r="A4406" s="2">
        <v>930.065781599731</v>
      </c>
      <c r="B4406" s="3">
        <v>930.485065633022</v>
      </c>
      <c r="C4406" s="4">
        <v>982325.08</v>
      </c>
      <c r="D4406" s="3">
        <v>0.00194029061246727</v>
      </c>
      <c r="E4406" s="3">
        <v>4.07367446045304E-4</v>
      </c>
      <c r="F4406" s="5">
        <v>1.0</v>
      </c>
      <c r="G4406" s="5" t="s">
        <v>13</v>
      </c>
      <c r="H4406" s="5">
        <v>12.0</v>
      </c>
      <c r="I4406" s="2">
        <v>404.093414574077</v>
      </c>
      <c r="J4406" s="5" t="s">
        <v>4391</v>
      </c>
      <c r="K4406" s="2">
        <v>1.5493223</v>
      </c>
      <c r="L4406" s="2">
        <v>1.676537</v>
      </c>
      <c r="M4406" s="6">
        <v>1.5891035</v>
      </c>
    </row>
    <row r="4407" ht="15.75" customHeight="1">
      <c r="A4407" s="2">
        <v>1345.81824637413</v>
      </c>
      <c r="B4407" s="3">
        <v>1346.44702165864</v>
      </c>
      <c r="C4407" s="4">
        <v>980777.79</v>
      </c>
      <c r="D4407" s="3">
        <v>0.00193723440192874</v>
      </c>
      <c r="E4407" s="3">
        <v>4.06725789236958E-4</v>
      </c>
      <c r="F4407" s="5">
        <v>1.0</v>
      </c>
      <c r="G4407" s="5" t="s">
        <v>13</v>
      </c>
      <c r="H4407" s="5">
        <v>14.0</v>
      </c>
      <c r="I4407" s="2">
        <v>819.845879348479</v>
      </c>
      <c r="J4407" s="5" t="s">
        <v>4392</v>
      </c>
      <c r="K4407" s="2">
        <v>1.2707302</v>
      </c>
      <c r="L4407" s="2">
        <v>1.3728492</v>
      </c>
      <c r="M4407" s="6">
        <v>1.32600525</v>
      </c>
    </row>
    <row r="4408" ht="15.75" customHeight="1">
      <c r="A4408" s="2">
        <v>1374.18687436706</v>
      </c>
      <c r="B4408" s="3">
        <v>1374.82821709825</v>
      </c>
      <c r="C4408" s="4">
        <v>977900.08</v>
      </c>
      <c r="D4408" s="3">
        <v>0.00193155034294248</v>
      </c>
      <c r="E4408" s="3">
        <v>4.05532410998912E-4</v>
      </c>
      <c r="F4408" s="5">
        <v>2.0</v>
      </c>
      <c r="G4408" s="5" t="s">
        <v>28</v>
      </c>
      <c r="H4408" s="5">
        <v>26.0</v>
      </c>
      <c r="I4408" s="2">
        <v>848.214507341409</v>
      </c>
      <c r="J4408" s="5" t="s">
        <v>4393</v>
      </c>
      <c r="K4408" s="2">
        <v>5.2816206</v>
      </c>
      <c r="L4408" s="2">
        <v>5.5627524</v>
      </c>
      <c r="M4408" s="6">
        <v>5.48761155</v>
      </c>
    </row>
    <row r="4409" ht="15.75" customHeight="1">
      <c r="A4409" s="2">
        <v>13495.6427483335</v>
      </c>
      <c r="B4409" s="3">
        <v>13501.9461713422</v>
      </c>
      <c r="C4409" s="4">
        <v>976781.47</v>
      </c>
      <c r="D4409" s="3">
        <v>0.00192934086206267</v>
      </c>
      <c r="E4409" s="3">
        <v>4.05068526580099E-4</v>
      </c>
      <c r="F4409" s="5">
        <v>7.0</v>
      </c>
      <c r="G4409" s="5" t="s">
        <v>2527</v>
      </c>
      <c r="H4409" s="5">
        <v>12.0</v>
      </c>
      <c r="I4409" s="2">
        <v>12969.6703813078</v>
      </c>
      <c r="J4409" s="5" t="s">
        <v>4394</v>
      </c>
      <c r="K4409" s="2">
        <v>18.058116</v>
      </c>
      <c r="L4409" s="2">
        <v>18.201629</v>
      </c>
      <c r="M4409" s="6">
        <v>18.15803</v>
      </c>
    </row>
    <row r="4410" ht="15.75" customHeight="1">
      <c r="A4410" s="2">
        <v>15659.0479488891</v>
      </c>
      <c r="B4410" s="3">
        <v>15666.3574252066</v>
      </c>
      <c r="C4410" s="4">
        <v>976274.22</v>
      </c>
      <c r="D4410" s="3">
        <v>0.00192833894077082</v>
      </c>
      <c r="E4410" s="3">
        <v>4.0485817143269E-4</v>
      </c>
      <c r="F4410" s="5">
        <v>4.0</v>
      </c>
      <c r="G4410" s="5" t="s">
        <v>4170</v>
      </c>
      <c r="H4410" s="5">
        <v>16.0</v>
      </c>
      <c r="I4410" s="2">
        <v>15133.0755818635</v>
      </c>
      <c r="J4410" s="5" t="s">
        <v>4395</v>
      </c>
      <c r="K4410" s="2">
        <v>18.780221</v>
      </c>
      <c r="L4410" s="2">
        <v>19.088407</v>
      </c>
      <c r="M4410" s="6">
        <v>18.9190515</v>
      </c>
    </row>
    <row r="4411" ht="15.75" customHeight="1">
      <c r="A4411" s="2">
        <v>1837.20886739136</v>
      </c>
      <c r="B4411" s="3">
        <v>1838.0728772834</v>
      </c>
      <c r="C4411" s="4">
        <v>976240.55</v>
      </c>
      <c r="D4411" s="3">
        <v>0.00192827243571434</v>
      </c>
      <c r="E4411" s="3">
        <v>4.04844208578451E-4</v>
      </c>
      <c r="F4411" s="5">
        <v>2.0</v>
      </c>
      <c r="G4411" s="5" t="s">
        <v>1252</v>
      </c>
      <c r="H4411" s="5">
        <v>18.0</v>
      </c>
      <c r="I4411" s="2">
        <v>1311.23650036571</v>
      </c>
      <c r="J4411" s="5" t="s">
        <v>4396</v>
      </c>
      <c r="K4411" s="2">
        <v>6.1739551</v>
      </c>
      <c r="L4411" s="2">
        <v>6.3552305</v>
      </c>
      <c r="M4411" s="6">
        <v>6.22602825</v>
      </c>
    </row>
    <row r="4412" ht="15.75" customHeight="1">
      <c r="A4412" s="2">
        <v>890.869446096676</v>
      </c>
      <c r="B4412" s="3">
        <v>891.272888683795</v>
      </c>
      <c r="C4412" s="4">
        <v>975702.45</v>
      </c>
      <c r="D4412" s="3">
        <v>0.00192720957943609</v>
      </c>
      <c r="E4412" s="3">
        <v>4.04621060022865E-4</v>
      </c>
      <c r="F4412" s="5">
        <v>1.0</v>
      </c>
      <c r="G4412" s="5" t="s">
        <v>13</v>
      </c>
      <c r="H4412" s="5">
        <v>5.0</v>
      </c>
      <c r="I4412" s="2">
        <v>364.897079071023</v>
      </c>
      <c r="J4412" s="5" t="s">
        <v>4397</v>
      </c>
      <c r="K4412" s="2">
        <v>15.388277</v>
      </c>
      <c r="L4412" s="2">
        <v>15.501677</v>
      </c>
      <c r="M4412" s="6">
        <v>15.4810735</v>
      </c>
    </row>
    <row r="4413" ht="15.75" customHeight="1">
      <c r="A4413" s="2">
        <v>11646.4943663195</v>
      </c>
      <c r="B4413" s="3">
        <v>11651.9301620516</v>
      </c>
      <c r="C4413" s="4">
        <v>974307.53</v>
      </c>
      <c r="D4413" s="3">
        <v>0.00192445433044953</v>
      </c>
      <c r="E4413" s="3">
        <v>4.04042590624693E-4</v>
      </c>
      <c r="F4413" s="5">
        <v>7.0</v>
      </c>
      <c r="G4413" s="5" t="s">
        <v>1061</v>
      </c>
      <c r="H4413" s="5">
        <v>13.0</v>
      </c>
      <c r="I4413" s="2">
        <v>11120.5219992939</v>
      </c>
      <c r="J4413" s="5" t="s">
        <v>4398</v>
      </c>
      <c r="K4413" s="2">
        <v>17.705197</v>
      </c>
      <c r="L4413" s="2">
        <v>17.960941</v>
      </c>
      <c r="M4413" s="6">
        <v>17.8611785</v>
      </c>
    </row>
    <row r="4414" ht="15.75" customHeight="1">
      <c r="A4414" s="2">
        <v>736.100407977205</v>
      </c>
      <c r="B4414" s="3">
        <v>736.436113602015</v>
      </c>
      <c r="C4414" s="4">
        <v>973568.44</v>
      </c>
      <c r="D4414" s="3">
        <v>0.00192299447829064</v>
      </c>
      <c r="E4414" s="3">
        <v>4.03736092081769E-4</v>
      </c>
      <c r="F4414" s="5">
        <v>1.0</v>
      </c>
      <c r="G4414" s="5" t="s">
        <v>13</v>
      </c>
      <c r="H4414" s="5">
        <v>6.0</v>
      </c>
      <c r="I4414" s="2">
        <v>210.128040951552</v>
      </c>
      <c r="J4414" s="5" t="s">
        <v>4399</v>
      </c>
      <c r="K4414" s="2">
        <v>1.743735</v>
      </c>
      <c r="L4414" s="2">
        <v>1.811754</v>
      </c>
      <c r="M4414" s="6">
        <v>1.77535075</v>
      </c>
    </row>
    <row r="4415" ht="15.75" customHeight="1">
      <c r="A4415" s="2">
        <v>9918.13885709652</v>
      </c>
      <c r="B4415" s="3">
        <v>9922.76956818427</v>
      </c>
      <c r="C4415" s="4">
        <v>973036.62</v>
      </c>
      <c r="D4415" s="3">
        <v>0.0019219440262819</v>
      </c>
      <c r="E4415" s="3">
        <v>4.03515547824509E-4</v>
      </c>
      <c r="F4415" s="5">
        <v>5.0</v>
      </c>
      <c r="G4415" s="5" t="s">
        <v>1581</v>
      </c>
      <c r="H4415" s="5">
        <v>16.0</v>
      </c>
      <c r="I4415" s="2">
        <v>9392.16649007087</v>
      </c>
      <c r="J4415" s="5" t="s">
        <v>4400</v>
      </c>
      <c r="K4415" s="2">
        <v>16.844571</v>
      </c>
      <c r="L4415" s="2">
        <v>17.043046</v>
      </c>
      <c r="M4415" s="6">
        <v>16.943823</v>
      </c>
    </row>
    <row r="4416" ht="15.75" customHeight="1">
      <c r="A4416" s="2">
        <v>1472.33576672281</v>
      </c>
      <c r="B4416" s="3">
        <v>1473.01834335109</v>
      </c>
      <c r="C4416" s="4">
        <v>972383.64</v>
      </c>
      <c r="D4416" s="3">
        <v>0.00192065425878036</v>
      </c>
      <c r="E4416" s="3">
        <v>4.0324475885624E-4</v>
      </c>
      <c r="F4416" s="5">
        <v>1.0</v>
      </c>
      <c r="G4416" s="5" t="s">
        <v>13</v>
      </c>
      <c r="H4416" s="5">
        <v>43.0</v>
      </c>
      <c r="I4416" s="2">
        <v>946.363399697157</v>
      </c>
      <c r="J4416" s="5" t="s">
        <v>4401</v>
      </c>
      <c r="K4416" s="2">
        <v>4.9643787</v>
      </c>
      <c r="L4416" s="2">
        <v>5.3195042</v>
      </c>
      <c r="M4416" s="6">
        <v>5.24921545</v>
      </c>
    </row>
    <row r="4417" ht="15.75" customHeight="1">
      <c r="A4417" s="2">
        <v>3938.42540894803</v>
      </c>
      <c r="B4417" s="3">
        <v>3940.25998230677</v>
      </c>
      <c r="C4417" s="4">
        <v>971587.76</v>
      </c>
      <c r="D4417" s="3">
        <v>0.00191908223489123</v>
      </c>
      <c r="E4417" s="3">
        <v>4.02914709660144E-4</v>
      </c>
      <c r="F4417" s="5">
        <v>4.0</v>
      </c>
      <c r="G4417" s="5" t="s">
        <v>31</v>
      </c>
      <c r="H4417" s="5">
        <v>30.0</v>
      </c>
      <c r="I4417" s="2">
        <v>3412.45304192237</v>
      </c>
      <c r="J4417" s="5" t="s">
        <v>4402</v>
      </c>
      <c r="K4417" s="2">
        <v>10.811553</v>
      </c>
      <c r="L4417" s="2">
        <v>11.114207</v>
      </c>
      <c r="M4417" s="6">
        <v>10.8739435</v>
      </c>
    </row>
    <row r="4418" ht="15.75" customHeight="1">
      <c r="A4418" s="2">
        <v>2012.28188607487</v>
      </c>
      <c r="B4418" s="3">
        <v>2013.21923074335</v>
      </c>
      <c r="C4418" s="4">
        <v>971578.22</v>
      </c>
      <c r="D4418" s="3">
        <v>0.0019190633914627</v>
      </c>
      <c r="E4418" s="3">
        <v>4.02910753448993E-4</v>
      </c>
      <c r="F4418" s="5">
        <v>2.0</v>
      </c>
      <c r="G4418" s="5" t="s">
        <v>28</v>
      </c>
      <c r="H4418" s="5">
        <v>20.0</v>
      </c>
      <c r="I4418" s="2">
        <v>1486.30951904922</v>
      </c>
      <c r="J4418" s="5" t="s">
        <v>4403</v>
      </c>
      <c r="K4418" s="2">
        <v>6.2503637</v>
      </c>
      <c r="L4418" s="2">
        <v>6.6587286</v>
      </c>
      <c r="M4418" s="6">
        <v>6.4437846</v>
      </c>
    </row>
    <row r="4419" ht="15.75" customHeight="1">
      <c r="A4419" s="2">
        <v>670.114998382175</v>
      </c>
      <c r="B4419" s="3">
        <v>670.419020320447</v>
      </c>
      <c r="C4419" s="4">
        <v>971416.19</v>
      </c>
      <c r="D4419" s="3">
        <v>0.00191874334945793</v>
      </c>
      <c r="E4419" s="3">
        <v>4.02843560064006E-4</v>
      </c>
      <c r="F4419" s="5">
        <v>1.0</v>
      </c>
      <c r="G4419" s="5" t="s">
        <v>13</v>
      </c>
      <c r="H4419" s="5">
        <v>8.0</v>
      </c>
      <c r="I4419" s="2">
        <v>144.142631356522</v>
      </c>
      <c r="J4419" s="5" t="s">
        <v>4404</v>
      </c>
      <c r="K4419" s="2">
        <v>1.5706931</v>
      </c>
      <c r="L4419" s="2">
        <v>1.6498495</v>
      </c>
      <c r="M4419" s="6">
        <v>1.5891035</v>
      </c>
    </row>
    <row r="4420" ht="15.75" customHeight="1">
      <c r="A4420" s="2">
        <v>4956.67117971544</v>
      </c>
      <c r="B4420" s="3">
        <v>4958.97986092608</v>
      </c>
      <c r="C4420" s="4">
        <v>970808.07</v>
      </c>
      <c r="D4420" s="3">
        <v>0.00191754218952495</v>
      </c>
      <c r="E4420" s="3">
        <v>4.02591374411484E-4</v>
      </c>
      <c r="F4420" s="5">
        <v>1.0</v>
      </c>
      <c r="G4420" s="5" t="s">
        <v>1595</v>
      </c>
      <c r="H4420" s="5">
        <v>19.0</v>
      </c>
      <c r="I4420" s="2">
        <v>4430.69881268978</v>
      </c>
      <c r="J4420" s="5" t="s">
        <v>4225</v>
      </c>
      <c r="K4420" s="2">
        <v>7.6041694</v>
      </c>
      <c r="L4420" s="2">
        <v>7.7614593</v>
      </c>
      <c r="M4420" s="6">
        <v>7.67506225</v>
      </c>
    </row>
    <row r="4421" ht="15.75" customHeight="1">
      <c r="A4421" s="2">
        <v>16295.1504879201</v>
      </c>
      <c r="B4421" s="3">
        <v>16302.765015251</v>
      </c>
      <c r="C4421" s="4">
        <v>968968.52</v>
      </c>
      <c r="D4421" s="3">
        <v>0.00191390870640533</v>
      </c>
      <c r="E4421" s="3">
        <v>4.01828518203667E-4</v>
      </c>
      <c r="F4421" s="5">
        <v>7.0</v>
      </c>
      <c r="G4421" s="5" t="s">
        <v>4405</v>
      </c>
      <c r="H4421" s="5">
        <v>10.0</v>
      </c>
      <c r="I4421" s="2">
        <v>15769.1781208944</v>
      </c>
      <c r="J4421" s="5" t="s">
        <v>4406</v>
      </c>
      <c r="K4421" s="2">
        <v>19.057651</v>
      </c>
      <c r="L4421" s="2">
        <v>19.21129</v>
      </c>
      <c r="M4421" s="6">
        <v>19.106354</v>
      </c>
    </row>
    <row r="4422" ht="15.75" customHeight="1">
      <c r="A4422" s="2">
        <v>712.07745870485</v>
      </c>
      <c r="B4422" s="3">
        <v>712.401838462111</v>
      </c>
      <c r="C4422" s="4">
        <v>968576.47</v>
      </c>
      <c r="D4422" s="3">
        <v>0.00191313432840144</v>
      </c>
      <c r="E4422" s="3">
        <v>4.01665936172042E-4</v>
      </c>
      <c r="F4422" s="5">
        <v>1.0</v>
      </c>
      <c r="G4422" s="5" t="s">
        <v>13</v>
      </c>
      <c r="H4422" s="5">
        <v>8.0</v>
      </c>
      <c r="I4422" s="2">
        <v>186.105091679196</v>
      </c>
      <c r="J4422" s="5" t="s">
        <v>4407</v>
      </c>
      <c r="K4422" s="2">
        <v>1.5007785</v>
      </c>
      <c r="L4422" s="2">
        <v>1.5706931</v>
      </c>
      <c r="M4422" s="6">
        <v>1.53604725</v>
      </c>
    </row>
    <row r="4423" ht="15.75" customHeight="1">
      <c r="A4423" s="2">
        <v>9771.26535143029</v>
      </c>
      <c r="B4423" s="3">
        <v>9775.82932837298</v>
      </c>
      <c r="C4423" s="4">
        <v>968309.09</v>
      </c>
      <c r="D4423" s="3">
        <v>0.0019126061988499</v>
      </c>
      <c r="E4423" s="3">
        <v>4.0155505443855E-4</v>
      </c>
      <c r="F4423" s="5">
        <v>6.0</v>
      </c>
      <c r="G4423" s="5" t="s">
        <v>1009</v>
      </c>
      <c r="H4423" s="5">
        <v>33.0</v>
      </c>
      <c r="I4423" s="2">
        <v>9245.29298440464</v>
      </c>
      <c r="J4423" s="5" t="s">
        <v>4408</v>
      </c>
      <c r="K4423" s="2">
        <v>16.875777</v>
      </c>
      <c r="L4423" s="2">
        <v>17.561295</v>
      </c>
      <c r="M4423" s="6">
        <v>17.217762</v>
      </c>
    </row>
    <row r="4424" ht="15.75" customHeight="1">
      <c r="A4424" s="2">
        <v>1826.14559545464</v>
      </c>
      <c r="B4424" s="3">
        <v>1827.00477539505</v>
      </c>
      <c r="C4424" s="4">
        <v>967975.06</v>
      </c>
      <c r="D4424" s="3">
        <v>0.00191194642207491</v>
      </c>
      <c r="E4424" s="3">
        <v>4.01416533137635E-4</v>
      </c>
      <c r="F4424" s="5">
        <v>1.0</v>
      </c>
      <c r="G4424" s="5" t="s">
        <v>1237</v>
      </c>
      <c r="H4424" s="5">
        <v>8.0</v>
      </c>
      <c r="I4424" s="2">
        <v>1300.17322842899</v>
      </c>
      <c r="J4424" s="5" t="s">
        <v>4409</v>
      </c>
      <c r="K4424" s="2">
        <v>4.7122889</v>
      </c>
      <c r="L4424" s="2">
        <v>4.8398763</v>
      </c>
      <c r="M4424" s="6">
        <v>4.7364399</v>
      </c>
    </row>
    <row r="4425" ht="15.75" customHeight="1">
      <c r="A4425" s="2">
        <v>1361.13403062309</v>
      </c>
      <c r="B4425" s="3">
        <v>1361.76962876713</v>
      </c>
      <c r="C4425" s="4">
        <v>967840.61</v>
      </c>
      <c r="D4425" s="3">
        <v>0.0019116808561455</v>
      </c>
      <c r="E4425" s="3">
        <v>4.01360777101028E-4</v>
      </c>
      <c r="F4425" s="5">
        <v>2.0</v>
      </c>
      <c r="G4425" s="5" t="s">
        <v>28</v>
      </c>
      <c r="H4425" s="5">
        <v>14.0</v>
      </c>
      <c r="I4425" s="2">
        <v>835.161663597438</v>
      </c>
      <c r="J4425" s="5" t="s">
        <v>4410</v>
      </c>
      <c r="K4425" s="2">
        <v>1.4952305</v>
      </c>
      <c r="L4425" s="2">
        <v>1.770158</v>
      </c>
      <c r="M4425" s="6">
        <v>1.72054645</v>
      </c>
    </row>
    <row r="4426" ht="15.75" customHeight="1">
      <c r="A4426" s="2">
        <v>3077.55223840204</v>
      </c>
      <c r="B4426" s="3">
        <v>3078.98071072663</v>
      </c>
      <c r="C4426" s="4">
        <v>966220.33</v>
      </c>
      <c r="D4426" s="3">
        <v>0.00190848047560186</v>
      </c>
      <c r="E4426" s="3">
        <v>4.00688851545103E-4</v>
      </c>
      <c r="F4426" s="5">
        <v>1.0</v>
      </c>
      <c r="G4426" s="5" t="s">
        <v>1237</v>
      </c>
      <c r="H4426" s="5">
        <v>25.0</v>
      </c>
      <c r="I4426" s="2">
        <v>2551.57987137639</v>
      </c>
      <c r="J4426" s="5" t="s">
        <v>4411</v>
      </c>
      <c r="K4426" s="2">
        <v>8.6037124</v>
      </c>
      <c r="L4426" s="2">
        <v>8.9151191</v>
      </c>
      <c r="M4426" s="6">
        <v>8.7370387</v>
      </c>
    </row>
    <row r="4427" ht="15.75" customHeight="1">
      <c r="A4427" s="2">
        <v>14425.8352704371</v>
      </c>
      <c r="B4427" s="3">
        <v>14432.5716452386</v>
      </c>
      <c r="C4427" s="4">
        <v>965693.88</v>
      </c>
      <c r="D4427" s="3">
        <v>0.00190744063042867</v>
      </c>
      <c r="E4427" s="3">
        <v>4.0047053421173E-4</v>
      </c>
      <c r="F4427" s="5">
        <v>6.0</v>
      </c>
      <c r="G4427" s="5" t="s">
        <v>3531</v>
      </c>
      <c r="H4427" s="5">
        <v>16.0</v>
      </c>
      <c r="I4427" s="2">
        <v>13899.8629034115</v>
      </c>
      <c r="J4427" s="5" t="s">
        <v>4412</v>
      </c>
      <c r="K4427" s="2">
        <v>18.314229</v>
      </c>
      <c r="L4427" s="2">
        <v>18.580194</v>
      </c>
      <c r="M4427" s="6">
        <v>18.475279</v>
      </c>
    </row>
    <row r="4428" ht="15.75" customHeight="1">
      <c r="A4428" s="2">
        <v>5605.76365997259</v>
      </c>
      <c r="B4428" s="3">
        <v>5608.39219614397</v>
      </c>
      <c r="C4428" s="4">
        <v>965494.55</v>
      </c>
      <c r="D4428" s="3">
        <v>0.00190704691338362</v>
      </c>
      <c r="E4428" s="3">
        <v>4.00387872621719E-4</v>
      </c>
      <c r="F4428" s="5">
        <v>1.0</v>
      </c>
      <c r="G4428" s="5" t="s">
        <v>1595</v>
      </c>
      <c r="H4428" s="5">
        <v>13.0</v>
      </c>
      <c r="I4428" s="2">
        <v>5079.79129294693</v>
      </c>
      <c r="J4428" s="5" t="s">
        <v>4413</v>
      </c>
      <c r="K4428" s="2">
        <v>8.3449641</v>
      </c>
      <c r="L4428" s="2">
        <v>8.5561916</v>
      </c>
      <c r="M4428" s="6">
        <v>8.4430258</v>
      </c>
    </row>
    <row r="4429" ht="15.75" customHeight="1">
      <c r="A4429" s="2">
        <v>13480.6694344422</v>
      </c>
      <c r="B4429" s="3">
        <v>13486.9660970977</v>
      </c>
      <c r="C4429" s="4">
        <v>965299.01</v>
      </c>
      <c r="D4429" s="3">
        <v>0.00190666068235472</v>
      </c>
      <c r="E4429" s="3">
        <v>4.00306782734042E-4</v>
      </c>
      <c r="F4429" s="5">
        <v>8.0</v>
      </c>
      <c r="G4429" s="5" t="s">
        <v>4326</v>
      </c>
      <c r="H4429" s="5">
        <v>14.0</v>
      </c>
      <c r="I4429" s="2">
        <v>12954.6970674166</v>
      </c>
      <c r="J4429" s="5" t="s">
        <v>4414</v>
      </c>
      <c r="K4429" s="2">
        <v>18.058116</v>
      </c>
      <c r="L4429" s="2">
        <v>18.293773</v>
      </c>
      <c r="M4429" s="6">
        <v>18.1323695</v>
      </c>
    </row>
    <row r="4430" ht="15.75" customHeight="1">
      <c r="A4430" s="2">
        <v>717.587672504174</v>
      </c>
      <c r="B4430" s="3">
        <v>717.914670830456</v>
      </c>
      <c r="C4430" s="4">
        <v>964758.54</v>
      </c>
      <c r="D4430" s="3">
        <v>0.00190559314484736</v>
      </c>
      <c r="E4430" s="3">
        <v>4.00082651346127E-4</v>
      </c>
      <c r="F4430" s="5">
        <v>1.0</v>
      </c>
      <c r="G4430" s="5" t="s">
        <v>13</v>
      </c>
      <c r="H4430" s="5">
        <v>10.0</v>
      </c>
      <c r="I4430" s="2">
        <v>191.615305478521</v>
      </c>
      <c r="J4430" s="5" t="s">
        <v>4415</v>
      </c>
      <c r="K4430" s="2">
        <v>12.04389</v>
      </c>
      <c r="L4430" s="2">
        <v>12.231159</v>
      </c>
      <c r="M4430" s="6">
        <v>12.124319</v>
      </c>
    </row>
    <row r="4431" ht="15.75" customHeight="1">
      <c r="A4431" s="2">
        <v>8989.17174949215</v>
      </c>
      <c r="B4431" s="3">
        <v>8993.3609916991</v>
      </c>
      <c r="C4431" s="4">
        <v>964258.16</v>
      </c>
      <c r="D4431" s="3">
        <v>0.00190460479319429</v>
      </c>
      <c r="E4431" s="3">
        <v>3.99875145168384E-4</v>
      </c>
      <c r="F4431" s="5">
        <v>5.0</v>
      </c>
      <c r="G4431" s="5" t="s">
        <v>1410</v>
      </c>
      <c r="H4431" s="5">
        <v>23.0</v>
      </c>
      <c r="I4431" s="2">
        <v>8463.1993824665</v>
      </c>
      <c r="J4431" s="5" t="s">
        <v>4416</v>
      </c>
      <c r="K4431" s="2">
        <v>16.651475</v>
      </c>
      <c r="L4431" s="2">
        <v>16.901808</v>
      </c>
      <c r="M4431" s="6">
        <v>16.8003435</v>
      </c>
    </row>
    <row r="4432" ht="15.75" customHeight="1">
      <c r="A4432" s="2">
        <v>942.587338652081</v>
      </c>
      <c r="B4432" s="3">
        <v>943.011580549878</v>
      </c>
      <c r="C4432" s="4">
        <v>962606.64</v>
      </c>
      <c r="D4432" s="3">
        <v>0.0019013427073354</v>
      </c>
      <c r="E4432" s="3">
        <v>3.9919026447238E-4</v>
      </c>
      <c r="F4432" s="5">
        <v>1.0</v>
      </c>
      <c r="G4432" s="5" t="s">
        <v>13</v>
      </c>
      <c r="H4432" s="5">
        <v>4.0</v>
      </c>
      <c r="I4432" s="2">
        <v>416.614971626428</v>
      </c>
      <c r="J4432" s="5" t="s">
        <v>4417</v>
      </c>
      <c r="K4432" s="2">
        <v>18.206741</v>
      </c>
      <c r="L4432" s="2">
        <v>18.283554</v>
      </c>
      <c r="M4432" s="6">
        <v>18.224669</v>
      </c>
    </row>
    <row r="4433" ht="15.75" customHeight="1">
      <c r="A4433" s="2">
        <v>1347.14705699672</v>
      </c>
      <c r="B4433" s="3">
        <v>1347.77642780432</v>
      </c>
      <c r="C4433" s="4">
        <v>962486.33</v>
      </c>
      <c r="D4433" s="3">
        <v>0.00190110507076443</v>
      </c>
      <c r="E4433" s="3">
        <v>3.99140372253977E-4</v>
      </c>
      <c r="F4433" s="5">
        <v>2.0</v>
      </c>
      <c r="G4433" s="5" t="s">
        <v>28</v>
      </c>
      <c r="H4433" s="5">
        <v>31.0</v>
      </c>
      <c r="I4433" s="2">
        <v>821.174689971067</v>
      </c>
      <c r="J4433" s="5" t="s">
        <v>4418</v>
      </c>
      <c r="K4433" s="2">
        <v>2.6633758</v>
      </c>
      <c r="L4433" s="2">
        <v>3.0175742</v>
      </c>
      <c r="M4433" s="6">
        <v>2.7063164</v>
      </c>
    </row>
    <row r="4434" ht="15.75" customHeight="1">
      <c r="A4434" s="2">
        <v>2174.63562886869</v>
      </c>
      <c r="B4434" s="3">
        <v>2175.65765064598</v>
      </c>
      <c r="C4434" s="4">
        <v>962451.13</v>
      </c>
      <c r="D4434" s="3">
        <v>0.00190103554364867</v>
      </c>
      <c r="E4434" s="3">
        <v>3.99125774913043E-4</v>
      </c>
      <c r="F4434" s="5">
        <v>1.0</v>
      </c>
      <c r="G4434" s="5" t="s">
        <v>13</v>
      </c>
      <c r="H4434" s="5">
        <v>3.0</v>
      </c>
      <c r="I4434" s="2">
        <v>1648.66326184304</v>
      </c>
      <c r="J4434" s="5" t="s">
        <v>4419</v>
      </c>
      <c r="K4434" s="2">
        <v>15.341713</v>
      </c>
      <c r="L4434" s="2">
        <v>15.38309</v>
      </c>
      <c r="M4434" s="6">
        <v>15.362401</v>
      </c>
    </row>
    <row r="4435" ht="15.75" customHeight="1">
      <c r="A4435" s="2">
        <v>912.106015680706</v>
      </c>
      <c r="B4435" s="3">
        <v>912.518102443172</v>
      </c>
      <c r="C4435" s="4">
        <v>961725.3</v>
      </c>
      <c r="D4435" s="3">
        <v>0.00189960188267032</v>
      </c>
      <c r="E4435" s="3">
        <v>3.988247752548E-4</v>
      </c>
      <c r="F4435" s="5">
        <v>1.0</v>
      </c>
      <c r="G4435" s="5" t="s">
        <v>13</v>
      </c>
      <c r="H4435" s="5">
        <v>17.0</v>
      </c>
      <c r="I4435" s="2">
        <v>386.133648655052</v>
      </c>
      <c r="J4435" s="5" t="s">
        <v>4420</v>
      </c>
      <c r="K4435" s="2">
        <v>1.5706931</v>
      </c>
      <c r="L4435" s="2">
        <v>1.6922037</v>
      </c>
      <c r="M4435" s="6">
        <v>1.6127358</v>
      </c>
    </row>
    <row r="4436" ht="15.75" customHeight="1">
      <c r="A4436" s="2">
        <v>12162.5545157613</v>
      </c>
      <c r="B4436" s="3">
        <v>12168.2290896871</v>
      </c>
      <c r="C4436" s="4">
        <v>960114.36</v>
      </c>
      <c r="D4436" s="3">
        <v>0.00189641995051478</v>
      </c>
      <c r="E4436" s="3">
        <v>3.98156722970589E-4</v>
      </c>
      <c r="F4436" s="5">
        <v>7.0</v>
      </c>
      <c r="G4436" s="5" t="s">
        <v>2089</v>
      </c>
      <c r="H4436" s="5">
        <v>18.0</v>
      </c>
      <c r="I4436" s="2">
        <v>11636.5821487357</v>
      </c>
      <c r="J4436" s="5" t="s">
        <v>4421</v>
      </c>
      <c r="K4436" s="2">
        <v>17.75632</v>
      </c>
      <c r="L4436" s="2">
        <v>17.925145</v>
      </c>
      <c r="M4436" s="6">
        <v>17.868842</v>
      </c>
    </row>
    <row r="4437" ht="15.75" customHeight="1">
      <c r="A4437" s="2">
        <v>17094.1486773121</v>
      </c>
      <c r="B4437" s="3">
        <v>17102.1368928252</v>
      </c>
      <c r="C4437" s="4">
        <v>959758.11</v>
      </c>
      <c r="D4437" s="3">
        <v>0.00189571628474795</v>
      </c>
      <c r="E4437" s="3">
        <v>3.9800898709821E-4</v>
      </c>
      <c r="F4437" s="5">
        <v>5.0</v>
      </c>
      <c r="G4437" s="5" t="s">
        <v>4422</v>
      </c>
      <c r="H4437" s="5">
        <v>13.0</v>
      </c>
      <c r="I4437" s="2">
        <v>16568.1763102864</v>
      </c>
      <c r="J4437" s="5" t="s">
        <v>4423</v>
      </c>
      <c r="K4437" s="2">
        <v>19.129397</v>
      </c>
      <c r="L4437" s="2">
        <v>19.257315</v>
      </c>
      <c r="M4437" s="6">
        <v>19.188258</v>
      </c>
    </row>
    <row r="4438" ht="15.75" customHeight="1">
      <c r="A4438" s="2">
        <v>12201.5548816165</v>
      </c>
      <c r="B4438" s="3">
        <v>12207.2479050046</v>
      </c>
      <c r="C4438" s="4">
        <v>959405.09</v>
      </c>
      <c r="D4438" s="3">
        <v>0.00189501899888408</v>
      </c>
      <c r="E4438" s="3">
        <v>3.97862590697741E-4</v>
      </c>
      <c r="F4438" s="5">
        <v>7.0</v>
      </c>
      <c r="G4438" s="5" t="s">
        <v>2089</v>
      </c>
      <c r="H4438" s="5">
        <v>13.0</v>
      </c>
      <c r="I4438" s="2">
        <v>11675.5825145909</v>
      </c>
      <c r="J4438" s="5" t="s">
        <v>4424</v>
      </c>
      <c r="K4438" s="2">
        <v>17.75632</v>
      </c>
      <c r="L4438" s="2">
        <v>17.960941</v>
      </c>
      <c r="M4438" s="6">
        <v>17.835599</v>
      </c>
    </row>
    <row r="4439" ht="15.75" customHeight="1">
      <c r="A4439" s="2">
        <v>642.091696743227</v>
      </c>
      <c r="B4439" s="3">
        <v>642.381699618427</v>
      </c>
      <c r="C4439" s="4">
        <v>958182.97</v>
      </c>
      <c r="D4439" s="3">
        <v>0.00189260506482947</v>
      </c>
      <c r="E4439" s="3">
        <v>3.97355780973244E-4</v>
      </c>
      <c r="F4439" s="5">
        <v>1.0</v>
      </c>
      <c r="G4439" s="5" t="s">
        <v>13</v>
      </c>
      <c r="H4439" s="5">
        <v>10.0</v>
      </c>
      <c r="I4439" s="2">
        <v>116.119329717574</v>
      </c>
      <c r="J4439" s="5" t="s">
        <v>4361</v>
      </c>
      <c r="K4439" s="2">
        <v>1.4725201</v>
      </c>
      <c r="L4439" s="2">
        <v>1.5546722</v>
      </c>
      <c r="M4439" s="6">
        <v>1.51980545</v>
      </c>
    </row>
    <row r="4440" ht="15.75" customHeight="1">
      <c r="A4440" s="2">
        <v>16596.1773212452</v>
      </c>
      <c r="B4440" s="3">
        <v>16603.9358406</v>
      </c>
      <c r="C4440" s="4">
        <v>957963.73</v>
      </c>
      <c r="D4440" s="3">
        <v>0.00189217202150955</v>
      </c>
      <c r="E4440" s="3">
        <v>3.97264862762267E-4</v>
      </c>
      <c r="F4440" s="5">
        <v>6.0</v>
      </c>
      <c r="G4440" s="5" t="s">
        <v>4002</v>
      </c>
      <c r="H4440" s="5">
        <v>14.0</v>
      </c>
      <c r="I4440" s="2">
        <v>16070.2049542195</v>
      </c>
      <c r="J4440" s="5" t="s">
        <v>4425</v>
      </c>
      <c r="K4440" s="2">
        <v>19.057651</v>
      </c>
      <c r="L4440" s="2">
        <v>19.241972</v>
      </c>
      <c r="M4440" s="6">
        <v>19.1985015</v>
      </c>
    </row>
    <row r="4441" ht="15.75" customHeight="1">
      <c r="A4441" s="2">
        <v>1905.14781758576</v>
      </c>
      <c r="B4441" s="3">
        <v>1906.04054680178</v>
      </c>
      <c r="C4441" s="4">
        <v>957372.39</v>
      </c>
      <c r="D4441" s="3">
        <v>0.0018910040054687</v>
      </c>
      <c r="E4441" s="3">
        <v>3.9701963572852E-4</v>
      </c>
      <c r="F4441" s="5">
        <v>1.0</v>
      </c>
      <c r="G4441" s="5" t="s">
        <v>1237</v>
      </c>
      <c r="H4441" s="5">
        <v>23.0</v>
      </c>
      <c r="I4441" s="2">
        <v>1379.1754505601</v>
      </c>
      <c r="J4441" s="5" t="s">
        <v>4426</v>
      </c>
      <c r="K4441" s="2">
        <v>4.6742408</v>
      </c>
      <c r="L4441" s="2">
        <v>4.8830035</v>
      </c>
      <c r="M4441" s="6">
        <v>4.7630722</v>
      </c>
    </row>
    <row r="4442" ht="15.75" customHeight="1">
      <c r="A4442" s="2">
        <v>13015.6696765083</v>
      </c>
      <c r="B4442" s="3">
        <v>13021.7534086817</v>
      </c>
      <c r="C4442" s="4">
        <v>956756.61</v>
      </c>
      <c r="D4442" s="3">
        <v>0.00188978771548723</v>
      </c>
      <c r="E4442" s="3">
        <v>3.96764273495555E-4</v>
      </c>
      <c r="F4442" s="5">
        <v>4.0</v>
      </c>
      <c r="G4442" s="5" t="s">
        <v>3696</v>
      </c>
      <c r="H4442" s="5">
        <v>13.0</v>
      </c>
      <c r="I4442" s="2">
        <v>12489.6973094826</v>
      </c>
      <c r="J4442" s="5" t="s">
        <v>4427</v>
      </c>
      <c r="K4442" s="2">
        <v>18.201629</v>
      </c>
      <c r="L4442" s="2">
        <v>18.426706</v>
      </c>
      <c r="M4442" s="6">
        <v>18.350053</v>
      </c>
    </row>
    <row r="4443" ht="15.75" customHeight="1">
      <c r="A4443" s="2">
        <v>14562.9431256462</v>
      </c>
      <c r="B4443" s="3">
        <v>14569.7431746901</v>
      </c>
      <c r="C4443" s="4">
        <v>955397.45</v>
      </c>
      <c r="D4443" s="3">
        <v>0.00188710309972964</v>
      </c>
      <c r="E4443" s="3">
        <v>3.96200633668741E-4</v>
      </c>
      <c r="F4443" s="5">
        <v>5.0</v>
      </c>
      <c r="G4443" s="5" t="s">
        <v>3525</v>
      </c>
      <c r="H4443" s="5">
        <v>14.0</v>
      </c>
      <c r="I4443" s="2">
        <v>14036.9707586206</v>
      </c>
      <c r="J4443" s="5" t="s">
        <v>4428</v>
      </c>
      <c r="K4443" s="2">
        <v>18.60585</v>
      </c>
      <c r="L4443" s="2">
        <v>18.836823</v>
      </c>
      <c r="M4443" s="6">
        <v>18.680253</v>
      </c>
    </row>
    <row r="4444" ht="15.75" customHeight="1">
      <c r="A4444" s="2">
        <v>13994.8012232384</v>
      </c>
      <c r="B4444" s="3">
        <v>14001.3401381402</v>
      </c>
      <c r="C4444" s="4">
        <v>954868.96</v>
      </c>
      <c r="D4444" s="3">
        <v>0.00188605922514407</v>
      </c>
      <c r="E4444" s="3">
        <v>3.95981470353109E-4</v>
      </c>
      <c r="F4444" s="5">
        <v>4.0</v>
      </c>
      <c r="G4444" s="5" t="s">
        <v>3696</v>
      </c>
      <c r="H4444" s="5">
        <v>10.0</v>
      </c>
      <c r="I4444" s="2">
        <v>13468.8288562127</v>
      </c>
      <c r="J4444" s="5" t="s">
        <v>4429</v>
      </c>
      <c r="K4444" s="2">
        <v>18.513644</v>
      </c>
      <c r="L4444" s="2">
        <v>18.698196</v>
      </c>
      <c r="M4444" s="6">
        <v>18.5981515</v>
      </c>
    </row>
    <row r="4445" ht="15.75" customHeight="1">
      <c r="A4445" s="2">
        <v>11045.3635683138</v>
      </c>
      <c r="B4445" s="3">
        <v>11050.523531197</v>
      </c>
      <c r="C4445" s="4">
        <v>954804.31</v>
      </c>
      <c r="D4445" s="3">
        <v>0.00188593152832491</v>
      </c>
      <c r="E4445" s="3">
        <v>3.95954660180059E-4</v>
      </c>
      <c r="F4445" s="5">
        <v>5.0</v>
      </c>
      <c r="G4445" s="5" t="s">
        <v>3600</v>
      </c>
      <c r="H4445" s="5">
        <v>26.0</v>
      </c>
      <c r="I4445" s="2">
        <v>10519.3912012882</v>
      </c>
      <c r="J4445" s="5" t="s">
        <v>4430</v>
      </c>
      <c r="K4445" s="2">
        <v>17.381049</v>
      </c>
      <c r="L4445" s="2">
        <v>17.868853</v>
      </c>
      <c r="M4445" s="6">
        <v>17.4556885</v>
      </c>
    </row>
    <row r="4446" ht="15.75" customHeight="1">
      <c r="A4446" s="2">
        <v>4026.55013595273</v>
      </c>
      <c r="B4446" s="3">
        <v>4028.42514499857</v>
      </c>
      <c r="C4446" s="4">
        <v>954581.3</v>
      </c>
      <c r="D4446" s="3">
        <v>0.00188549103849288</v>
      </c>
      <c r="E4446" s="3">
        <v>3.95862178560692E-4</v>
      </c>
      <c r="F4446" s="5">
        <v>2.0</v>
      </c>
      <c r="G4446" s="5" t="s">
        <v>1252</v>
      </c>
      <c r="H4446" s="5">
        <v>13.0</v>
      </c>
      <c r="I4446" s="2">
        <v>3500.57776892708</v>
      </c>
      <c r="J4446" s="5" t="s">
        <v>4431</v>
      </c>
      <c r="K4446" s="2">
        <v>6.3916658</v>
      </c>
      <c r="L4446" s="2">
        <v>6.4957972</v>
      </c>
      <c r="M4446" s="6">
        <v>6.435819</v>
      </c>
    </row>
    <row r="4447" ht="15.75" customHeight="1">
      <c r="A4447" s="2">
        <v>3955.54504292241</v>
      </c>
      <c r="B4447" s="3">
        <v>3957.38720670922</v>
      </c>
      <c r="C4447" s="4">
        <v>953922.52</v>
      </c>
      <c r="D4447" s="3">
        <v>0.00188418981481886</v>
      </c>
      <c r="E4447" s="3">
        <v>3.95588984348746E-4</v>
      </c>
      <c r="F4447" s="5">
        <v>2.0</v>
      </c>
      <c r="G4447" s="5" t="s">
        <v>1252</v>
      </c>
      <c r="H4447" s="5">
        <v>8.0</v>
      </c>
      <c r="I4447" s="2">
        <v>3429.57267589675</v>
      </c>
      <c r="J4447" s="5" t="s">
        <v>4432</v>
      </c>
      <c r="K4447" s="2">
        <v>6.4696972</v>
      </c>
      <c r="L4447" s="2">
        <v>6.5850182</v>
      </c>
      <c r="M4447" s="6">
        <v>6.5563641</v>
      </c>
    </row>
    <row r="4448" ht="15.75" customHeight="1">
      <c r="A4448" s="2">
        <v>687.093967588355</v>
      </c>
      <c r="B4448" s="3">
        <v>687.40631661927</v>
      </c>
      <c r="C4448" s="4">
        <v>952516.17</v>
      </c>
      <c r="D4448" s="3">
        <v>0.0018814119892717</v>
      </c>
      <c r="E4448" s="3">
        <v>3.95005774961742E-4</v>
      </c>
      <c r="F4448" s="5">
        <v>1.0</v>
      </c>
      <c r="G4448" s="5" t="s">
        <v>13</v>
      </c>
      <c r="H4448" s="5">
        <v>11.0</v>
      </c>
      <c r="I4448" s="2">
        <v>161.121600562702</v>
      </c>
      <c r="J4448" s="5" t="s">
        <v>4433</v>
      </c>
      <c r="K4448" s="2">
        <v>1.5706931</v>
      </c>
      <c r="L4448" s="2">
        <v>1.6870016</v>
      </c>
      <c r="M4448" s="6">
        <v>1.5943609</v>
      </c>
    </row>
    <row r="4449" ht="15.75" customHeight="1">
      <c r="A4449" s="2">
        <v>15002.983590204</v>
      </c>
      <c r="B4449" s="3">
        <v>15009.9903328149</v>
      </c>
      <c r="C4449" s="4">
        <v>951910.16</v>
      </c>
      <c r="D4449" s="3">
        <v>0.00188021499701527</v>
      </c>
      <c r="E4449" s="3">
        <v>3.94754464320281E-4</v>
      </c>
      <c r="F4449" s="5">
        <v>5.0</v>
      </c>
      <c r="G4449" s="5" t="s">
        <v>3525</v>
      </c>
      <c r="H4449" s="5">
        <v>15.0</v>
      </c>
      <c r="I4449" s="2">
        <v>14477.0112231784</v>
      </c>
      <c r="J4449" s="5" t="s">
        <v>4434</v>
      </c>
      <c r="K4449" s="2">
        <v>18.539242</v>
      </c>
      <c r="L4449" s="2">
        <v>18.795617</v>
      </c>
      <c r="M4449" s="6">
        <v>18.623817</v>
      </c>
    </row>
    <row r="4450" ht="15.75" customHeight="1">
      <c r="A4450" s="2">
        <v>1925.23969677245</v>
      </c>
      <c r="B4450" s="3">
        <v>1926.14062136989</v>
      </c>
      <c r="C4450" s="4">
        <v>951298.52</v>
      </c>
      <c r="D4450" s="3">
        <v>0.00187900688437071</v>
      </c>
      <c r="E4450" s="3">
        <v>3.94500818933665E-4</v>
      </c>
      <c r="F4450" s="5">
        <v>1.0</v>
      </c>
      <c r="G4450" s="5" t="s">
        <v>1237</v>
      </c>
      <c r="H4450" s="5">
        <v>23.0</v>
      </c>
      <c r="I4450" s="2">
        <v>1399.2673297468</v>
      </c>
      <c r="J4450" s="5" t="s">
        <v>4435</v>
      </c>
      <c r="K4450" s="2">
        <v>6.0733615</v>
      </c>
      <c r="L4450" s="2">
        <v>6.3812825</v>
      </c>
      <c r="M4450" s="6">
        <v>6.3184939</v>
      </c>
    </row>
    <row r="4451" ht="15.75" customHeight="1">
      <c r="A4451" s="2">
        <v>635.096046485158</v>
      </c>
      <c r="B4451" s="3">
        <v>635.382494938125</v>
      </c>
      <c r="C4451" s="4">
        <v>950235.94</v>
      </c>
      <c r="D4451" s="3">
        <v>0.00187690807406751</v>
      </c>
      <c r="E4451" s="3">
        <v>3.94060169998163E-4</v>
      </c>
      <c r="F4451" s="5">
        <v>1.0</v>
      </c>
      <c r="G4451" s="5" t="s">
        <v>13</v>
      </c>
      <c r="H4451" s="5">
        <v>10.0</v>
      </c>
      <c r="I4451" s="2">
        <v>109.123679459505</v>
      </c>
      <c r="J4451" s="5" t="s">
        <v>1455</v>
      </c>
      <c r="K4451" s="2">
        <v>1.5439992</v>
      </c>
      <c r="L4451" s="2">
        <v>1.6870016</v>
      </c>
      <c r="M4451" s="6">
        <v>1.62064945</v>
      </c>
    </row>
    <row r="4452" ht="15.75" customHeight="1">
      <c r="A4452" s="2">
        <v>1339.0609596428</v>
      </c>
      <c r="B4452" s="3">
        <v>1339.68669600485</v>
      </c>
      <c r="C4452" s="4">
        <v>949839.86</v>
      </c>
      <c r="D4452" s="3">
        <v>0.00187612573599895</v>
      </c>
      <c r="E4452" s="3">
        <v>3.9389591673688E-4</v>
      </c>
      <c r="F4452" s="5">
        <v>1.0</v>
      </c>
      <c r="G4452" s="5" t="s">
        <v>13</v>
      </c>
      <c r="H4452" s="5">
        <v>27.0</v>
      </c>
      <c r="I4452" s="2">
        <v>813.088592617143</v>
      </c>
      <c r="J4452" s="5" t="s">
        <v>4436</v>
      </c>
      <c r="K4452" s="2">
        <v>2.4538796</v>
      </c>
      <c r="L4452" s="2">
        <v>2.8742698</v>
      </c>
      <c r="M4452" s="6">
        <v>2.5884694</v>
      </c>
    </row>
    <row r="4453" ht="15.75" customHeight="1">
      <c r="A4453" s="2">
        <v>2060.35133412014</v>
      </c>
      <c r="B4453" s="3">
        <v>2061.31505481439</v>
      </c>
      <c r="C4453" s="4">
        <v>949549.2</v>
      </c>
      <c r="D4453" s="3">
        <v>0.00187555162374131</v>
      </c>
      <c r="E4453" s="3">
        <v>3.93775380852906E-4</v>
      </c>
      <c r="F4453" s="5">
        <v>1.0</v>
      </c>
      <c r="G4453" s="5" t="s">
        <v>1237</v>
      </c>
      <c r="H4453" s="5">
        <v>54.0</v>
      </c>
      <c r="I4453" s="2">
        <v>1534.37896709448</v>
      </c>
      <c r="J4453" s="5" t="s">
        <v>4437</v>
      </c>
      <c r="K4453" s="2">
        <v>8.2759953</v>
      </c>
      <c r="L4453" s="2">
        <v>8.9042296</v>
      </c>
      <c r="M4453" s="6">
        <v>8.42458935</v>
      </c>
    </row>
    <row r="4454" ht="15.75" customHeight="1">
      <c r="A4454" s="2">
        <v>14424.8368810418</v>
      </c>
      <c r="B4454" s="3">
        <v>14431.5728055087</v>
      </c>
      <c r="C4454" s="4">
        <v>948714.23</v>
      </c>
      <c r="D4454" s="3">
        <v>0.00187390238920004</v>
      </c>
      <c r="E4454" s="3">
        <v>3.93429121143825E-4</v>
      </c>
      <c r="F4454" s="5">
        <v>6.0</v>
      </c>
      <c r="G4454" s="5" t="s">
        <v>3531</v>
      </c>
      <c r="H4454" s="5">
        <v>11.0</v>
      </c>
      <c r="I4454" s="2">
        <v>13898.8645140162</v>
      </c>
      <c r="J4454" s="5" t="s">
        <v>4438</v>
      </c>
      <c r="K4454" s="2">
        <v>18.385839</v>
      </c>
      <c r="L4454" s="2">
        <v>18.564831</v>
      </c>
      <c r="M4454" s="6">
        <v>18.4062855</v>
      </c>
    </row>
    <row r="4455" ht="15.75" customHeight="1">
      <c r="A4455" s="2">
        <v>2132.27696626052</v>
      </c>
      <c r="B4455" s="3">
        <v>2133.27806457588</v>
      </c>
      <c r="C4455" s="4">
        <v>945794.48</v>
      </c>
      <c r="D4455" s="3">
        <v>0.00186813529271529</v>
      </c>
      <c r="E4455" s="3">
        <v>3.92218309036095E-4</v>
      </c>
      <c r="F4455" s="5">
        <v>1.0</v>
      </c>
      <c r="G4455" s="5" t="s">
        <v>1237</v>
      </c>
      <c r="H4455" s="5">
        <v>18.0</v>
      </c>
      <c r="I4455" s="2">
        <v>1606.30459923487</v>
      </c>
      <c r="J4455" s="5" t="s">
        <v>4439</v>
      </c>
      <c r="K4455" s="2">
        <v>1.5812599</v>
      </c>
      <c r="L4455" s="2">
        <v>1.8539225</v>
      </c>
      <c r="M4455" s="6">
        <v>1.79875495</v>
      </c>
    </row>
    <row r="4456" ht="15.75" customHeight="1">
      <c r="A4456" s="2">
        <v>909.622515817069</v>
      </c>
      <c r="B4456" s="3">
        <v>910.033599237141</v>
      </c>
      <c r="C4456" s="4">
        <v>945682.98</v>
      </c>
      <c r="D4456" s="3">
        <v>0.00186791505767528</v>
      </c>
      <c r="E4456" s="3">
        <v>3.92172070299898E-4</v>
      </c>
      <c r="F4456" s="5">
        <v>1.0</v>
      </c>
      <c r="G4456" s="5" t="s">
        <v>13</v>
      </c>
      <c r="H4456" s="5">
        <v>4.0</v>
      </c>
      <c r="I4456" s="2">
        <v>383.650148791416</v>
      </c>
      <c r="J4456" s="5" t="s">
        <v>4440</v>
      </c>
      <c r="K4456" s="2">
        <v>18.749475</v>
      </c>
      <c r="L4456" s="2">
        <v>18.826511</v>
      </c>
      <c r="M4456" s="6">
        <v>18.805914</v>
      </c>
    </row>
    <row r="4457" ht="15.75" customHeight="1">
      <c r="A4457" s="2">
        <v>12258.5175634681</v>
      </c>
      <c r="B4457" s="3">
        <v>12264.2374133706</v>
      </c>
      <c r="C4457" s="4">
        <v>945679.58</v>
      </c>
      <c r="D4457" s="3">
        <v>0.00186790834198796</v>
      </c>
      <c r="E4457" s="3">
        <v>3.92170660329466E-4</v>
      </c>
      <c r="F4457" s="5">
        <v>6.0</v>
      </c>
      <c r="G4457" s="5" t="s">
        <v>2245</v>
      </c>
      <c r="H4457" s="5">
        <v>20.0</v>
      </c>
      <c r="I4457" s="2">
        <v>11732.5451964425</v>
      </c>
      <c r="J4457" s="5" t="s">
        <v>4441</v>
      </c>
      <c r="K4457" s="2">
        <v>17.776774</v>
      </c>
      <c r="L4457" s="2">
        <v>18.119539</v>
      </c>
      <c r="M4457" s="6">
        <v>17.8765075</v>
      </c>
    </row>
    <row r="4458" ht="15.75" customHeight="1">
      <c r="A4458" s="2">
        <v>4243.5381591025</v>
      </c>
      <c r="B4458" s="3">
        <v>4245.5168870565</v>
      </c>
      <c r="C4458" s="4">
        <v>945421.22</v>
      </c>
      <c r="D4458" s="3">
        <v>0.00186739802875985</v>
      </c>
      <c r="E4458" s="3">
        <v>3.92063519164588E-4</v>
      </c>
      <c r="F4458" s="5">
        <v>5.0</v>
      </c>
      <c r="G4458" s="5" t="s">
        <v>31</v>
      </c>
      <c r="H4458" s="5">
        <v>32.0</v>
      </c>
      <c r="I4458" s="2">
        <v>3717.56579207684</v>
      </c>
      <c r="J4458" s="5" t="s">
        <v>4442</v>
      </c>
      <c r="K4458" s="2">
        <v>11.49165</v>
      </c>
      <c r="L4458" s="2">
        <v>12.075884</v>
      </c>
      <c r="M4458" s="6">
        <v>11.6759005</v>
      </c>
    </row>
    <row r="4459" ht="15.75" customHeight="1">
      <c r="A4459" s="2">
        <v>5442.69769357354</v>
      </c>
      <c r="B4459" s="3">
        <v>5445.2500822478</v>
      </c>
      <c r="C4459" s="4">
        <v>945009.03</v>
      </c>
      <c r="D4459" s="3">
        <v>0.00186658387018461</v>
      </c>
      <c r="E4459" s="3">
        <v>3.91892585131645E-4</v>
      </c>
      <c r="F4459" s="5">
        <v>1.0</v>
      </c>
      <c r="G4459" s="5" t="s">
        <v>1595</v>
      </c>
      <c r="H4459" s="5">
        <v>18.0</v>
      </c>
      <c r="I4459" s="2">
        <v>4916.72532654788</v>
      </c>
      <c r="J4459" s="5" t="s">
        <v>3895</v>
      </c>
      <c r="K4459" s="2">
        <v>7.4133548</v>
      </c>
      <c r="L4459" s="2">
        <v>7.5619256</v>
      </c>
      <c r="M4459" s="6">
        <v>7.4933569</v>
      </c>
    </row>
    <row r="4460" ht="15.75" customHeight="1">
      <c r="A4460" s="2">
        <v>32366.145156805</v>
      </c>
      <c r="B4460" s="3">
        <v>32381.2610459923</v>
      </c>
      <c r="C4460" s="4">
        <v>944450.92</v>
      </c>
      <c r="D4460" s="3">
        <v>0.00186548149011128</v>
      </c>
      <c r="E4460" s="3">
        <v>3.91661138485376E-4</v>
      </c>
      <c r="F4460" s="5">
        <v>8.0</v>
      </c>
      <c r="G4460" s="5" t="s">
        <v>4443</v>
      </c>
      <c r="H4460" s="5">
        <v>7.0</v>
      </c>
      <c r="I4460" s="2">
        <v>31840.1727897793</v>
      </c>
      <c r="J4460" s="5" t="s">
        <v>4444</v>
      </c>
      <c r="K4460" s="2">
        <v>20.764792</v>
      </c>
      <c r="L4460" s="2">
        <v>20.870724</v>
      </c>
      <c r="M4460" s="6">
        <v>20.8000975</v>
      </c>
    </row>
    <row r="4461" ht="15.75" customHeight="1">
      <c r="A4461" s="2">
        <v>3839.40515791283</v>
      </c>
      <c r="B4461" s="3">
        <v>3841.19503740303</v>
      </c>
      <c r="C4461" s="4">
        <v>943811.57</v>
      </c>
      <c r="D4461" s="3">
        <v>0.00186421864461508</v>
      </c>
      <c r="E4461" s="3">
        <v>3.91396001839746E-4</v>
      </c>
      <c r="F4461" s="5">
        <v>3.0</v>
      </c>
      <c r="G4461" s="5" t="s">
        <v>31</v>
      </c>
      <c r="H4461" s="5">
        <v>16.0</v>
      </c>
      <c r="I4461" s="2">
        <v>3313.43279088718</v>
      </c>
      <c r="J4461" s="5" t="s">
        <v>4445</v>
      </c>
      <c r="K4461" s="2">
        <v>9.0757589</v>
      </c>
      <c r="L4461" s="2">
        <v>9.233105</v>
      </c>
      <c r="M4461" s="6">
        <v>9.1516995</v>
      </c>
    </row>
    <row r="4462" ht="15.75" customHeight="1">
      <c r="A4462" s="2">
        <v>12116.5328684296</v>
      </c>
      <c r="B4462" s="3">
        <v>12122.1855848092</v>
      </c>
      <c r="C4462" s="4">
        <v>943072.43</v>
      </c>
      <c r="D4462" s="3">
        <v>0.00186275869369608</v>
      </c>
      <c r="E4462" s="3">
        <v>3.91089482561963E-4</v>
      </c>
      <c r="F4462" s="5">
        <v>5.0</v>
      </c>
      <c r="G4462" s="5" t="s">
        <v>3600</v>
      </c>
      <c r="H4462" s="5">
        <v>14.0</v>
      </c>
      <c r="I4462" s="2">
        <v>11590.5605014039</v>
      </c>
      <c r="J4462" s="5" t="s">
        <v>4446</v>
      </c>
      <c r="K4462" s="2">
        <v>17.807464</v>
      </c>
      <c r="L4462" s="2">
        <v>18.068345</v>
      </c>
      <c r="M4462" s="6">
        <v>17.8765075</v>
      </c>
    </row>
    <row r="4463" ht="15.75" customHeight="1">
      <c r="A4463" s="2">
        <v>602.329672369836</v>
      </c>
      <c r="B4463" s="3">
        <v>602.599172420537</v>
      </c>
      <c r="C4463" s="4">
        <v>942475.93</v>
      </c>
      <c r="D4463" s="3">
        <v>0.00186158048561212</v>
      </c>
      <c r="E4463" s="3">
        <v>3.90842115690737E-4</v>
      </c>
      <c r="F4463" s="5">
        <v>1.0</v>
      </c>
      <c r="G4463" s="5" t="s">
        <v>13</v>
      </c>
      <c r="H4463" s="5">
        <v>6.0</v>
      </c>
      <c r="I4463" s="2">
        <v>76.3573053441821</v>
      </c>
      <c r="J4463" s="5" t="s">
        <v>4447</v>
      </c>
      <c r="K4463" s="2">
        <v>20.299767</v>
      </c>
      <c r="L4463" s="2">
        <v>20.411054</v>
      </c>
      <c r="M4463" s="6">
        <v>20.388295</v>
      </c>
    </row>
    <row r="4464" ht="15.75" customHeight="1">
      <c r="A4464" s="2">
        <v>10479.2925172432</v>
      </c>
      <c r="B4464" s="3">
        <v>10484.1868540014</v>
      </c>
      <c r="C4464" s="4">
        <v>940896.51</v>
      </c>
      <c r="D4464" s="3">
        <v>0.00185846081182842</v>
      </c>
      <c r="E4464" s="3">
        <v>3.90187134661817E-4</v>
      </c>
      <c r="F4464" s="5">
        <v>7.0</v>
      </c>
      <c r="G4464" s="5" t="s">
        <v>1071</v>
      </c>
      <c r="H4464" s="5">
        <v>25.0</v>
      </c>
      <c r="I4464" s="2">
        <v>9953.3201502175</v>
      </c>
      <c r="J4464" s="5" t="s">
        <v>4448</v>
      </c>
      <c r="K4464" s="2">
        <v>17.210015</v>
      </c>
      <c r="L4464" s="2">
        <v>17.669326</v>
      </c>
      <c r="M4464" s="6">
        <v>17.3318575</v>
      </c>
    </row>
    <row r="4465" ht="15.75" customHeight="1">
      <c r="A4465" s="2">
        <v>14176.755902661</v>
      </c>
      <c r="B4465" s="3">
        <v>14183.3789240866</v>
      </c>
      <c r="C4465" s="4">
        <v>940734.87</v>
      </c>
      <c r="D4465" s="3">
        <v>0.00185814154015249</v>
      </c>
      <c r="E4465" s="3">
        <v>3.90120103008732E-4</v>
      </c>
      <c r="F4465" s="5">
        <v>6.0</v>
      </c>
      <c r="G4465" s="5" t="s">
        <v>3069</v>
      </c>
      <c r="H4465" s="5">
        <v>21.0</v>
      </c>
      <c r="I4465" s="2">
        <v>13650.7835356353</v>
      </c>
      <c r="J4465" s="5" t="s">
        <v>4449</v>
      </c>
      <c r="K4465" s="2">
        <v>18.257981</v>
      </c>
      <c r="L4465" s="2">
        <v>18.60585</v>
      </c>
      <c r="M4465" s="6">
        <v>18.373059</v>
      </c>
    </row>
    <row r="4466" ht="15.75" customHeight="1">
      <c r="A4466" s="2">
        <v>15031.923592783</v>
      </c>
      <c r="B4466" s="3">
        <v>15038.9438254417</v>
      </c>
      <c r="C4466" s="4">
        <v>940206.62</v>
      </c>
      <c r="D4466" s="3">
        <v>0.00185709813961544</v>
      </c>
      <c r="E4466" s="3">
        <v>3.89901039220426E-4</v>
      </c>
      <c r="F4466" s="5">
        <v>6.0</v>
      </c>
      <c r="G4466" s="5" t="s">
        <v>3045</v>
      </c>
      <c r="H4466" s="5">
        <v>18.0</v>
      </c>
      <c r="I4466" s="2">
        <v>14505.9512257574</v>
      </c>
      <c r="J4466" s="5" t="s">
        <v>4450</v>
      </c>
      <c r="K4466" s="2">
        <v>18.482956</v>
      </c>
      <c r="L4466" s="2">
        <v>18.769963</v>
      </c>
      <c r="M4466" s="6">
        <v>18.575072</v>
      </c>
    </row>
    <row r="4467" ht="15.75" customHeight="1">
      <c r="A4467" s="2">
        <v>13608.799217082</v>
      </c>
      <c r="B4467" s="3">
        <v>13615.1563914596</v>
      </c>
      <c r="C4467" s="4">
        <v>939431.62</v>
      </c>
      <c r="D4467" s="3">
        <v>0.00185556735794725</v>
      </c>
      <c r="E4467" s="3">
        <v>3.89579648901566E-4</v>
      </c>
      <c r="F4467" s="5">
        <v>6.0</v>
      </c>
      <c r="G4467" s="5" t="s">
        <v>3069</v>
      </c>
      <c r="H4467" s="5">
        <v>9.0</v>
      </c>
      <c r="I4467" s="2">
        <v>13082.8268500564</v>
      </c>
      <c r="J4467" s="5" t="s">
        <v>4451</v>
      </c>
      <c r="K4467" s="2">
        <v>18.416506</v>
      </c>
      <c r="L4467" s="2">
        <v>18.600717</v>
      </c>
      <c r="M4467" s="6">
        <v>18.4548165</v>
      </c>
    </row>
    <row r="4468" ht="15.75" customHeight="1">
      <c r="A4468" s="2">
        <v>1639.38695641383</v>
      </c>
      <c r="B4468" s="3">
        <v>1640.15734934502</v>
      </c>
      <c r="C4468" s="4">
        <v>939094.78</v>
      </c>
      <c r="D4468" s="3">
        <v>0.0018549020308542</v>
      </c>
      <c r="E4468" s="3">
        <v>3.8943996230156E-4</v>
      </c>
      <c r="F4468" s="5">
        <v>1.0</v>
      </c>
      <c r="G4468" s="5" t="s">
        <v>1237</v>
      </c>
      <c r="H4468" s="5">
        <v>23.0</v>
      </c>
      <c r="I4468" s="2">
        <v>1113.41458938818</v>
      </c>
      <c r="J4468" s="5" t="s">
        <v>4452</v>
      </c>
      <c r="K4468" s="2">
        <v>6.2124657</v>
      </c>
      <c r="L4468" s="2">
        <v>6.438618</v>
      </c>
      <c r="M4468" s="6">
        <v>6.3368533</v>
      </c>
    </row>
    <row r="4469" ht="15.75" customHeight="1">
      <c r="A4469" s="2">
        <v>5148.67237605073</v>
      </c>
      <c r="B4469" s="3">
        <v>5151.07756034017</v>
      </c>
      <c r="C4469" s="4">
        <v>938726.06</v>
      </c>
      <c r="D4469" s="3">
        <v>0.00185417373431654</v>
      </c>
      <c r="E4469" s="3">
        <v>3.89287055155276E-4</v>
      </c>
      <c r="F4469" s="5">
        <v>4.0</v>
      </c>
      <c r="G4469" s="5" t="s">
        <v>31</v>
      </c>
      <c r="H4469" s="5">
        <v>3.0</v>
      </c>
      <c r="I4469" s="2">
        <v>4622.70000902508</v>
      </c>
      <c r="J4469" s="5" t="s">
        <v>4453</v>
      </c>
      <c r="K4469" s="2">
        <v>17.157857</v>
      </c>
      <c r="L4469" s="2">
        <v>17.225521</v>
      </c>
      <c r="M4469" s="6">
        <v>17.1761695</v>
      </c>
    </row>
    <row r="4470" ht="15.75" customHeight="1">
      <c r="A4470" s="2">
        <v>1529.13338215622</v>
      </c>
      <c r="B4470" s="3">
        <v>1529.84399388403</v>
      </c>
      <c r="C4470" s="4">
        <v>938291.03</v>
      </c>
      <c r="D4470" s="3">
        <v>0.00185331446212414</v>
      </c>
      <c r="E4470" s="3">
        <v>3.89106649438613E-4</v>
      </c>
      <c r="F4470" s="5">
        <v>2.0</v>
      </c>
      <c r="G4470" s="5" t="s">
        <v>28</v>
      </c>
      <c r="H4470" s="5">
        <v>15.0</v>
      </c>
      <c r="I4470" s="2">
        <v>1003.16101513057</v>
      </c>
      <c r="J4470" s="5" t="s">
        <v>4454</v>
      </c>
      <c r="K4470" s="2">
        <v>5.1293435</v>
      </c>
      <c r="L4470" s="2">
        <v>5.3303457</v>
      </c>
      <c r="M4470" s="6">
        <v>5.2140186</v>
      </c>
    </row>
    <row r="4471" ht="15.75" customHeight="1">
      <c r="A4471" s="2">
        <v>2523.34105889855</v>
      </c>
      <c r="B4471" s="3">
        <v>2524.51293804859</v>
      </c>
      <c r="C4471" s="4">
        <v>938137.85</v>
      </c>
      <c r="D4471" s="3">
        <v>0.00185301190065842</v>
      </c>
      <c r="E4471" s="3">
        <v>3.89043126123719E-4</v>
      </c>
      <c r="F4471" s="5">
        <v>2.0</v>
      </c>
      <c r="G4471" s="5" t="s">
        <v>302</v>
      </c>
      <c r="H4471" s="5">
        <v>45.0</v>
      </c>
      <c r="I4471" s="2">
        <v>1997.3686918729</v>
      </c>
      <c r="J4471" s="5" t="s">
        <v>4455</v>
      </c>
      <c r="K4471" s="2">
        <v>8.0982326</v>
      </c>
      <c r="L4471" s="2">
        <v>8.6248896</v>
      </c>
      <c r="M4471" s="6">
        <v>8.41931015</v>
      </c>
    </row>
    <row r="4472" ht="15.75" customHeight="1">
      <c r="A4472" s="2">
        <v>729.22457788394</v>
      </c>
      <c r="B4472" s="3">
        <v>729.557065653325</v>
      </c>
      <c r="C4472" s="4">
        <v>936692.6</v>
      </c>
      <c r="D4472" s="3">
        <v>0.00185015723974752</v>
      </c>
      <c r="E4472" s="3">
        <v>3.88443785016194E-4</v>
      </c>
      <c r="F4472" s="5">
        <v>1.0</v>
      </c>
      <c r="G4472" s="5" t="s">
        <v>13</v>
      </c>
      <c r="H4472" s="5">
        <v>9.0</v>
      </c>
      <c r="I4472" s="2">
        <v>203.252210858286</v>
      </c>
      <c r="J4472" s="5" t="s">
        <v>4456</v>
      </c>
      <c r="K4472" s="2">
        <v>11.719154</v>
      </c>
      <c r="L4472" s="2">
        <v>11.873856</v>
      </c>
      <c r="M4472" s="6">
        <v>11.8235925</v>
      </c>
    </row>
    <row r="4473" ht="15.75" customHeight="1">
      <c r="A4473" s="2">
        <v>6667.03989407271</v>
      </c>
      <c r="B4473" s="3">
        <v>6670.1533662076</v>
      </c>
      <c r="C4473" s="4">
        <v>936116.85</v>
      </c>
      <c r="D4473" s="3">
        <v>0.00184902001710822</v>
      </c>
      <c r="E4473" s="3">
        <v>3.8820502311157E-4</v>
      </c>
      <c r="F4473" s="5">
        <v>1.0</v>
      </c>
      <c r="G4473" s="5" t="s">
        <v>1595</v>
      </c>
      <c r="H4473" s="5">
        <v>11.0</v>
      </c>
      <c r="I4473" s="2">
        <v>6141.06752704706</v>
      </c>
      <c r="J4473" s="5" t="s">
        <v>4457</v>
      </c>
      <c r="K4473" s="2">
        <v>15.093992</v>
      </c>
      <c r="L4473" s="2">
        <v>15.217935</v>
      </c>
      <c r="M4473" s="6">
        <v>15.1946495</v>
      </c>
    </row>
    <row r="4474" ht="15.75" customHeight="1">
      <c r="A4474" s="2">
        <v>1174.12318246374</v>
      </c>
      <c r="B4474" s="3">
        <v>1174.66881967522</v>
      </c>
      <c r="C4474" s="4">
        <v>936091.83</v>
      </c>
      <c r="D4474" s="3">
        <v>0.00184897059755037</v>
      </c>
      <c r="E4474" s="3">
        <v>3.88194647387986E-4</v>
      </c>
      <c r="F4474" s="5">
        <v>1.0</v>
      </c>
      <c r="G4474" s="5" t="s">
        <v>1237</v>
      </c>
      <c r="H4474" s="5">
        <v>55.0</v>
      </c>
      <c r="I4474" s="2">
        <v>648.150815438083</v>
      </c>
      <c r="J4474" s="5" t="s">
        <v>4458</v>
      </c>
      <c r="K4474" s="2">
        <v>2.7169549</v>
      </c>
      <c r="L4474" s="2">
        <v>3.3888455</v>
      </c>
      <c r="M4474" s="6">
        <v>3.1000461</v>
      </c>
    </row>
    <row r="4475" ht="15.75" customHeight="1">
      <c r="A4475" s="2">
        <v>1949.76585619353</v>
      </c>
      <c r="B4475" s="3">
        <v>1950.67660876405</v>
      </c>
      <c r="C4475" s="4">
        <v>933834.27</v>
      </c>
      <c r="D4475" s="3">
        <v>0.00184451146017898</v>
      </c>
      <c r="E4475" s="3">
        <v>3.87258443609605E-4</v>
      </c>
      <c r="F4475" s="5">
        <v>1.0</v>
      </c>
      <c r="G4475" s="5" t="s">
        <v>13</v>
      </c>
      <c r="H4475" s="5">
        <v>14.0</v>
      </c>
      <c r="I4475" s="2">
        <v>1423.79348916788</v>
      </c>
      <c r="J4475" s="5" t="s">
        <v>4459</v>
      </c>
      <c r="K4475" s="2">
        <v>6.5171597</v>
      </c>
      <c r="L4475" s="2">
        <v>6.7813101</v>
      </c>
      <c r="M4475" s="6">
        <v>6.74427985</v>
      </c>
    </row>
    <row r="4476" ht="15.75" customHeight="1">
      <c r="A4476" s="2">
        <v>791.847276301932</v>
      </c>
      <c r="B4476" s="3">
        <v>792.208389035822</v>
      </c>
      <c r="C4476" s="4">
        <v>933752.16</v>
      </c>
      <c r="D4476" s="3">
        <v>0.00184434927633023</v>
      </c>
      <c r="E4476" s="3">
        <v>3.87224392823694E-4</v>
      </c>
      <c r="F4476" s="5">
        <v>1.0</v>
      </c>
      <c r="G4476" s="5" t="s">
        <v>13</v>
      </c>
      <c r="H4476" s="5">
        <v>7.0</v>
      </c>
      <c r="I4476" s="2">
        <v>265.874909276279</v>
      </c>
      <c r="J4476" s="5" t="s">
        <v>4460</v>
      </c>
      <c r="K4476" s="2">
        <v>14.563468</v>
      </c>
      <c r="L4476" s="2">
        <v>14.688256</v>
      </c>
      <c r="M4476" s="6">
        <v>14.6619095</v>
      </c>
    </row>
    <row r="4477" ht="15.75" customHeight="1">
      <c r="A4477" s="2">
        <v>5545.71621816691</v>
      </c>
      <c r="B4477" s="3">
        <v>5548.31753506723</v>
      </c>
      <c r="C4477" s="4">
        <v>931757.09</v>
      </c>
      <c r="D4477" s="3">
        <v>0.00184040860977185</v>
      </c>
      <c r="E4477" s="3">
        <v>3.86397042909568E-4</v>
      </c>
      <c r="F4477" s="5">
        <v>1.0</v>
      </c>
      <c r="G4477" s="5" t="s">
        <v>1595</v>
      </c>
      <c r="H4477" s="5">
        <v>23.0</v>
      </c>
      <c r="I4477" s="2">
        <v>5019.74385114125</v>
      </c>
      <c r="J4477" s="5" t="s">
        <v>4461</v>
      </c>
      <c r="K4477" s="2">
        <v>8.2759953</v>
      </c>
      <c r="L4477" s="2">
        <v>8.6248896</v>
      </c>
      <c r="M4477" s="6">
        <v>8.36889025</v>
      </c>
    </row>
    <row r="4478" ht="15.75" customHeight="1">
      <c r="A4478" s="2">
        <v>5313.76406678393</v>
      </c>
      <c r="B4478" s="3">
        <v>5316.25263020383</v>
      </c>
      <c r="C4478" s="4">
        <v>931664.79</v>
      </c>
      <c r="D4478" s="3">
        <v>0.00184022629861318</v>
      </c>
      <c r="E4478" s="3">
        <v>3.86358766359335E-4</v>
      </c>
      <c r="F4478" s="5">
        <v>1.0</v>
      </c>
      <c r="G4478" s="5" t="s">
        <v>1595</v>
      </c>
      <c r="H4478" s="5">
        <v>10.0</v>
      </c>
      <c r="I4478" s="2">
        <v>4787.79169975828</v>
      </c>
      <c r="J4478" s="5" t="s">
        <v>4462</v>
      </c>
      <c r="K4478" s="2">
        <v>8.329058</v>
      </c>
      <c r="L4478" s="2">
        <v>8.5299728</v>
      </c>
      <c r="M4478" s="6">
        <v>8.43775075</v>
      </c>
    </row>
    <row r="4479" ht="15.75" customHeight="1">
      <c r="A4479" s="2">
        <v>12559.5902951395</v>
      </c>
      <c r="B4479" s="3">
        <v>12565.4522685175</v>
      </c>
      <c r="C4479" s="4">
        <v>930505.89</v>
      </c>
      <c r="D4479" s="3">
        <v>0.00183793723683865</v>
      </c>
      <c r="E4479" s="3">
        <v>3.85878173790913E-4</v>
      </c>
      <c r="F4479" s="5">
        <v>6.0</v>
      </c>
      <c r="G4479" s="5" t="s">
        <v>2245</v>
      </c>
      <c r="H4479" s="5">
        <v>13.0</v>
      </c>
      <c r="I4479" s="2">
        <v>12033.6179281138</v>
      </c>
      <c r="J4479" s="5" t="s">
        <v>4463</v>
      </c>
      <c r="K4479" s="2">
        <v>17.838155</v>
      </c>
      <c r="L4479" s="2">
        <v>18.027422</v>
      </c>
      <c r="M4479" s="6">
        <v>17.9686065</v>
      </c>
    </row>
    <row r="4480" ht="15.75" customHeight="1">
      <c r="A4480" s="2">
        <v>1600.71986790767</v>
      </c>
      <c r="B4480" s="3">
        <v>1601.46998176629</v>
      </c>
      <c r="C4480" s="4">
        <v>929605.07</v>
      </c>
      <c r="D4480" s="3">
        <v>0.00183615793523564</v>
      </c>
      <c r="E4480" s="3">
        <v>3.85504606272158E-4</v>
      </c>
      <c r="F4480" s="5">
        <v>1.0</v>
      </c>
      <c r="G4480" s="5" t="s">
        <v>13</v>
      </c>
      <c r="H4480" s="5">
        <v>8.0</v>
      </c>
      <c r="I4480" s="2">
        <v>1074.74750088202</v>
      </c>
      <c r="J4480" s="5" t="s">
        <v>4464</v>
      </c>
      <c r="K4480" s="2">
        <v>5.9163569</v>
      </c>
      <c r="L4480" s="2">
        <v>6.0212821</v>
      </c>
      <c r="M4480" s="6">
        <v>5.94514865</v>
      </c>
    </row>
    <row r="4481" ht="15.75" customHeight="1">
      <c r="A4481" s="2">
        <v>4726.48662222427</v>
      </c>
      <c r="B4481" s="3">
        <v>4728.687784347</v>
      </c>
      <c r="C4481" s="4">
        <v>929491.78</v>
      </c>
      <c r="D4481" s="3">
        <v>0.00183593416458378</v>
      </c>
      <c r="E4481" s="3">
        <v>3.85457625227999E-4</v>
      </c>
      <c r="F4481" s="5">
        <v>4.0</v>
      </c>
      <c r="G4481" s="5" t="s">
        <v>2562</v>
      </c>
      <c r="H4481" s="5">
        <v>20.0</v>
      </c>
      <c r="I4481" s="2">
        <v>4200.51425519861</v>
      </c>
      <c r="J4481" s="5" t="s">
        <v>4465</v>
      </c>
      <c r="K4481" s="2">
        <v>12.129704</v>
      </c>
      <c r="L4481" s="2">
        <v>12.567426</v>
      </c>
      <c r="M4481" s="6">
        <v>12.268262</v>
      </c>
    </row>
    <row r="4482" ht="15.75" customHeight="1">
      <c r="A4482" s="2">
        <v>4447.57312072359</v>
      </c>
      <c r="B4482" s="3">
        <v>4449.64198947882</v>
      </c>
      <c r="C4482" s="4">
        <v>929170.79</v>
      </c>
      <c r="D4482" s="3">
        <v>0.00183530014444485</v>
      </c>
      <c r="E4482" s="3">
        <v>3.85324511578385E-4</v>
      </c>
      <c r="F4482" s="5">
        <v>1.0</v>
      </c>
      <c r="G4482" s="5" t="s">
        <v>1595</v>
      </c>
      <c r="H4482" s="5">
        <v>11.0</v>
      </c>
      <c r="I4482" s="2">
        <v>3921.60075369794</v>
      </c>
      <c r="J4482" s="5" t="s">
        <v>4466</v>
      </c>
      <c r="K4482" s="2">
        <v>6.3392012</v>
      </c>
      <c r="L4482" s="2">
        <v>6.4541263</v>
      </c>
      <c r="M4482" s="6">
        <v>6.38126375</v>
      </c>
    </row>
    <row r="4483" ht="15.75" customHeight="1">
      <c r="A4483" s="2">
        <v>1062.0861401675</v>
      </c>
      <c r="B4483" s="3">
        <v>1062.56997558878</v>
      </c>
      <c r="C4483" s="4">
        <v>928775.71</v>
      </c>
      <c r="D4483" s="3">
        <v>0.00183451978157844</v>
      </c>
      <c r="E4483" s="3">
        <v>3.85160673014288E-4</v>
      </c>
      <c r="F4483" s="5">
        <v>1.0</v>
      </c>
      <c r="G4483" s="5" t="s">
        <v>13</v>
      </c>
      <c r="H4483" s="5">
        <v>36.0</v>
      </c>
      <c r="I4483" s="2">
        <v>536.113773141847</v>
      </c>
      <c r="J4483" s="5" t="s">
        <v>4467</v>
      </c>
      <c r="K4483" s="2">
        <v>3.5628041</v>
      </c>
      <c r="L4483" s="2">
        <v>3.8150231</v>
      </c>
      <c r="M4483" s="6">
        <v>3.638326</v>
      </c>
    </row>
    <row r="4484" ht="15.75" customHeight="1">
      <c r="A4484" s="2">
        <v>733.836247316704</v>
      </c>
      <c r="B4484" s="3">
        <v>734.170895413937</v>
      </c>
      <c r="C4484" s="4">
        <v>927611.51</v>
      </c>
      <c r="D4484" s="3">
        <v>0.00183222025123251</v>
      </c>
      <c r="E4484" s="3">
        <v>3.84677882550783E-4</v>
      </c>
      <c r="F4484" s="5">
        <v>1.0</v>
      </c>
      <c r="G4484" s="5" t="s">
        <v>13</v>
      </c>
      <c r="H4484" s="5">
        <v>4.0</v>
      </c>
      <c r="I4484" s="2">
        <v>207.86388029105</v>
      </c>
      <c r="J4484" s="5" t="s">
        <v>4468</v>
      </c>
      <c r="K4484" s="2">
        <v>1.3233511</v>
      </c>
      <c r="L4484" s="2">
        <v>1.3668887</v>
      </c>
      <c r="M4484" s="6">
        <v>1.34467925</v>
      </c>
    </row>
    <row r="4485" ht="15.75" customHeight="1">
      <c r="A4485" s="2">
        <v>1524.10408883496</v>
      </c>
      <c r="B4485" s="3">
        <v>1524.81182451375</v>
      </c>
      <c r="C4485" s="4">
        <v>927494.81</v>
      </c>
      <c r="D4485" s="3">
        <v>0.00183198974514131</v>
      </c>
      <c r="E4485" s="3">
        <v>3.8462948738922E-4</v>
      </c>
      <c r="F4485" s="5">
        <v>2.0</v>
      </c>
      <c r="G4485" s="5" t="s">
        <v>28</v>
      </c>
      <c r="H4485" s="5">
        <v>21.0</v>
      </c>
      <c r="I4485" s="2">
        <v>998.131721809307</v>
      </c>
      <c r="J4485" s="5" t="s">
        <v>4469</v>
      </c>
      <c r="K4485" s="2">
        <v>2.2882148</v>
      </c>
      <c r="L4485" s="2">
        <v>2.4378672</v>
      </c>
      <c r="M4485" s="6">
        <v>2.3492879</v>
      </c>
    </row>
    <row r="4486" ht="15.75" customHeight="1">
      <c r="A4486" s="2">
        <v>8632.21223349668</v>
      </c>
      <c r="B4486" s="3">
        <v>8636.24150991685</v>
      </c>
      <c r="C4486" s="4">
        <v>926829.09</v>
      </c>
      <c r="D4486" s="3">
        <v>0.00183067481356435</v>
      </c>
      <c r="E4486" s="3">
        <v>3.84353415178806E-4</v>
      </c>
      <c r="F4486" s="5">
        <v>1.0</v>
      </c>
      <c r="G4486" s="5" t="s">
        <v>2827</v>
      </c>
      <c r="H4486" s="5">
        <v>17.0</v>
      </c>
      <c r="I4486" s="2">
        <v>8106.23986647102</v>
      </c>
      <c r="J4486" s="5" t="s">
        <v>4470</v>
      </c>
      <c r="K4486" s="2">
        <v>15.974201</v>
      </c>
      <c r="L4486" s="2">
        <v>16.197766</v>
      </c>
      <c r="M4486" s="6">
        <v>16.116907</v>
      </c>
    </row>
    <row r="4487" ht="15.75" customHeight="1">
      <c r="A4487" s="2">
        <v>874.131932613257</v>
      </c>
      <c r="B4487" s="3">
        <v>874.528457907247</v>
      </c>
      <c r="C4487" s="4">
        <v>926491.46</v>
      </c>
      <c r="D4487" s="3">
        <v>0.0018300079260616</v>
      </c>
      <c r="E4487" s="3">
        <v>3.84213400968023E-4</v>
      </c>
      <c r="F4487" s="5">
        <v>1.0</v>
      </c>
      <c r="G4487" s="5" t="s">
        <v>13</v>
      </c>
      <c r="H4487" s="5">
        <v>12.0</v>
      </c>
      <c r="I4487" s="2">
        <v>348.159565587603</v>
      </c>
      <c r="J4487" s="5" t="s">
        <v>4471</v>
      </c>
      <c r="K4487" s="2">
        <v>1.4725201</v>
      </c>
      <c r="L4487" s="2">
        <v>1.5706931</v>
      </c>
      <c r="M4487" s="6">
        <v>1.51980545</v>
      </c>
    </row>
    <row r="4488" ht="15.75" customHeight="1">
      <c r="A4488" s="2">
        <v>13589.8099324136</v>
      </c>
      <c r="B4488" s="3">
        <v>13596.1580863611</v>
      </c>
      <c r="C4488" s="4">
        <v>924998.59</v>
      </c>
      <c r="D4488" s="3">
        <v>0.00182705920602421</v>
      </c>
      <c r="E4488" s="3">
        <v>3.83594311980518E-4</v>
      </c>
      <c r="F4488" s="5">
        <v>5.0</v>
      </c>
      <c r="G4488" s="5" t="s">
        <v>2740</v>
      </c>
      <c r="H4488" s="5">
        <v>14.0</v>
      </c>
      <c r="I4488" s="2">
        <v>13063.8375653879</v>
      </c>
      <c r="J4488" s="5" t="s">
        <v>4472</v>
      </c>
      <c r="K4488" s="2">
        <v>18.324479</v>
      </c>
      <c r="L4488" s="2">
        <v>18.61099</v>
      </c>
      <c r="M4488" s="6">
        <v>18.500854</v>
      </c>
    </row>
    <row r="4489" ht="15.75" customHeight="1">
      <c r="A4489" s="2">
        <v>956.533750999159</v>
      </c>
      <c r="B4489" s="3">
        <v>956.963457829452</v>
      </c>
      <c r="C4489" s="4">
        <v>924116.08</v>
      </c>
      <c r="D4489" s="3">
        <v>0.00182531607037261</v>
      </c>
      <c r="E4489" s="3">
        <v>3.83228337567232E-4</v>
      </c>
      <c r="F4489" s="5">
        <v>1.0</v>
      </c>
      <c r="G4489" s="5" t="s">
        <v>13</v>
      </c>
      <c r="H4489" s="5">
        <v>9.0</v>
      </c>
      <c r="I4489" s="2">
        <v>430.561383973506</v>
      </c>
      <c r="J4489" s="5" t="s">
        <v>4473</v>
      </c>
      <c r="K4489" s="2">
        <v>14.755924</v>
      </c>
      <c r="L4489" s="2">
        <v>14.948569</v>
      </c>
      <c r="M4489" s="6">
        <v>14.862398</v>
      </c>
    </row>
    <row r="4490" ht="15.75" customHeight="1">
      <c r="A4490" s="2">
        <v>4384.71820819843</v>
      </c>
      <c r="B4490" s="3">
        <v>4386.76002154288</v>
      </c>
      <c r="C4490" s="4">
        <v>922587.86</v>
      </c>
      <c r="D4490" s="3">
        <v>0.00182229752693912</v>
      </c>
      <c r="E4490" s="3">
        <v>3.82594589034215E-4</v>
      </c>
      <c r="F4490" s="5">
        <v>2.0</v>
      </c>
      <c r="G4490" s="5" t="s">
        <v>1252</v>
      </c>
      <c r="H4490" s="5">
        <v>28.0</v>
      </c>
      <c r="I4490" s="2">
        <v>3858.74584117277</v>
      </c>
      <c r="J4490" s="5" t="s">
        <v>4474</v>
      </c>
      <c r="K4490" s="2">
        <v>10.730661</v>
      </c>
      <c r="L4490" s="2">
        <v>10.925236</v>
      </c>
      <c r="M4490" s="6">
        <v>10.868538</v>
      </c>
    </row>
    <row r="4491" ht="15.75" customHeight="1">
      <c r="A4491" s="2">
        <v>13818.7461222618</v>
      </c>
      <c r="B4491" s="3">
        <v>13825.2025267917</v>
      </c>
      <c r="C4491" s="4">
        <v>921764.45</v>
      </c>
      <c r="D4491" s="3">
        <v>0.00182067112573473</v>
      </c>
      <c r="E4491" s="3">
        <v>3.82253123224599E-4</v>
      </c>
      <c r="F4491" s="5">
        <v>6.0</v>
      </c>
      <c r="G4491" s="5" t="s">
        <v>3531</v>
      </c>
      <c r="H4491" s="5">
        <v>10.0</v>
      </c>
      <c r="I4491" s="2">
        <v>13292.7737552361</v>
      </c>
      <c r="J4491" s="5" t="s">
        <v>4475</v>
      </c>
      <c r="K4491" s="2">
        <v>18.155481</v>
      </c>
      <c r="L4491" s="2">
        <v>18.293773</v>
      </c>
      <c r="M4491" s="6">
        <v>18.237479</v>
      </c>
    </row>
    <row r="4492" ht="15.75" customHeight="1">
      <c r="A4492" s="2">
        <v>15385.9268049027</v>
      </c>
      <c r="B4492" s="3">
        <v>15393.1096236078</v>
      </c>
      <c r="C4492" s="4">
        <v>921703.88</v>
      </c>
      <c r="D4492" s="3">
        <v>0.00182055148774035</v>
      </c>
      <c r="E4492" s="3">
        <v>3.82228005016066E-4</v>
      </c>
      <c r="F4492" s="5">
        <v>4.0</v>
      </c>
      <c r="G4492" s="5" t="s">
        <v>4170</v>
      </c>
      <c r="H4492" s="5">
        <v>14.0</v>
      </c>
      <c r="I4492" s="2">
        <v>14859.9544378771</v>
      </c>
      <c r="J4492" s="5" t="s">
        <v>4476</v>
      </c>
      <c r="K4492" s="2">
        <v>18.662294</v>
      </c>
      <c r="L4492" s="2">
        <v>18.94478</v>
      </c>
      <c r="M4492" s="6">
        <v>18.731517</v>
      </c>
    </row>
    <row r="4493" ht="15.75" customHeight="1">
      <c r="A4493" s="2">
        <v>3554.46582291037</v>
      </c>
      <c r="B4493" s="3">
        <v>3556.11907960857</v>
      </c>
      <c r="C4493" s="4">
        <v>921112.7</v>
      </c>
      <c r="D4493" s="3">
        <v>0.00181938378773184</v>
      </c>
      <c r="E4493" s="3">
        <v>3.81982844333868E-4</v>
      </c>
      <c r="F4493" s="5">
        <v>1.0</v>
      </c>
      <c r="G4493" s="5" t="s">
        <v>1237</v>
      </c>
      <c r="H4493" s="5">
        <v>10.0</v>
      </c>
      <c r="I4493" s="2">
        <v>3028.49345588471</v>
      </c>
      <c r="J4493" s="5" t="s">
        <v>4477</v>
      </c>
      <c r="K4493" s="2">
        <v>6.2768928</v>
      </c>
      <c r="L4493" s="2">
        <v>6.4123762</v>
      </c>
      <c r="M4493" s="6">
        <v>6.3890471</v>
      </c>
    </row>
    <row r="4494" ht="15.75" customHeight="1">
      <c r="A4494" s="2">
        <v>13626.7753791708</v>
      </c>
      <c r="B4494" s="3">
        <v>13633.1410857561</v>
      </c>
      <c r="C4494" s="4">
        <v>920526.93</v>
      </c>
      <c r="D4494" s="3">
        <v>0.00181822677356697</v>
      </c>
      <c r="E4494" s="3">
        <v>3.81739927163444E-4</v>
      </c>
      <c r="F4494" s="5">
        <v>6.0</v>
      </c>
      <c r="G4494" s="5" t="s">
        <v>3069</v>
      </c>
      <c r="H4494" s="5">
        <v>7.0</v>
      </c>
      <c r="I4494" s="2">
        <v>13100.8030121452</v>
      </c>
      <c r="J4494" s="5" t="s">
        <v>4478</v>
      </c>
      <c r="K4494" s="2">
        <v>18.442033</v>
      </c>
      <c r="L4494" s="2">
        <v>18.52899</v>
      </c>
      <c r="M4494" s="6">
        <v>18.475279</v>
      </c>
    </row>
    <row r="4495" ht="15.75" customHeight="1">
      <c r="A4495" s="2">
        <v>727.683679651485</v>
      </c>
      <c r="B4495" s="3">
        <v>728.015443686385</v>
      </c>
      <c r="C4495" s="4">
        <v>920419.78</v>
      </c>
      <c r="D4495" s="3">
        <v>0.00181801513065633</v>
      </c>
      <c r="E4495" s="3">
        <v>3.81695492360004E-4</v>
      </c>
      <c r="F4495" s="5">
        <v>1.0</v>
      </c>
      <c r="G4495" s="5" t="s">
        <v>13</v>
      </c>
      <c r="H4495" s="5">
        <v>17.0</v>
      </c>
      <c r="I4495" s="2">
        <v>201.711312625831</v>
      </c>
      <c r="J4495" s="5" t="s">
        <v>4479</v>
      </c>
      <c r="K4495" s="2">
        <v>9.8624243</v>
      </c>
      <c r="L4495" s="2">
        <v>10.110508</v>
      </c>
      <c r="M4495" s="6">
        <v>9.9308746</v>
      </c>
    </row>
    <row r="4496" ht="15.75" customHeight="1">
      <c r="A4496" s="2">
        <v>1449.31095493199</v>
      </c>
      <c r="B4496" s="3">
        <v>1449.98415805894</v>
      </c>
      <c r="C4496" s="4">
        <v>920314.54</v>
      </c>
      <c r="D4496" s="3">
        <v>0.0018178072603818</v>
      </c>
      <c r="E4496" s="3">
        <v>3.81651849628189E-4</v>
      </c>
      <c r="F4496" s="5">
        <v>1.0</v>
      </c>
      <c r="G4496" s="5" t="s">
        <v>13</v>
      </c>
      <c r="H4496" s="5">
        <v>31.0</v>
      </c>
      <c r="I4496" s="2">
        <v>923.338587906338</v>
      </c>
      <c r="J4496" s="5" t="s">
        <v>4480</v>
      </c>
      <c r="K4496" s="2">
        <v>4.5306385</v>
      </c>
      <c r="L4496" s="2">
        <v>4.937262</v>
      </c>
      <c r="M4496" s="6">
        <v>4.5997283</v>
      </c>
    </row>
    <row r="4497" ht="15.75" customHeight="1">
      <c r="A4497" s="2">
        <v>1109.88013133307</v>
      </c>
      <c r="B4497" s="3">
        <v>1110.3911426988</v>
      </c>
      <c r="C4497" s="4">
        <v>919496.18</v>
      </c>
      <c r="D4497" s="3">
        <v>0.00181619083394829</v>
      </c>
      <c r="E4497" s="3">
        <v>3.81312478039361E-4</v>
      </c>
      <c r="F4497" s="5">
        <v>1.0</v>
      </c>
      <c r="G4497" s="5" t="s">
        <v>13</v>
      </c>
      <c r="H4497" s="5">
        <v>3.0</v>
      </c>
      <c r="I4497" s="2">
        <v>583.907764307412</v>
      </c>
      <c r="J4497" s="5" t="s">
        <v>4481</v>
      </c>
      <c r="K4497" s="2">
        <v>20.906063</v>
      </c>
      <c r="L4497" s="2">
        <v>20.951557</v>
      </c>
      <c r="M4497" s="6">
        <v>20.923749</v>
      </c>
    </row>
    <row r="4498" ht="15.75" customHeight="1">
      <c r="A4498" s="2">
        <v>870.086846127694</v>
      </c>
      <c r="B4498" s="3">
        <v>870.481685621621</v>
      </c>
      <c r="C4498" s="4">
        <v>919394.45</v>
      </c>
      <c r="D4498" s="3">
        <v>0.00181598989663331</v>
      </c>
      <c r="E4498" s="3">
        <v>3.81270290894667E-4</v>
      </c>
      <c r="F4498" s="5">
        <v>1.0</v>
      </c>
      <c r="G4498" s="5" t="s">
        <v>13</v>
      </c>
      <c r="H4498" s="5">
        <v>6.0</v>
      </c>
      <c r="I4498" s="2">
        <v>344.114479102041</v>
      </c>
      <c r="J4498" s="5" t="s">
        <v>4482</v>
      </c>
      <c r="K4498" s="2">
        <v>1.5493223</v>
      </c>
      <c r="L4498" s="2">
        <v>1.6552245</v>
      </c>
      <c r="M4498" s="6">
        <v>1.62064945</v>
      </c>
    </row>
    <row r="4499" ht="15.75" customHeight="1">
      <c r="A4499" s="2">
        <v>1207.15776107483</v>
      </c>
      <c r="B4499" s="3">
        <v>1207.72041008386</v>
      </c>
      <c r="C4499" s="4">
        <v>919332.67</v>
      </c>
      <c r="D4499" s="3">
        <v>0.00181586786864433</v>
      </c>
      <c r="E4499" s="3">
        <v>3.81244670902539E-4</v>
      </c>
      <c r="F4499" s="5">
        <v>1.0</v>
      </c>
      <c r="G4499" s="5" t="s">
        <v>13</v>
      </c>
      <c r="H4499" s="5">
        <v>3.0</v>
      </c>
      <c r="I4499" s="2">
        <v>681.185394049174</v>
      </c>
      <c r="J4499" s="5" t="s">
        <v>4483</v>
      </c>
      <c r="K4499" s="2">
        <v>20.137739</v>
      </c>
      <c r="L4499" s="2">
        <v>20.173188</v>
      </c>
      <c r="M4499" s="6">
        <v>20.1554605</v>
      </c>
    </row>
    <row r="4500" ht="15.75" customHeight="1">
      <c r="A4500" s="2">
        <v>910.603856715795</v>
      </c>
      <c r="B4500" s="3">
        <v>911.015336836805</v>
      </c>
      <c r="C4500" s="4">
        <v>918290.36</v>
      </c>
      <c r="D4500" s="3">
        <v>0.00181380909568876</v>
      </c>
      <c r="E4500" s="3">
        <v>3.8081242787899E-4</v>
      </c>
      <c r="F4500" s="5">
        <v>1.0</v>
      </c>
      <c r="G4500" s="5" t="s">
        <v>13</v>
      </c>
      <c r="H4500" s="5">
        <v>5.0</v>
      </c>
      <c r="I4500" s="2">
        <v>384.631489690142</v>
      </c>
      <c r="J4500" s="5" t="s">
        <v>4484</v>
      </c>
      <c r="K4500" s="2">
        <v>15.067762</v>
      </c>
      <c r="L4500" s="2">
        <v>15.166229</v>
      </c>
      <c r="M4500" s="6">
        <v>15.086033</v>
      </c>
    </row>
    <row r="4501" ht="15.75" customHeight="1">
      <c r="A4501" s="2">
        <v>1850.08528499282</v>
      </c>
      <c r="B4501" s="3">
        <v>1850.95486114162</v>
      </c>
      <c r="C4501" s="4">
        <v>917902.23</v>
      </c>
      <c r="D4501" s="3">
        <v>0.00181304246047732</v>
      </c>
      <c r="E4501" s="3">
        <v>3.80651471460333E-4</v>
      </c>
      <c r="F4501" s="5">
        <v>1.0</v>
      </c>
      <c r="G4501" s="5" t="s">
        <v>1237</v>
      </c>
      <c r="H4501" s="5">
        <v>4.0</v>
      </c>
      <c r="I4501" s="2">
        <v>1324.11291796716</v>
      </c>
      <c r="J4501" s="5" t="s">
        <v>4485</v>
      </c>
      <c r="K4501" s="2">
        <v>20.289656</v>
      </c>
      <c r="L4501" s="2">
        <v>20.3453</v>
      </c>
      <c r="M4501" s="6">
        <v>20.3073605</v>
      </c>
    </row>
    <row r="4502" ht="15.75" customHeight="1">
      <c r="A4502" s="2">
        <v>3362.52759191142</v>
      </c>
      <c r="B4502" s="3">
        <v>3364.09121232996</v>
      </c>
      <c r="C4502" s="4">
        <v>917590.65</v>
      </c>
      <c r="D4502" s="3">
        <v>0.00181242702699064</v>
      </c>
      <c r="E4502" s="3">
        <v>3.80522260111236E-4</v>
      </c>
      <c r="F4502" s="5">
        <v>1.0</v>
      </c>
      <c r="G4502" s="5" t="s">
        <v>1237</v>
      </c>
      <c r="H4502" s="5">
        <v>30.0</v>
      </c>
      <c r="I4502" s="2">
        <v>2836.55522488577</v>
      </c>
      <c r="J4502" s="5" t="s">
        <v>4486</v>
      </c>
      <c r="K4502" s="2">
        <v>8.9585317</v>
      </c>
      <c r="L4502" s="2">
        <v>9.3180071</v>
      </c>
      <c r="M4502" s="6">
        <v>9.26221845</v>
      </c>
    </row>
    <row r="4503" ht="15.75" customHeight="1">
      <c r="A4503" s="2">
        <v>711.051103109036</v>
      </c>
      <c r="B4503" s="3">
        <v>711.374993749135</v>
      </c>
      <c r="C4503" s="4">
        <v>915939.45</v>
      </c>
      <c r="D4503" s="3">
        <v>0.00180916557319644</v>
      </c>
      <c r="E4503" s="3">
        <v>3.79837512118331E-4</v>
      </c>
      <c r="F4503" s="5">
        <v>1.0</v>
      </c>
      <c r="G4503" s="5" t="s">
        <v>13</v>
      </c>
      <c r="H4503" s="5">
        <v>7.0</v>
      </c>
      <c r="I4503" s="2">
        <v>185.078736083383</v>
      </c>
      <c r="J4503" s="5" t="s">
        <v>4487</v>
      </c>
      <c r="K4503" s="2">
        <v>1.7025328</v>
      </c>
      <c r="L4503" s="2">
        <v>1.7649456</v>
      </c>
      <c r="M4503" s="6">
        <v>1.73084965</v>
      </c>
    </row>
    <row r="4504" ht="15.75" customHeight="1">
      <c r="A4504" s="2">
        <v>1868.25111625821</v>
      </c>
      <c r="B4504" s="3">
        <v>1869.12844580669</v>
      </c>
      <c r="C4504" s="4">
        <v>915213.38</v>
      </c>
      <c r="D4504" s="3">
        <v>0.00180773143816958</v>
      </c>
      <c r="E4504" s="3">
        <v>3.79536412932764E-4</v>
      </c>
      <c r="F4504" s="5">
        <v>2.0</v>
      </c>
      <c r="G4504" s="5" t="s">
        <v>1252</v>
      </c>
      <c r="H4504" s="5">
        <v>38.0</v>
      </c>
      <c r="I4504" s="2">
        <v>1342.27874923256</v>
      </c>
      <c r="J4504" s="5" t="s">
        <v>4488</v>
      </c>
      <c r="K4504" s="2">
        <v>6.4957972</v>
      </c>
      <c r="L4504" s="2">
        <v>6.8441144</v>
      </c>
      <c r="M4504" s="6">
        <v>6.69911625</v>
      </c>
    </row>
    <row r="4505" ht="15.75" customHeight="1">
      <c r="A4505" s="2">
        <v>3938.53232052642</v>
      </c>
      <c r="B4505" s="3">
        <v>3940.36694141719</v>
      </c>
      <c r="C4505" s="4">
        <v>914880.17</v>
      </c>
      <c r="D4505" s="3">
        <v>0.00180707328106034</v>
      </c>
      <c r="E4505" s="3">
        <v>3.79398231683542E-4</v>
      </c>
      <c r="F4505" s="5">
        <v>2.0</v>
      </c>
      <c r="G4505" s="5" t="s">
        <v>1252</v>
      </c>
      <c r="H4505" s="5">
        <v>12.0</v>
      </c>
      <c r="I4505" s="2">
        <v>3412.55995350076</v>
      </c>
      <c r="J4505" s="5" t="s">
        <v>4489</v>
      </c>
      <c r="K4505" s="2">
        <v>6.5537639</v>
      </c>
      <c r="L4505" s="2">
        <v>6.738985</v>
      </c>
      <c r="M4505" s="6">
        <v>6.7124132</v>
      </c>
    </row>
    <row r="4506" ht="15.75" customHeight="1">
      <c r="A4506" s="2">
        <v>5078.65622657493</v>
      </c>
      <c r="B4506" s="3">
        <v>5081.02547405327</v>
      </c>
      <c r="C4506" s="4">
        <v>914495.07</v>
      </c>
      <c r="D4506" s="3">
        <v>0.00180631263071142</v>
      </c>
      <c r="E4506" s="3">
        <v>3.79238531797357E-4</v>
      </c>
      <c r="F4506" s="5">
        <v>3.0</v>
      </c>
      <c r="G4506" s="5" t="s">
        <v>419</v>
      </c>
      <c r="H4506" s="5">
        <v>15.0</v>
      </c>
      <c r="I4506" s="2">
        <v>4552.68385954928</v>
      </c>
      <c r="J4506" s="5" t="s">
        <v>4490</v>
      </c>
      <c r="K4506" s="2">
        <v>11.805052</v>
      </c>
      <c r="L4506" s="2">
        <v>12.04389</v>
      </c>
      <c r="M4506" s="6">
        <v>11.9322155</v>
      </c>
    </row>
    <row r="4507" ht="15.75" customHeight="1">
      <c r="A4507" s="2">
        <v>16348.0865800173</v>
      </c>
      <c r="B4507" s="3">
        <v>16355.7268758527</v>
      </c>
      <c r="C4507" s="4">
        <v>913773.9</v>
      </c>
      <c r="D4507" s="3">
        <v>0.0018048881741751</v>
      </c>
      <c r="E4507" s="3">
        <v>3.78939464628E-4</v>
      </c>
      <c r="F4507" s="5">
        <v>5.0</v>
      </c>
      <c r="G4507" s="5" t="s">
        <v>3525</v>
      </c>
      <c r="H4507" s="5">
        <v>16.0</v>
      </c>
      <c r="I4507" s="2">
        <v>15822.1142129917</v>
      </c>
      <c r="J4507" s="5" t="s">
        <v>4491</v>
      </c>
      <c r="K4507" s="2">
        <v>18.888217</v>
      </c>
      <c r="L4507" s="2">
        <v>19.216401</v>
      </c>
      <c r="M4507" s="6">
        <v>19.0755995</v>
      </c>
    </row>
    <row r="4508" ht="15.75" customHeight="1">
      <c r="A4508" s="2">
        <v>15024.9406712595</v>
      </c>
      <c r="B4508" s="3">
        <v>15031.9576516952</v>
      </c>
      <c r="C4508" s="4">
        <v>913715.46</v>
      </c>
      <c r="D4508" s="3">
        <v>0.00180477274336131</v>
      </c>
      <c r="E4508" s="3">
        <v>3.78915229724472E-4</v>
      </c>
      <c r="F4508" s="5">
        <v>5.0</v>
      </c>
      <c r="G4508" s="5" t="s">
        <v>4492</v>
      </c>
      <c r="H4508" s="5">
        <v>15.0</v>
      </c>
      <c r="I4508" s="2">
        <v>14498.9683042338</v>
      </c>
      <c r="J4508" s="5" t="s">
        <v>4493</v>
      </c>
      <c r="K4508" s="2">
        <v>18.539242</v>
      </c>
      <c r="L4508" s="2">
        <v>18.764846</v>
      </c>
      <c r="M4508" s="6">
        <v>18.649469</v>
      </c>
    </row>
    <row r="4509" ht="15.75" customHeight="1">
      <c r="A4509" s="2">
        <v>895.004976790098</v>
      </c>
      <c r="B4509" s="3">
        <v>895.410114238043</v>
      </c>
      <c r="C4509" s="4">
        <v>913403.22</v>
      </c>
      <c r="D4509" s="3">
        <v>0.00180415600624121</v>
      </c>
      <c r="E4509" s="3">
        <v>3.78785744675232E-4</v>
      </c>
      <c r="F4509" s="5">
        <v>1.0</v>
      </c>
      <c r="G4509" s="5" t="s">
        <v>13</v>
      </c>
      <c r="H4509" s="5">
        <v>14.0</v>
      </c>
      <c r="I4509" s="2">
        <v>369.032609764445</v>
      </c>
      <c r="J4509" s="5" t="s">
        <v>4494</v>
      </c>
      <c r="K4509" s="2">
        <v>1.5759868</v>
      </c>
      <c r="L4509" s="2">
        <v>1.6922037</v>
      </c>
      <c r="M4509" s="6">
        <v>1.62064945</v>
      </c>
    </row>
    <row r="4510" ht="15.75" customHeight="1">
      <c r="A4510" s="2">
        <v>3480.34995968828</v>
      </c>
      <c r="B4510" s="3">
        <v>3481.96687464003</v>
      </c>
      <c r="C4510" s="4">
        <v>911966.38</v>
      </c>
      <c r="D4510" s="3">
        <v>0.00180131795678042</v>
      </c>
      <c r="E4510" s="3">
        <v>3.78189891171038E-4</v>
      </c>
      <c r="F4510" s="5">
        <v>2.0</v>
      </c>
      <c r="G4510" s="5" t="s">
        <v>1252</v>
      </c>
      <c r="H4510" s="5">
        <v>18.0</v>
      </c>
      <c r="I4510" s="2">
        <v>2954.37759266263</v>
      </c>
      <c r="J4510" s="5" t="s">
        <v>4495</v>
      </c>
      <c r="K4510" s="2">
        <v>8.2493848</v>
      </c>
      <c r="L4510" s="2">
        <v>8.5142748</v>
      </c>
      <c r="M4510" s="6">
        <v>8.2945787</v>
      </c>
    </row>
    <row r="4511" ht="15.75" customHeight="1">
      <c r="A4511" s="2">
        <v>1167.09319858555</v>
      </c>
      <c r="B4511" s="3">
        <v>1167.6351479052</v>
      </c>
      <c r="C4511" s="4">
        <v>911115.35</v>
      </c>
      <c r="D4511" s="3">
        <v>0.00179963700049258</v>
      </c>
      <c r="E4511" s="3">
        <v>3.77836971425155E-4</v>
      </c>
      <c r="F4511" s="5">
        <v>1.0</v>
      </c>
      <c r="G4511" s="5" t="s">
        <v>13</v>
      </c>
      <c r="H4511" s="5">
        <v>3.0</v>
      </c>
      <c r="I4511" s="2">
        <v>641.120831559901</v>
      </c>
      <c r="J4511" s="5" t="s">
        <v>4496</v>
      </c>
      <c r="K4511" s="2">
        <v>6.8807478</v>
      </c>
      <c r="L4511" s="2">
        <v>6.917429</v>
      </c>
      <c r="M4511" s="6">
        <v>6.89908845</v>
      </c>
    </row>
    <row r="4512" ht="15.75" customHeight="1">
      <c r="A4512" s="2">
        <v>940.019551090721</v>
      </c>
      <c r="B4512" s="3">
        <v>940.442780261886</v>
      </c>
      <c r="C4512" s="4">
        <v>910960.12</v>
      </c>
      <c r="D4512" s="3">
        <v>0.00179933038986245</v>
      </c>
      <c r="E4512" s="3">
        <v>3.77772597981031E-4</v>
      </c>
      <c r="F4512" s="5">
        <v>1.0</v>
      </c>
      <c r="G4512" s="5" t="s">
        <v>13</v>
      </c>
      <c r="H4512" s="5">
        <v>4.0</v>
      </c>
      <c r="I4512" s="2">
        <v>414.047184065067</v>
      </c>
      <c r="J4512" s="5" t="s">
        <v>4497</v>
      </c>
      <c r="K4512" s="2">
        <v>19.62456</v>
      </c>
      <c r="L4512" s="2">
        <v>19.711156</v>
      </c>
      <c r="M4512" s="6">
        <v>19.688263</v>
      </c>
    </row>
    <row r="4513" ht="15.75" customHeight="1">
      <c r="A4513" s="2">
        <v>2410.24750450643</v>
      </c>
      <c r="B4513" s="3">
        <v>2411.37320020371</v>
      </c>
      <c r="C4513" s="4">
        <v>910845.72</v>
      </c>
      <c r="D4513" s="3">
        <v>0.0017991044267362</v>
      </c>
      <c r="E4513" s="3">
        <v>3.77725156622995E-4</v>
      </c>
      <c r="F4513" s="5">
        <v>1.0</v>
      </c>
      <c r="G4513" s="5" t="s">
        <v>1237</v>
      </c>
      <c r="H4513" s="5">
        <v>20.0</v>
      </c>
      <c r="I4513" s="2">
        <v>1884.27513748077</v>
      </c>
      <c r="J4513" s="5" t="s">
        <v>4498</v>
      </c>
      <c r="K4513" s="2">
        <v>7.1179647</v>
      </c>
      <c r="L4513" s="2">
        <v>7.3372775</v>
      </c>
      <c r="M4513" s="6">
        <v>7.19467935</v>
      </c>
    </row>
    <row r="4514" ht="15.75" customHeight="1">
      <c r="A4514" s="2">
        <v>5193.80731014035</v>
      </c>
      <c r="B4514" s="3">
        <v>5196.23547743261</v>
      </c>
      <c r="C4514" s="4">
        <v>910643.81</v>
      </c>
      <c r="D4514" s="3">
        <v>0.00179870561366959</v>
      </c>
      <c r="E4514" s="3">
        <v>3.77641425114245E-4</v>
      </c>
      <c r="F4514" s="5">
        <v>1.0</v>
      </c>
      <c r="G4514" s="5" t="s">
        <v>1595</v>
      </c>
      <c r="H4514" s="5">
        <v>18.0</v>
      </c>
      <c r="I4514" s="2">
        <v>4667.8349431147</v>
      </c>
      <c r="J4514" s="5" t="s">
        <v>4499</v>
      </c>
      <c r="K4514" s="2">
        <v>11.654129</v>
      </c>
      <c r="L4514" s="2">
        <v>11.810364</v>
      </c>
      <c r="M4514" s="6">
        <v>11.7701985</v>
      </c>
    </row>
    <row r="4515" ht="15.75" customHeight="1">
      <c r="A4515" s="2">
        <v>14395.8386575377</v>
      </c>
      <c r="B4515" s="3">
        <v>14402.5614880575</v>
      </c>
      <c r="C4515" s="4">
        <v>910169.17</v>
      </c>
      <c r="D4515" s="3">
        <v>0.00179776810371993</v>
      </c>
      <c r="E4515" s="3">
        <v>3.7744459324206E-4</v>
      </c>
      <c r="F4515" s="5">
        <v>7.0</v>
      </c>
      <c r="G4515" s="5" t="s">
        <v>3308</v>
      </c>
      <c r="H4515" s="5">
        <v>13.0</v>
      </c>
      <c r="I4515" s="2">
        <v>13869.866290512</v>
      </c>
      <c r="J4515" s="5" t="s">
        <v>4500</v>
      </c>
      <c r="K4515" s="2">
        <v>18.293773</v>
      </c>
      <c r="L4515" s="2">
        <v>18.49829</v>
      </c>
      <c r="M4515" s="6">
        <v>18.373059</v>
      </c>
    </row>
    <row r="4516" ht="15.75" customHeight="1">
      <c r="A4516" s="2">
        <v>16595.1804925271</v>
      </c>
      <c r="B4516" s="3">
        <v>16602.9385500683</v>
      </c>
      <c r="C4516" s="4">
        <v>908258.94</v>
      </c>
      <c r="D4516" s="3">
        <v>0.00179399501331217</v>
      </c>
      <c r="E4516" s="3">
        <v>3.76652426237163E-4</v>
      </c>
      <c r="F4516" s="5">
        <v>6.0</v>
      </c>
      <c r="G4516" s="5" t="s">
        <v>4002</v>
      </c>
      <c r="H4516" s="5">
        <v>12.0</v>
      </c>
      <c r="I4516" s="2">
        <v>16069.2081255014</v>
      </c>
      <c r="J4516" s="5" t="s">
        <v>4501</v>
      </c>
      <c r="K4516" s="2">
        <v>19.088407</v>
      </c>
      <c r="L4516" s="2">
        <v>19.318589</v>
      </c>
      <c r="M4516" s="6">
        <v>19.183148</v>
      </c>
    </row>
    <row r="4517" ht="15.75" customHeight="1">
      <c r="A4517" s="2">
        <v>2166.96420415573</v>
      </c>
      <c r="B4517" s="3">
        <v>2167.98249364892</v>
      </c>
      <c r="C4517" s="4">
        <v>907760.43</v>
      </c>
      <c r="D4517" s="3">
        <v>0.00179301035528713</v>
      </c>
      <c r="E4517" s="3">
        <v>3.76445695543157E-4</v>
      </c>
      <c r="F4517" s="5">
        <v>3.0</v>
      </c>
      <c r="G4517" s="5" t="s">
        <v>52</v>
      </c>
      <c r="H4517" s="5">
        <v>7.0</v>
      </c>
      <c r="I4517" s="2">
        <v>1640.99183713008</v>
      </c>
      <c r="J4517" s="5" t="s">
        <v>4502</v>
      </c>
      <c r="K4517" s="2">
        <v>15.243779</v>
      </c>
      <c r="L4517" s="2">
        <v>15.388277</v>
      </c>
      <c r="M4517" s="6">
        <v>15.292724</v>
      </c>
    </row>
    <row r="4518" ht="15.75" customHeight="1">
      <c r="A4518" s="2">
        <v>11590.5298389718</v>
      </c>
      <c r="B4518" s="3">
        <v>11595.9398086916</v>
      </c>
      <c r="C4518" s="4">
        <v>907714.14</v>
      </c>
      <c r="D4518" s="3">
        <v>0.00179291892317949</v>
      </c>
      <c r="E4518" s="3">
        <v>3.76426499210434E-4</v>
      </c>
      <c r="F4518" s="5">
        <v>7.0</v>
      </c>
      <c r="G4518" s="5" t="s">
        <v>2089</v>
      </c>
      <c r="H4518" s="5">
        <v>19.0</v>
      </c>
      <c r="I4518" s="2">
        <v>11064.5574719462</v>
      </c>
      <c r="J4518" s="5" t="s">
        <v>4503</v>
      </c>
      <c r="K4518" s="2">
        <v>17.638491</v>
      </c>
      <c r="L4518" s="2">
        <v>18.00696</v>
      </c>
      <c r="M4518" s="6">
        <v>17.835599</v>
      </c>
    </row>
    <row r="4519" ht="15.75" customHeight="1">
      <c r="A4519" s="2">
        <v>2567.01734370494</v>
      </c>
      <c r="B4519" s="3">
        <v>2568.21051419279</v>
      </c>
      <c r="C4519" s="4">
        <v>906435.84</v>
      </c>
      <c r="D4519" s="3">
        <v>0.00179039402226795</v>
      </c>
      <c r="E4519" s="3">
        <v>3.75896391798049E-4</v>
      </c>
      <c r="F4519" s="5">
        <v>1.0</v>
      </c>
      <c r="G4519" s="5" t="s">
        <v>1237</v>
      </c>
      <c r="H4519" s="5">
        <v>24.0</v>
      </c>
      <c r="I4519" s="2">
        <v>2041.04497667929</v>
      </c>
      <c r="J4519" s="5" t="s">
        <v>4504</v>
      </c>
      <c r="K4519" s="2">
        <v>7.7194572</v>
      </c>
      <c r="L4519" s="2">
        <v>8.0060054</v>
      </c>
      <c r="M4519" s="6">
        <v>7.8936637</v>
      </c>
    </row>
    <row r="4520" ht="15.75" customHeight="1">
      <c r="A4520" s="2">
        <v>4470.58983854973</v>
      </c>
      <c r="B4520" s="3">
        <v>4472.66846226004</v>
      </c>
      <c r="C4520" s="4">
        <v>904829.89</v>
      </c>
      <c r="D4520" s="3">
        <v>0.00178722194637115</v>
      </c>
      <c r="E4520" s="3">
        <v>3.75230408852794E-4</v>
      </c>
      <c r="F4520" s="5">
        <v>4.0</v>
      </c>
      <c r="G4520" s="5" t="s">
        <v>66</v>
      </c>
      <c r="H4520" s="5">
        <v>23.0</v>
      </c>
      <c r="I4520" s="2">
        <v>3944.61747152408</v>
      </c>
      <c r="J4520" s="5" t="s">
        <v>4505</v>
      </c>
      <c r="K4520" s="2">
        <v>10.336615</v>
      </c>
      <c r="L4520" s="2">
        <v>10.550096</v>
      </c>
      <c r="M4520" s="6">
        <v>10.499566</v>
      </c>
    </row>
    <row r="4521" ht="15.75" customHeight="1">
      <c r="A4521" s="2">
        <v>1408.26862455383</v>
      </c>
      <c r="B4521" s="3">
        <v>1408.9246702543</v>
      </c>
      <c r="C4521" s="4">
        <v>903584.62</v>
      </c>
      <c r="D4521" s="3">
        <v>0.00178476228638671</v>
      </c>
      <c r="E4521" s="3">
        <v>3.7471399888845E-4</v>
      </c>
      <c r="F4521" s="5">
        <v>1.0</v>
      </c>
      <c r="G4521" s="5" t="s">
        <v>13</v>
      </c>
      <c r="H4521" s="5">
        <v>24.0</v>
      </c>
      <c r="I4521" s="2">
        <v>882.296257528172</v>
      </c>
      <c r="J4521" s="5" t="s">
        <v>4506</v>
      </c>
      <c r="K4521" s="2">
        <v>5.3195042</v>
      </c>
      <c r="L4521" s="2">
        <v>5.5571981</v>
      </c>
      <c r="M4521" s="6">
        <v>5.48761155</v>
      </c>
    </row>
    <row r="4522" ht="15.75" customHeight="1">
      <c r="A4522" s="2">
        <v>5199.77744771969</v>
      </c>
      <c r="B4522" s="3">
        <v>5202.20864438304</v>
      </c>
      <c r="C4522" s="4">
        <v>903234.36</v>
      </c>
      <c r="D4522" s="3">
        <v>0.00178407045208078</v>
      </c>
      <c r="E4522" s="3">
        <v>3.74568747052213E-4</v>
      </c>
      <c r="F4522" s="5">
        <v>1.0</v>
      </c>
      <c r="G4522" s="5" t="s">
        <v>1595</v>
      </c>
      <c r="H4522" s="5">
        <v>29.0</v>
      </c>
      <c r="I4522" s="2">
        <v>4673.80508069404</v>
      </c>
      <c r="J4522" s="5" t="s">
        <v>4507</v>
      </c>
      <c r="K4522" s="2">
        <v>11.681529</v>
      </c>
      <c r="L4522" s="2">
        <v>11.927129</v>
      </c>
      <c r="M4522" s="6">
        <v>11.813003</v>
      </c>
    </row>
    <row r="4523" ht="15.75" customHeight="1">
      <c r="A4523" s="2">
        <v>1141.11062862527</v>
      </c>
      <c r="B4523" s="3">
        <v>1141.63873510162</v>
      </c>
      <c r="C4523" s="4">
        <v>902288.07</v>
      </c>
      <c r="D4523" s="3">
        <v>0.00178220133803589</v>
      </c>
      <c r="E4523" s="3">
        <v>3.74176323252427E-4</v>
      </c>
      <c r="F4523" s="5">
        <v>1.0</v>
      </c>
      <c r="G4523" s="5" t="s">
        <v>13</v>
      </c>
      <c r="H4523" s="5">
        <v>31.0</v>
      </c>
      <c r="I4523" s="2">
        <v>615.138261599617</v>
      </c>
      <c r="J4523" s="5" t="s">
        <v>4508</v>
      </c>
      <c r="K4523" s="2">
        <v>2.8634177</v>
      </c>
      <c r="L4523" s="2">
        <v>3.2270327</v>
      </c>
      <c r="M4523" s="6">
        <v>3.1000461</v>
      </c>
    </row>
    <row r="4524" ht="15.75" customHeight="1">
      <c r="A4524" s="2">
        <v>3180.34836764826</v>
      </c>
      <c r="B4524" s="3">
        <v>3181.82664573941</v>
      </c>
      <c r="C4524" s="4">
        <v>901391.72</v>
      </c>
      <c r="D4524" s="3">
        <v>0.0017804308655865</v>
      </c>
      <c r="E4524" s="3">
        <v>3.73804609430092E-4</v>
      </c>
      <c r="F4524" s="5">
        <v>1.0</v>
      </c>
      <c r="G4524" s="5" t="s">
        <v>1237</v>
      </c>
      <c r="H4524" s="5">
        <v>18.0</v>
      </c>
      <c r="I4524" s="2">
        <v>2654.37600062261</v>
      </c>
      <c r="J4524" s="5" t="s">
        <v>4509</v>
      </c>
      <c r="K4524" s="2">
        <v>8.6142895</v>
      </c>
      <c r="L4524" s="2">
        <v>8.7693585</v>
      </c>
      <c r="M4524" s="6">
        <v>8.70757505</v>
      </c>
    </row>
    <row r="4525" ht="15.75" customHeight="1">
      <c r="A4525" s="2">
        <v>1015.35308303643</v>
      </c>
      <c r="B4525" s="3">
        <v>1015.80908459331</v>
      </c>
      <c r="C4525" s="4">
        <v>900743.84</v>
      </c>
      <c r="D4525" s="3">
        <v>0.00177915117161594</v>
      </c>
      <c r="E4525" s="3">
        <v>3.73535935417469E-4</v>
      </c>
      <c r="F4525" s="5">
        <v>1.0</v>
      </c>
      <c r="G4525" s="5" t="s">
        <v>13</v>
      </c>
      <c r="H4525" s="5">
        <v>5.0</v>
      </c>
      <c r="I4525" s="2">
        <v>489.38071601078</v>
      </c>
      <c r="J4525" s="5" t="s">
        <v>4510</v>
      </c>
      <c r="K4525" s="2">
        <v>18.083708</v>
      </c>
      <c r="L4525" s="2">
        <v>18.160614</v>
      </c>
      <c r="M4525" s="6">
        <v>18.1323695</v>
      </c>
    </row>
    <row r="4526" ht="15.75" customHeight="1">
      <c r="A4526" s="2">
        <v>13824.7344854091</v>
      </c>
      <c r="B4526" s="3">
        <v>13831.1937069225</v>
      </c>
      <c r="C4526" s="4">
        <v>896352.11</v>
      </c>
      <c r="D4526" s="3">
        <v>0.00177047661706676</v>
      </c>
      <c r="E4526" s="3">
        <v>3.71714697346442E-4</v>
      </c>
      <c r="F4526" s="5">
        <v>6.0</v>
      </c>
      <c r="G4526" s="5" t="s">
        <v>3531</v>
      </c>
      <c r="H4526" s="5">
        <v>13.0</v>
      </c>
      <c r="I4526" s="2">
        <v>13298.7621183834</v>
      </c>
      <c r="J4526" s="5" t="s">
        <v>4511</v>
      </c>
      <c r="K4526" s="2">
        <v>18.129783</v>
      </c>
      <c r="L4526" s="2">
        <v>18.380719</v>
      </c>
      <c r="M4526" s="6">
        <v>18.219542</v>
      </c>
    </row>
    <row r="4527" ht="15.75" customHeight="1">
      <c r="A4527" s="2">
        <v>807.04411049877</v>
      </c>
      <c r="B4527" s="3">
        <v>807.411945473003</v>
      </c>
      <c r="C4527" s="4">
        <v>895787.87</v>
      </c>
      <c r="D4527" s="3">
        <v>0.00176936212900423</v>
      </c>
      <c r="E4527" s="3">
        <v>3.71480708606425E-4</v>
      </c>
      <c r="F4527" s="5">
        <v>1.0</v>
      </c>
      <c r="G4527" s="5" t="s">
        <v>13</v>
      </c>
      <c r="H4527" s="5">
        <v>11.0</v>
      </c>
      <c r="I4527" s="2">
        <v>281.071743473117</v>
      </c>
      <c r="J4527" s="5" t="s">
        <v>4471</v>
      </c>
      <c r="K4527" s="2">
        <v>1.4725201</v>
      </c>
      <c r="L4527" s="2">
        <v>1.5706931</v>
      </c>
      <c r="M4527" s="6">
        <v>1.51980545</v>
      </c>
    </row>
    <row r="4528" ht="15.75" customHeight="1">
      <c r="A4528" s="2">
        <v>13643.7673918934</v>
      </c>
      <c r="B4528" s="3">
        <v>13650.1411573656</v>
      </c>
      <c r="C4528" s="4">
        <v>895565.79</v>
      </c>
      <c r="D4528" s="3">
        <v>0.00176892347611021</v>
      </c>
      <c r="E4528" s="3">
        <v>3.71388612655441E-4</v>
      </c>
      <c r="F4528" s="5">
        <v>5.0</v>
      </c>
      <c r="G4528" s="5" t="s">
        <v>2740</v>
      </c>
      <c r="H4528" s="5">
        <v>12.0</v>
      </c>
      <c r="I4528" s="2">
        <v>13117.7950248677</v>
      </c>
      <c r="J4528" s="5" t="s">
        <v>4512</v>
      </c>
      <c r="K4528" s="2">
        <v>18.303991</v>
      </c>
      <c r="L4528" s="2">
        <v>18.544354</v>
      </c>
      <c r="M4528" s="6">
        <v>18.393501</v>
      </c>
    </row>
    <row r="4529" ht="15.75" customHeight="1">
      <c r="A4529" s="2">
        <v>2003.76876355095</v>
      </c>
      <c r="B4529" s="3">
        <v>2004.70131345147</v>
      </c>
      <c r="C4529" s="4">
        <v>895168.55</v>
      </c>
      <c r="D4529" s="3">
        <v>0.00176813884680715</v>
      </c>
      <c r="E4529" s="3">
        <v>3.71223878345423E-4</v>
      </c>
      <c r="F4529" s="5">
        <v>1.0</v>
      </c>
      <c r="G4529" s="5" t="s">
        <v>13</v>
      </c>
      <c r="H4529" s="5">
        <v>9.0</v>
      </c>
      <c r="I4529" s="2">
        <v>1477.79639652529</v>
      </c>
      <c r="J4529" s="5" t="s">
        <v>4513</v>
      </c>
      <c r="K4529" s="2">
        <v>6.5171597</v>
      </c>
      <c r="L4529" s="2">
        <v>6.6375349</v>
      </c>
      <c r="M4529" s="6">
        <v>6.5563641</v>
      </c>
    </row>
    <row r="4530" ht="15.75" customHeight="1">
      <c r="A4530" s="2">
        <v>3493.35834999912</v>
      </c>
      <c r="B4530" s="3">
        <v>3494.98106084724</v>
      </c>
      <c r="C4530" s="4">
        <v>894578.08</v>
      </c>
      <c r="D4530" s="3">
        <v>0.00176697254919217</v>
      </c>
      <c r="E4530" s="3">
        <v>3.70979012098227E-4</v>
      </c>
      <c r="F4530" s="5">
        <v>1.0</v>
      </c>
      <c r="G4530" s="5" t="s">
        <v>1237</v>
      </c>
      <c r="H4530" s="5">
        <v>12.0</v>
      </c>
      <c r="I4530" s="2">
        <v>2967.38598297347</v>
      </c>
      <c r="J4530" s="5" t="s">
        <v>4514</v>
      </c>
      <c r="K4530" s="2">
        <v>8.3609226</v>
      </c>
      <c r="L4530" s="2">
        <v>8.5561916</v>
      </c>
      <c r="M4530" s="6">
        <v>8.4482893</v>
      </c>
    </row>
    <row r="4531" ht="15.75" customHeight="1">
      <c r="A4531" s="2">
        <v>1474.35989693609</v>
      </c>
      <c r="B4531" s="3">
        <v>1475.0432891724</v>
      </c>
      <c r="C4531" s="4">
        <v>894432.27</v>
      </c>
      <c r="D4531" s="3">
        <v>0.00176668454496631</v>
      </c>
      <c r="E4531" s="3">
        <v>3.70918545101591E-4</v>
      </c>
      <c r="F4531" s="5">
        <v>1.0</v>
      </c>
      <c r="G4531" s="5" t="s">
        <v>13</v>
      </c>
      <c r="H4531" s="5">
        <v>3.0</v>
      </c>
      <c r="I4531" s="2">
        <v>948.387529910437</v>
      </c>
      <c r="J4531" s="5" t="s">
        <v>4515</v>
      </c>
      <c r="K4531" s="2">
        <v>20.613361</v>
      </c>
      <c r="L4531" s="2">
        <v>20.673967</v>
      </c>
      <c r="M4531" s="6">
        <v>20.625987</v>
      </c>
    </row>
    <row r="4532" ht="15.75" customHeight="1">
      <c r="A4532" s="2">
        <v>2701.36189105844</v>
      </c>
      <c r="B4532" s="3">
        <v>2702.61883295965</v>
      </c>
      <c r="C4532" s="4">
        <v>894364.68</v>
      </c>
      <c r="D4532" s="3">
        <v>0.00176655104105282</v>
      </c>
      <c r="E4532" s="3">
        <v>3.70890515718815E-4</v>
      </c>
      <c r="F4532" s="5">
        <v>2.0</v>
      </c>
      <c r="G4532" s="5" t="s">
        <v>302</v>
      </c>
      <c r="H4532" s="5">
        <v>14.0</v>
      </c>
      <c r="I4532" s="2">
        <v>2175.38952403279</v>
      </c>
      <c r="J4532" s="5" t="s">
        <v>4516</v>
      </c>
      <c r="K4532" s="2">
        <v>7.4881047</v>
      </c>
      <c r="L4532" s="2">
        <v>7.6147237</v>
      </c>
      <c r="M4532" s="6">
        <v>7.5856903</v>
      </c>
    </row>
    <row r="4533" ht="15.75" customHeight="1">
      <c r="A4533" s="2">
        <v>2107.21051053873</v>
      </c>
      <c r="B4533" s="3">
        <v>2108.1988547566</v>
      </c>
      <c r="C4533" s="4">
        <v>893651.65</v>
      </c>
      <c r="D4533" s="3">
        <v>0.00176514266266203</v>
      </c>
      <c r="E4533" s="3">
        <v>3.70594824184548E-4</v>
      </c>
      <c r="F4533" s="5">
        <v>1.0</v>
      </c>
      <c r="G4533" s="5" t="s">
        <v>1237</v>
      </c>
      <c r="H4533" s="5">
        <v>20.0</v>
      </c>
      <c r="I4533" s="2">
        <v>1581.23814351308</v>
      </c>
      <c r="J4533" s="5" t="s">
        <v>4517</v>
      </c>
      <c r="K4533" s="2">
        <v>6.5119326</v>
      </c>
      <c r="L4533" s="2">
        <v>6.8493248</v>
      </c>
      <c r="M4533" s="6">
        <v>6.58764835</v>
      </c>
    </row>
    <row r="4534" ht="15.75" customHeight="1">
      <c r="A4534" s="2">
        <v>2931.41296869698</v>
      </c>
      <c r="B4534" s="3">
        <v>2932.77343803347</v>
      </c>
      <c r="C4534" s="4">
        <v>893347.09</v>
      </c>
      <c r="D4534" s="3">
        <v>0.00176454109509446</v>
      </c>
      <c r="E4534" s="3">
        <v>3.70468524009694E-4</v>
      </c>
      <c r="F4534" s="5">
        <v>1.0</v>
      </c>
      <c r="G4534" s="5" t="s">
        <v>1237</v>
      </c>
      <c r="H4534" s="5">
        <v>24.0</v>
      </c>
      <c r="I4534" s="2">
        <v>2405.44060167132</v>
      </c>
      <c r="J4534" s="5" t="s">
        <v>4518</v>
      </c>
      <c r="K4534" s="2">
        <v>5.2058748</v>
      </c>
      <c r="L4534" s="2">
        <v>5.4569751</v>
      </c>
      <c r="M4534" s="6">
        <v>5.368424</v>
      </c>
    </row>
    <row r="4535" ht="15.75" customHeight="1">
      <c r="A4535" s="2">
        <v>733.926678309835</v>
      </c>
      <c r="B4535" s="3">
        <v>734.26136868626</v>
      </c>
      <c r="C4535" s="4">
        <v>892488.64</v>
      </c>
      <c r="D4535" s="3">
        <v>0.00176284548280665</v>
      </c>
      <c r="E4535" s="3">
        <v>3.70112527210694E-4</v>
      </c>
      <c r="F4535" s="5">
        <v>1.0</v>
      </c>
      <c r="G4535" s="5" t="s">
        <v>13</v>
      </c>
      <c r="H4535" s="5">
        <v>86.0</v>
      </c>
      <c r="I4535" s="2">
        <v>207.954311284181</v>
      </c>
      <c r="J4535" s="5" t="s">
        <v>4519</v>
      </c>
      <c r="K4535" s="2">
        <v>0.0041931499</v>
      </c>
      <c r="L4535" s="2">
        <v>1.9827165</v>
      </c>
      <c r="M4535" s="6">
        <v>1.64987445</v>
      </c>
    </row>
    <row r="4536" ht="15.75" customHeight="1">
      <c r="A4536" s="2">
        <v>8098.98699882369</v>
      </c>
      <c r="B4536" s="3">
        <v>8102.77240195613</v>
      </c>
      <c r="C4536" s="4">
        <v>892200.5</v>
      </c>
      <c r="D4536" s="3">
        <v>0.00176227634805843</v>
      </c>
      <c r="E4536" s="3">
        <v>3.69993036363628E-4</v>
      </c>
      <c r="F4536" s="5">
        <v>5.0</v>
      </c>
      <c r="G4536" s="5" t="s">
        <v>1581</v>
      </c>
      <c r="H4536" s="5">
        <v>29.0</v>
      </c>
      <c r="I4536" s="2">
        <v>7573.01463179804</v>
      </c>
      <c r="J4536" s="5" t="s">
        <v>4520</v>
      </c>
      <c r="K4536" s="2">
        <v>15.807757</v>
      </c>
      <c r="L4536" s="2">
        <v>16.249774</v>
      </c>
      <c r="M4536" s="6">
        <v>16.195153</v>
      </c>
    </row>
    <row r="4537" ht="15.75" customHeight="1">
      <c r="A4537" s="2">
        <v>5393.70169097321</v>
      </c>
      <c r="B4537" s="3">
        <v>5396.22995674858</v>
      </c>
      <c r="C4537" s="4">
        <v>891546.11</v>
      </c>
      <c r="D4537" s="3">
        <v>0.00176098379552186</v>
      </c>
      <c r="E4537" s="3">
        <v>3.69721662672326E-4</v>
      </c>
      <c r="F4537" s="5">
        <v>2.0</v>
      </c>
      <c r="G4537" s="5" t="s">
        <v>419</v>
      </c>
      <c r="H4537" s="5">
        <v>25.0</v>
      </c>
      <c r="I4537" s="2">
        <v>4867.72932394755</v>
      </c>
      <c r="J4537" s="5" t="s">
        <v>4521</v>
      </c>
      <c r="K4537" s="2">
        <v>12.300161</v>
      </c>
      <c r="L4537" s="2">
        <v>12.641192</v>
      </c>
      <c r="M4537" s="6">
        <v>12.58063</v>
      </c>
    </row>
    <row r="4538" ht="15.75" customHeight="1">
      <c r="A4538" s="2">
        <v>1072.04779793143</v>
      </c>
      <c r="B4538" s="3">
        <v>1072.53740222382</v>
      </c>
      <c r="C4538" s="4">
        <v>890958.63</v>
      </c>
      <c r="D4538" s="3">
        <v>0.00175982340376131</v>
      </c>
      <c r="E4538" s="3">
        <v>3.69478036369715E-4</v>
      </c>
      <c r="F4538" s="5">
        <v>1.0</v>
      </c>
      <c r="G4538" s="5" t="s">
        <v>13</v>
      </c>
      <c r="H4538" s="5">
        <v>25.0</v>
      </c>
      <c r="I4538" s="2">
        <v>546.075430905777</v>
      </c>
      <c r="J4538" s="5" t="s">
        <v>4522</v>
      </c>
      <c r="K4538" s="2">
        <v>1.775356</v>
      </c>
      <c r="L4538" s="2">
        <v>2.0963938</v>
      </c>
      <c r="M4538" s="6">
        <v>2.0232645</v>
      </c>
    </row>
    <row r="4539" ht="15.75" customHeight="1">
      <c r="A4539" s="2">
        <v>10421.3305714761</v>
      </c>
      <c r="B4539" s="3">
        <v>10426.1981857708</v>
      </c>
      <c r="C4539" s="4">
        <v>890436.91</v>
      </c>
      <c r="D4539" s="3">
        <v>0.00175879290129431</v>
      </c>
      <c r="E4539" s="3">
        <v>3.69261680554031E-4</v>
      </c>
      <c r="F4539" s="5">
        <v>7.0</v>
      </c>
      <c r="G4539" s="5" t="s">
        <v>1071</v>
      </c>
      <c r="H4539" s="5">
        <v>28.0</v>
      </c>
      <c r="I4539" s="2">
        <v>9895.35820445041</v>
      </c>
      <c r="J4539" s="5" t="s">
        <v>4523</v>
      </c>
      <c r="K4539" s="2">
        <v>17.163034</v>
      </c>
      <c r="L4539" s="2">
        <v>17.746087</v>
      </c>
      <c r="M4539" s="6">
        <v>17.656472</v>
      </c>
    </row>
    <row r="4540" ht="15.75" customHeight="1">
      <c r="A4540" s="2">
        <v>15241.9745298715</v>
      </c>
      <c r="B4540" s="3">
        <v>15249.0917710967</v>
      </c>
      <c r="C4540" s="4">
        <v>890219.98</v>
      </c>
      <c r="D4540" s="3">
        <v>0.00175836442069137</v>
      </c>
      <c r="E4540" s="3">
        <v>3.69171720293553E-4</v>
      </c>
      <c r="F4540" s="5">
        <v>6.0</v>
      </c>
      <c r="G4540" s="5" t="s">
        <v>3531</v>
      </c>
      <c r="H4540" s="5">
        <v>13.0</v>
      </c>
      <c r="I4540" s="2">
        <v>14716.0021628459</v>
      </c>
      <c r="J4540" s="5" t="s">
        <v>4524</v>
      </c>
      <c r="K4540" s="2">
        <v>18.908757</v>
      </c>
      <c r="L4540" s="2">
        <v>19.083276</v>
      </c>
      <c r="M4540" s="6">
        <v>18.993557</v>
      </c>
    </row>
    <row r="4541" ht="15.75" customHeight="1">
      <c r="A4541" s="2">
        <v>1593.66700861887</v>
      </c>
      <c r="B4541" s="3">
        <v>1594.41334594546</v>
      </c>
      <c r="C4541" s="4">
        <v>890044.87</v>
      </c>
      <c r="D4541" s="3">
        <v>0.00175801854304245</v>
      </c>
      <c r="E4541" s="3">
        <v>3.69099102669378E-4</v>
      </c>
      <c r="F4541" s="5">
        <v>1.0</v>
      </c>
      <c r="G4541" s="5" t="s">
        <v>13</v>
      </c>
      <c r="H4541" s="5">
        <v>5.0</v>
      </c>
      <c r="I4541" s="2">
        <v>1067.69464159322</v>
      </c>
      <c r="J4541" s="5" t="s">
        <v>4525</v>
      </c>
      <c r="K4541" s="2">
        <v>7.6515028</v>
      </c>
      <c r="L4541" s="2">
        <v>7.7246987</v>
      </c>
      <c r="M4541" s="6">
        <v>7.70118415</v>
      </c>
    </row>
    <row r="4542" ht="15.75" customHeight="1">
      <c r="A4542" s="2">
        <v>768.019246230861</v>
      </c>
      <c r="B4542" s="3">
        <v>768.369645310003</v>
      </c>
      <c r="C4542" s="4">
        <v>889859.95</v>
      </c>
      <c r="D4542" s="3">
        <v>0.00175765328866041</v>
      </c>
      <c r="E4542" s="3">
        <v>3.69022416865812E-4</v>
      </c>
      <c r="F4542" s="5">
        <v>1.0</v>
      </c>
      <c r="G4542" s="5" t="s">
        <v>13</v>
      </c>
      <c r="H4542" s="5">
        <v>13.0</v>
      </c>
      <c r="I4542" s="2">
        <v>242.046879205208</v>
      </c>
      <c r="J4542" s="5" t="s">
        <v>4526</v>
      </c>
      <c r="K4542" s="2">
        <v>1.4552077</v>
      </c>
      <c r="L4542" s="2">
        <v>1.5546722</v>
      </c>
      <c r="M4542" s="6">
        <v>1.5253858</v>
      </c>
    </row>
    <row r="4543" ht="15.75" customHeight="1">
      <c r="A4543" s="2">
        <v>2896.26437032398</v>
      </c>
      <c r="B4543" s="3">
        <v>2897.60946395629</v>
      </c>
      <c r="C4543" s="4">
        <v>889612.44</v>
      </c>
      <c r="D4543" s="3">
        <v>0.00175716440637564</v>
      </c>
      <c r="E4543" s="3">
        <v>3.68919775165398E-4</v>
      </c>
      <c r="F4543" s="5">
        <v>1.0</v>
      </c>
      <c r="G4543" s="5" t="s">
        <v>1237</v>
      </c>
      <c r="H4543" s="5">
        <v>16.0</v>
      </c>
      <c r="I4543" s="2">
        <v>2370.29200329833</v>
      </c>
      <c r="J4543" s="5" t="s">
        <v>4527</v>
      </c>
      <c r="K4543" s="2">
        <v>6.7707579</v>
      </c>
      <c r="L4543" s="2">
        <v>6.8859895</v>
      </c>
      <c r="M4543" s="6">
        <v>6.83106645</v>
      </c>
    </row>
    <row r="4544" ht="15.75" customHeight="1">
      <c r="A4544" s="2">
        <v>14891.9729901459</v>
      </c>
      <c r="B4544" s="3">
        <v>14898.9283869602</v>
      </c>
      <c r="C4544" s="4">
        <v>889268.94</v>
      </c>
      <c r="D4544" s="3">
        <v>0.00175648592443626</v>
      </c>
      <c r="E4544" s="3">
        <v>3.68777326682136E-4</v>
      </c>
      <c r="F4544" s="5">
        <v>5.0</v>
      </c>
      <c r="G4544" s="5" t="s">
        <v>3525</v>
      </c>
      <c r="H4544" s="5">
        <v>19.0</v>
      </c>
      <c r="I4544" s="2">
        <v>14366.0006231202</v>
      </c>
      <c r="J4544" s="5" t="s">
        <v>4528</v>
      </c>
      <c r="K4544" s="2">
        <v>18.60585</v>
      </c>
      <c r="L4544" s="2">
        <v>18.985878</v>
      </c>
      <c r="M4544" s="6">
        <v>18.911358</v>
      </c>
    </row>
    <row r="4545" ht="15.75" customHeight="1">
      <c r="A4545" s="2">
        <v>13300.7429954329</v>
      </c>
      <c r="B4545" s="3">
        <v>13306.9579572494</v>
      </c>
      <c r="C4545" s="4">
        <v>889081.38</v>
      </c>
      <c r="D4545" s="3">
        <v>0.00175611545552054</v>
      </c>
      <c r="E4545" s="3">
        <v>3.68699546078E-4</v>
      </c>
      <c r="F4545" s="5">
        <v>6.0</v>
      </c>
      <c r="G4545" s="5" t="s">
        <v>3069</v>
      </c>
      <c r="H4545" s="5">
        <v>14.0</v>
      </c>
      <c r="I4545" s="2">
        <v>12774.7706284072</v>
      </c>
      <c r="J4545" s="5" t="s">
        <v>4529</v>
      </c>
      <c r="K4545" s="2">
        <v>18.206741</v>
      </c>
      <c r="L4545" s="2">
        <v>18.482956</v>
      </c>
      <c r="M4545" s="6">
        <v>18.4139385</v>
      </c>
    </row>
    <row r="4546" ht="15.75" customHeight="1">
      <c r="A4546" s="2">
        <v>1786.22208960152</v>
      </c>
      <c r="B4546" s="3">
        <v>1787.06346504229</v>
      </c>
      <c r="C4546" s="4">
        <v>889060.42</v>
      </c>
      <c r="D4546" s="3">
        <v>0.00175607405528342</v>
      </c>
      <c r="E4546" s="3">
        <v>3.68690854024989E-4</v>
      </c>
      <c r="F4546" s="5">
        <v>1.0</v>
      </c>
      <c r="G4546" s="5" t="s">
        <v>1595</v>
      </c>
      <c r="H4546" s="5">
        <v>21.0</v>
      </c>
      <c r="I4546" s="2">
        <v>1260.24972257587</v>
      </c>
      <c r="J4546" s="5" t="s">
        <v>4530</v>
      </c>
      <c r="K4546" s="2">
        <v>6.4645054</v>
      </c>
      <c r="L4546" s="2">
        <v>6.8075413</v>
      </c>
      <c r="M4546" s="6">
        <v>6.5195681</v>
      </c>
    </row>
    <row r="4547" ht="15.75" customHeight="1">
      <c r="A4547" s="2">
        <v>16293.1228163399</v>
      </c>
      <c r="B4547" s="3">
        <v>16300.7363550381</v>
      </c>
      <c r="C4547" s="4">
        <v>887833.59</v>
      </c>
      <c r="D4547" s="3">
        <v>0.00175365081802667</v>
      </c>
      <c r="E4547" s="3">
        <v>3.68182091076748E-4</v>
      </c>
      <c r="F4547" s="5">
        <v>6.0</v>
      </c>
      <c r="G4547" s="5" t="s">
        <v>4002</v>
      </c>
      <c r="H4547" s="5">
        <v>11.0</v>
      </c>
      <c r="I4547" s="2">
        <v>15767.1504493142</v>
      </c>
      <c r="J4547" s="5" t="s">
        <v>4531</v>
      </c>
      <c r="K4547" s="2">
        <v>19.001276</v>
      </c>
      <c r="L4547" s="2">
        <v>19.21129</v>
      </c>
      <c r="M4547" s="6">
        <v>19.039716</v>
      </c>
    </row>
    <row r="4548" ht="15.75" customHeight="1">
      <c r="A4548" s="2">
        <v>1247.22207754264</v>
      </c>
      <c r="B4548" s="3">
        <v>1247.80468017504</v>
      </c>
      <c r="C4548" s="4">
        <v>887668.51</v>
      </c>
      <c r="D4548" s="3">
        <v>0.00175332475165534</v>
      </c>
      <c r="E4548" s="3">
        <v>3.68113632865345E-4</v>
      </c>
      <c r="F4548" s="5">
        <v>2.0</v>
      </c>
      <c r="G4548" s="5" t="s">
        <v>28</v>
      </c>
      <c r="H4548" s="5">
        <v>39.0</v>
      </c>
      <c r="I4548" s="2">
        <v>721.249710516985</v>
      </c>
      <c r="J4548" s="5" t="s">
        <v>4532</v>
      </c>
      <c r="K4548" s="2">
        <v>4.9481078</v>
      </c>
      <c r="L4548" s="2">
        <v>5.3357646</v>
      </c>
      <c r="M4548" s="6">
        <v>5.2248467</v>
      </c>
    </row>
    <row r="4549" ht="15.75" customHeight="1">
      <c r="A4549" s="2">
        <v>2218.18049025134</v>
      </c>
      <c r="B4549" s="3">
        <v>2219.22323633061</v>
      </c>
      <c r="C4549" s="4">
        <v>887018.88</v>
      </c>
      <c r="D4549" s="3">
        <v>0.00175204160108101</v>
      </c>
      <c r="E4549" s="3">
        <v>3.67844233132647E-4</v>
      </c>
      <c r="F4549" s="5">
        <v>1.0</v>
      </c>
      <c r="G4549" s="5" t="s">
        <v>1237</v>
      </c>
      <c r="H4549" s="5">
        <v>20.0</v>
      </c>
      <c r="I4549" s="2">
        <v>1692.20812322569</v>
      </c>
      <c r="J4549" s="5" t="s">
        <v>4533</v>
      </c>
      <c r="K4549" s="2">
        <v>5.5738627</v>
      </c>
      <c r="L4549" s="2">
        <v>5.8488526</v>
      </c>
      <c r="M4549" s="6">
        <v>5.64938785</v>
      </c>
    </row>
    <row r="4550" ht="15.75" customHeight="1">
      <c r="A4550" s="2">
        <v>3916.52383082664</v>
      </c>
      <c r="B4550" s="3">
        <v>3918.34863550526</v>
      </c>
      <c r="C4550" s="4">
        <v>886701.66</v>
      </c>
      <c r="D4550" s="3">
        <v>0.0017514150274542</v>
      </c>
      <c r="E4550" s="3">
        <v>3.67712682891423E-4</v>
      </c>
      <c r="F4550" s="5">
        <v>2.0</v>
      </c>
      <c r="G4550" s="5" t="s">
        <v>1252</v>
      </c>
      <c r="H4550" s="5">
        <v>10.0</v>
      </c>
      <c r="I4550" s="2">
        <v>3390.55146380099</v>
      </c>
      <c r="J4550" s="5" t="s">
        <v>4534</v>
      </c>
      <c r="K4550" s="2">
        <v>6.4957972</v>
      </c>
      <c r="L4550" s="2">
        <v>6.6428329</v>
      </c>
      <c r="M4550" s="6">
        <v>6.5746088</v>
      </c>
    </row>
    <row r="4551" ht="15.75" customHeight="1">
      <c r="A4551" s="2">
        <v>2943.37273415058</v>
      </c>
      <c r="B4551" s="3">
        <v>2944.73840018104</v>
      </c>
      <c r="C4551" s="4">
        <v>886506.65</v>
      </c>
      <c r="D4551" s="3">
        <v>0.00175102984328244</v>
      </c>
      <c r="E4551" s="3">
        <v>3.67631812793254E-4</v>
      </c>
      <c r="F4551" s="5">
        <v>1.0</v>
      </c>
      <c r="G4551" s="5" t="s">
        <v>1237</v>
      </c>
      <c r="H4551" s="5">
        <v>12.0</v>
      </c>
      <c r="I4551" s="2">
        <v>2417.40036712493</v>
      </c>
      <c r="J4551" s="5" t="s">
        <v>4535</v>
      </c>
      <c r="K4551" s="2">
        <v>5.6755776</v>
      </c>
      <c r="L4551" s="2">
        <v>5.8019276</v>
      </c>
      <c r="M4551" s="6">
        <v>5.7120858</v>
      </c>
    </row>
    <row r="4552" ht="15.75" customHeight="1">
      <c r="A4552" s="2">
        <v>991.604714744087</v>
      </c>
      <c r="B4552" s="3">
        <v>992.047904632886</v>
      </c>
      <c r="C4552" s="4">
        <v>886016.19</v>
      </c>
      <c r="D4552" s="3">
        <v>0.00175006108563473</v>
      </c>
      <c r="E4552" s="3">
        <v>3.67428420411592E-4</v>
      </c>
      <c r="F4552" s="5">
        <v>1.0</v>
      </c>
      <c r="G4552" s="5" t="s">
        <v>13</v>
      </c>
      <c r="H4552" s="5">
        <v>6.0</v>
      </c>
      <c r="I4552" s="2">
        <v>465.632347718434</v>
      </c>
      <c r="J4552" s="5" t="s">
        <v>4536</v>
      </c>
      <c r="K4552" s="2">
        <v>15.439884</v>
      </c>
      <c r="L4552" s="2">
        <v>15.522744</v>
      </c>
      <c r="M4552" s="6">
        <v>15.5044825</v>
      </c>
    </row>
    <row r="4553" ht="15.75" customHeight="1">
      <c r="A4553" s="2">
        <v>13152.6506126863</v>
      </c>
      <c r="B4553" s="3">
        <v>13158.7976777858</v>
      </c>
      <c r="C4553" s="4">
        <v>885941.33</v>
      </c>
      <c r="D4553" s="3">
        <v>0.00174991322200159</v>
      </c>
      <c r="E4553" s="3">
        <v>3.67397376180276E-4</v>
      </c>
      <c r="F4553" s="5">
        <v>8.0</v>
      </c>
      <c r="G4553" s="5" t="s">
        <v>2615</v>
      </c>
      <c r="H4553" s="5">
        <v>14.0</v>
      </c>
      <c r="I4553" s="2">
        <v>12626.6782456607</v>
      </c>
      <c r="J4553" s="5" t="s">
        <v>4537</v>
      </c>
      <c r="K4553" s="2">
        <v>17.986495</v>
      </c>
      <c r="L4553" s="2">
        <v>18.216991</v>
      </c>
      <c r="M4553" s="6">
        <v>18.116988</v>
      </c>
    </row>
    <row r="4554" ht="15.75" customHeight="1">
      <c r="A4554" s="2">
        <v>1010.01177907928</v>
      </c>
      <c r="B4554" s="3">
        <v>1010.46451599632</v>
      </c>
      <c r="C4554" s="4">
        <v>885502.73</v>
      </c>
      <c r="D4554" s="3">
        <v>0.00174904689833751</v>
      </c>
      <c r="E4554" s="3">
        <v>3.67215489994661E-4</v>
      </c>
      <c r="F4554" s="5">
        <v>1.0</v>
      </c>
      <c r="G4554" s="5" t="s">
        <v>13</v>
      </c>
      <c r="H4554" s="5">
        <v>11.0</v>
      </c>
      <c r="I4554" s="2">
        <v>484.039412053631</v>
      </c>
      <c r="J4554" s="5" t="s">
        <v>2674</v>
      </c>
      <c r="K4554" s="2">
        <v>1.676537</v>
      </c>
      <c r="L4554" s="2">
        <v>1.775356</v>
      </c>
      <c r="M4554" s="6">
        <v>1.7128162</v>
      </c>
    </row>
    <row r="4555" ht="15.75" customHeight="1">
      <c r="A4555" s="2">
        <v>695.129568379613</v>
      </c>
      <c r="B4555" s="3">
        <v>695.445815464794</v>
      </c>
      <c r="C4555" s="4">
        <v>885387.7</v>
      </c>
      <c r="D4555" s="3">
        <v>0.0017488196908339</v>
      </c>
      <c r="E4555" s="3">
        <v>3.67167787377399E-4</v>
      </c>
      <c r="F4555" s="5">
        <v>1.0</v>
      </c>
      <c r="G4555" s="5" t="s">
        <v>13</v>
      </c>
      <c r="H4555" s="5">
        <v>6.0</v>
      </c>
      <c r="I4555" s="2">
        <v>169.157201353959</v>
      </c>
      <c r="J4555" s="5" t="s">
        <v>4538</v>
      </c>
      <c r="K4555" s="2">
        <v>1.5600223</v>
      </c>
      <c r="L4555" s="2">
        <v>1.633837</v>
      </c>
      <c r="M4555" s="6">
        <v>1.6127358</v>
      </c>
    </row>
    <row r="4556" ht="15.75" customHeight="1">
      <c r="A4556" s="2">
        <v>12299.6095032225</v>
      </c>
      <c r="B4556" s="3">
        <v>12305.348617311</v>
      </c>
      <c r="C4556" s="4">
        <v>884877.77</v>
      </c>
      <c r="D4556" s="3">
        <v>0.00174781247600028</v>
      </c>
      <c r="E4556" s="3">
        <v>3.66956320841533E-4</v>
      </c>
      <c r="F4556" s="5">
        <v>6.0</v>
      </c>
      <c r="G4556" s="5" t="s">
        <v>2245</v>
      </c>
      <c r="H4556" s="5">
        <v>17.0</v>
      </c>
      <c r="I4556" s="2">
        <v>11773.6371361969</v>
      </c>
      <c r="J4556" s="5" t="s">
        <v>4539</v>
      </c>
      <c r="K4556" s="2">
        <v>17.930245</v>
      </c>
      <c r="L4556" s="2">
        <v>18.216991</v>
      </c>
      <c r="M4556" s="6">
        <v>18.15803</v>
      </c>
    </row>
    <row r="4557" ht="15.75" customHeight="1">
      <c r="A4557" s="2">
        <v>919.081301435662</v>
      </c>
      <c r="B4557" s="3">
        <v>919.496195667851</v>
      </c>
      <c r="C4557" s="4">
        <v>884873.42</v>
      </c>
      <c r="D4557" s="3">
        <v>0.00174780388387092</v>
      </c>
      <c r="E4557" s="3">
        <v>3.66954516908775E-4</v>
      </c>
      <c r="F4557" s="5">
        <v>2.0</v>
      </c>
      <c r="G4557" s="5" t="s">
        <v>28</v>
      </c>
      <c r="H4557" s="5">
        <v>6.0</v>
      </c>
      <c r="I4557" s="2">
        <v>393.108934410009</v>
      </c>
      <c r="J4557" s="5" t="s">
        <v>4540</v>
      </c>
      <c r="K4557" s="2">
        <v>1.7076807</v>
      </c>
      <c r="L4557" s="2">
        <v>1.8065518</v>
      </c>
      <c r="M4557" s="6">
        <v>1.7831559</v>
      </c>
    </row>
    <row r="4558" ht="15.75" customHeight="1">
      <c r="A4558" s="2">
        <v>5521.87380473139</v>
      </c>
      <c r="B4558" s="3">
        <v>5524.46423162872</v>
      </c>
      <c r="C4558" s="4">
        <v>884780.07</v>
      </c>
      <c r="D4558" s="3">
        <v>0.00174761949874998</v>
      </c>
      <c r="E4558" s="3">
        <v>3.66915804926497E-4</v>
      </c>
      <c r="F4558" s="5">
        <v>1.0</v>
      </c>
      <c r="G4558" s="5" t="s">
        <v>1595</v>
      </c>
      <c r="H4558" s="5">
        <v>6.0</v>
      </c>
      <c r="I4558" s="2">
        <v>4995.90143770574</v>
      </c>
      <c r="J4558" s="5" t="s">
        <v>4541</v>
      </c>
      <c r="K4558" s="2">
        <v>12.683784</v>
      </c>
      <c r="L4558" s="2">
        <v>12.736149</v>
      </c>
      <c r="M4558" s="6">
        <v>12.7126</v>
      </c>
    </row>
    <row r="4559" ht="15.75" customHeight="1">
      <c r="A4559" s="2">
        <v>14673.9244486566</v>
      </c>
      <c r="B4559" s="3">
        <v>14680.7774458613</v>
      </c>
      <c r="C4559" s="4">
        <v>884626.21</v>
      </c>
      <c r="D4559" s="3">
        <v>0.0017473155941468</v>
      </c>
      <c r="E4559" s="3">
        <v>3.66851999617517E-4</v>
      </c>
      <c r="F4559" s="5">
        <v>5.0</v>
      </c>
      <c r="G4559" s="5" t="s">
        <v>3525</v>
      </c>
      <c r="H4559" s="5">
        <v>17.0</v>
      </c>
      <c r="I4559" s="2">
        <v>14147.9520816309</v>
      </c>
      <c r="J4559" s="5" t="s">
        <v>4542</v>
      </c>
      <c r="K4559" s="2">
        <v>18.431821</v>
      </c>
      <c r="L4559" s="2">
        <v>18.7392</v>
      </c>
      <c r="M4559" s="6">
        <v>18.575072</v>
      </c>
    </row>
    <row r="4560" ht="15.75" customHeight="1">
      <c r="A4560" s="2">
        <v>4542.59305702325</v>
      </c>
      <c r="B4560" s="3">
        <v>4544.70511534338</v>
      </c>
      <c r="C4560" s="4">
        <v>883469.33</v>
      </c>
      <c r="D4560" s="3">
        <v>0.00174503052228062</v>
      </c>
      <c r="E4560" s="3">
        <v>3.6637224473741E-4</v>
      </c>
      <c r="F4560" s="5">
        <v>2.0</v>
      </c>
      <c r="G4560" s="5" t="s">
        <v>1252</v>
      </c>
      <c r="H4560" s="5">
        <v>16.0</v>
      </c>
      <c r="I4560" s="2">
        <v>4016.6206899976</v>
      </c>
      <c r="J4560" s="5" t="s">
        <v>4543</v>
      </c>
      <c r="K4560" s="2">
        <v>7.0064124</v>
      </c>
      <c r="L4560" s="2">
        <v>7.2452836</v>
      </c>
      <c r="M4560" s="6">
        <v>7.1443429</v>
      </c>
    </row>
    <row r="4561" ht="15.75" customHeight="1">
      <c r="A4561" s="2">
        <v>2119.38875793561</v>
      </c>
      <c r="B4561" s="3">
        <v>2120.3833340048</v>
      </c>
      <c r="C4561" s="4">
        <v>882442.42</v>
      </c>
      <c r="D4561" s="3">
        <v>0.0017430021674382</v>
      </c>
      <c r="E4561" s="3">
        <v>3.6594638805052E-4</v>
      </c>
      <c r="F4561" s="5">
        <v>1.0</v>
      </c>
      <c r="G4561" s="5" t="s">
        <v>1237</v>
      </c>
      <c r="H4561" s="5">
        <v>10.0</v>
      </c>
      <c r="I4561" s="2">
        <v>1593.41639090996</v>
      </c>
      <c r="J4561" s="5" t="s">
        <v>4544</v>
      </c>
      <c r="K4561" s="2">
        <v>5.6014252</v>
      </c>
      <c r="L4561" s="2">
        <v>5.6912191</v>
      </c>
      <c r="M4561" s="6">
        <v>5.6441326</v>
      </c>
    </row>
    <row r="4562" ht="15.75" customHeight="1">
      <c r="A4562" s="2">
        <v>3553.39444544778</v>
      </c>
      <c r="B4562" s="3">
        <v>3555.04716459657</v>
      </c>
      <c r="C4562" s="4">
        <v>882241.06</v>
      </c>
      <c r="D4562" s="3">
        <v>0.00174260444073277</v>
      </c>
      <c r="E4562" s="3">
        <v>3.65862884625222E-4</v>
      </c>
      <c r="F4562" s="5">
        <v>1.0</v>
      </c>
      <c r="G4562" s="5" t="s">
        <v>1237</v>
      </c>
      <c r="H4562" s="5">
        <v>17.0</v>
      </c>
      <c r="I4562" s="2">
        <v>3027.42207842212</v>
      </c>
      <c r="J4562" s="5" t="s">
        <v>4545</v>
      </c>
      <c r="K4562" s="2">
        <v>8.3874996</v>
      </c>
      <c r="L4562" s="2">
        <v>8.5509291</v>
      </c>
      <c r="M4562" s="6">
        <v>8.4430258</v>
      </c>
    </row>
    <row r="4563" ht="15.75" customHeight="1">
      <c r="A4563" s="2">
        <v>1954.15794887523</v>
      </c>
      <c r="B4563" s="3">
        <v>1955.0704413731</v>
      </c>
      <c r="C4563" s="4">
        <v>881807.35</v>
      </c>
      <c r="D4563" s="3">
        <v>0.00174174777580721</v>
      </c>
      <c r="E4563" s="3">
        <v>3.65683026308844E-4</v>
      </c>
      <c r="F4563" s="5">
        <v>1.0</v>
      </c>
      <c r="G4563" s="5" t="s">
        <v>1237</v>
      </c>
      <c r="H4563" s="5">
        <v>36.0</v>
      </c>
      <c r="I4563" s="2">
        <v>1428.18558184957</v>
      </c>
      <c r="J4563" s="5" t="s">
        <v>4546</v>
      </c>
      <c r="K4563" s="2">
        <v>4.1132504</v>
      </c>
      <c r="L4563" s="2">
        <v>4.7974618</v>
      </c>
      <c r="M4563" s="6">
        <v>4.2816685</v>
      </c>
    </row>
    <row r="4564" ht="15.75" customHeight="1">
      <c r="A4564" s="2">
        <v>12530.6143612651</v>
      </c>
      <c r="B4564" s="3">
        <v>12536.4617985943</v>
      </c>
      <c r="C4564" s="4">
        <v>881766.5</v>
      </c>
      <c r="D4564" s="3">
        <v>0.00174166708879928</v>
      </c>
      <c r="E4564" s="3">
        <v>3.65666085928812E-4</v>
      </c>
      <c r="F4564" s="5">
        <v>4.0</v>
      </c>
      <c r="G4564" s="5" t="s">
        <v>3696</v>
      </c>
      <c r="H4564" s="5">
        <v>13.0</v>
      </c>
      <c r="I4564" s="2">
        <v>12004.6419942394</v>
      </c>
      <c r="J4564" s="5" t="s">
        <v>4547</v>
      </c>
      <c r="K4564" s="2">
        <v>17.843282</v>
      </c>
      <c r="L4564" s="2">
        <v>17.986495</v>
      </c>
      <c r="M4564" s="6">
        <v>17.902093</v>
      </c>
    </row>
    <row r="4565" ht="15.75" customHeight="1">
      <c r="A4565" s="2">
        <v>1367.17126136251</v>
      </c>
      <c r="B4565" s="3">
        <v>1367.80952445852</v>
      </c>
      <c r="C4565" s="4">
        <v>879955.37</v>
      </c>
      <c r="D4565" s="3">
        <v>0.00173808974092483</v>
      </c>
      <c r="E4565" s="3">
        <v>3.6491501541501E-4</v>
      </c>
      <c r="F4565" s="5">
        <v>2.0</v>
      </c>
      <c r="G4565" s="5" t="s">
        <v>28</v>
      </c>
      <c r="H4565" s="5">
        <v>18.0</v>
      </c>
      <c r="I4565" s="2">
        <v>841.198894336856</v>
      </c>
      <c r="J4565" s="5" t="s">
        <v>4548</v>
      </c>
      <c r="K4565" s="2">
        <v>1.7649456</v>
      </c>
      <c r="L4565" s="2">
        <v>1.9071768</v>
      </c>
      <c r="M4565" s="6">
        <v>1.8379976</v>
      </c>
    </row>
    <row r="4566" ht="15.75" customHeight="1">
      <c r="A4566" s="2">
        <v>8361.11519075825</v>
      </c>
      <c r="B4566" s="3">
        <v>8365.02101988571</v>
      </c>
      <c r="C4566" s="4">
        <v>879700.92</v>
      </c>
      <c r="D4566" s="3">
        <v>0.00173758715073713</v>
      </c>
      <c r="E4566" s="3">
        <v>3.64809495716127E-4</v>
      </c>
      <c r="F4566" s="5">
        <v>1.0</v>
      </c>
      <c r="G4566" s="5" t="s">
        <v>2827</v>
      </c>
      <c r="H4566" s="5">
        <v>7.0</v>
      </c>
      <c r="I4566" s="2">
        <v>7835.14282373259</v>
      </c>
      <c r="J4566" s="5" t="s">
        <v>4549</v>
      </c>
      <c r="K4566" s="2">
        <v>15.781915</v>
      </c>
      <c r="L4566" s="2">
        <v>15.854657</v>
      </c>
      <c r="M4566" s="6">
        <v>15.820659</v>
      </c>
    </row>
    <row r="4567" ht="15.75" customHeight="1">
      <c r="A4567" s="2">
        <v>13826.7167794164</v>
      </c>
      <c r="B4567" s="3">
        <v>13833.1769332389</v>
      </c>
      <c r="C4567" s="4">
        <v>878809.25</v>
      </c>
      <c r="D4567" s="3">
        <v>0.00173582592223381</v>
      </c>
      <c r="E4567" s="3">
        <v>3.64439722676621E-4</v>
      </c>
      <c r="F4567" s="5">
        <v>6.0</v>
      </c>
      <c r="G4567" s="5" t="s">
        <v>2527</v>
      </c>
      <c r="H4567" s="5">
        <v>18.0</v>
      </c>
      <c r="I4567" s="2">
        <v>13300.7444123907</v>
      </c>
      <c r="J4567" s="5" t="s">
        <v>4550</v>
      </c>
      <c r="K4567" s="2">
        <v>18.124668</v>
      </c>
      <c r="L4567" s="2">
        <v>18.385839</v>
      </c>
      <c r="M4567" s="6">
        <v>18.260527</v>
      </c>
    </row>
    <row r="4568" ht="15.75" customHeight="1">
      <c r="A4568" s="2">
        <v>3632.51291780088</v>
      </c>
      <c r="B4568" s="3">
        <v>3634.20483706156</v>
      </c>
      <c r="C4568" s="4">
        <v>877970.77</v>
      </c>
      <c r="D4568" s="3">
        <v>0.00173416975473299</v>
      </c>
      <c r="E4568" s="3">
        <v>3.64092007380418E-4</v>
      </c>
      <c r="F4568" s="5">
        <v>5.0</v>
      </c>
      <c r="G4568" s="5" t="s">
        <v>31</v>
      </c>
      <c r="H4568" s="5">
        <v>34.0</v>
      </c>
      <c r="I4568" s="2">
        <v>3106.54055077523</v>
      </c>
      <c r="J4568" s="5" t="s">
        <v>4551</v>
      </c>
      <c r="K4568" s="2">
        <v>10.00456</v>
      </c>
      <c r="L4568" s="2">
        <v>10.287688</v>
      </c>
      <c r="M4568" s="6">
        <v>10.113169</v>
      </c>
    </row>
    <row r="4569" ht="15.75" customHeight="1">
      <c r="A4569" s="2">
        <v>4672.65749076416</v>
      </c>
      <c r="B4569" s="3">
        <v>4674.83287286546</v>
      </c>
      <c r="C4569" s="4">
        <v>877193.56</v>
      </c>
      <c r="D4569" s="3">
        <v>0.00173263460786805</v>
      </c>
      <c r="E4569" s="3">
        <v>3.63769700580777E-4</v>
      </c>
      <c r="F4569" s="5">
        <v>5.0</v>
      </c>
      <c r="G4569" s="5" t="s">
        <v>66</v>
      </c>
      <c r="H4569" s="5">
        <v>21.0</v>
      </c>
      <c r="I4569" s="2">
        <v>4146.6851237385</v>
      </c>
      <c r="J4569" s="5" t="s">
        <v>4552</v>
      </c>
      <c r="K4569" s="2">
        <v>12.054585</v>
      </c>
      <c r="L4569" s="2">
        <v>12.305482</v>
      </c>
      <c r="M4569" s="6">
        <v>12.1001125</v>
      </c>
    </row>
    <row r="4570" ht="15.75" customHeight="1">
      <c r="A4570" s="2">
        <v>12234.5184151532</v>
      </c>
      <c r="B4570" s="3">
        <v>12240.2269800105</v>
      </c>
      <c r="C4570" s="4">
        <v>877048.92</v>
      </c>
      <c r="D4570" s="3">
        <v>0.00173234891462871</v>
      </c>
      <c r="E4570" s="3">
        <v>3.63709718779849E-4</v>
      </c>
      <c r="F4570" s="5">
        <v>7.0</v>
      </c>
      <c r="G4570" s="5" t="s">
        <v>2089</v>
      </c>
      <c r="H4570" s="5">
        <v>9.0</v>
      </c>
      <c r="I4570" s="2">
        <v>11708.5460481276</v>
      </c>
      <c r="J4570" s="5" t="s">
        <v>4553</v>
      </c>
      <c r="K4570" s="2">
        <v>17.776774</v>
      </c>
      <c r="L4570" s="2">
        <v>17.899522</v>
      </c>
      <c r="M4570" s="6">
        <v>17.8509395</v>
      </c>
    </row>
    <row r="4571" ht="15.75" customHeight="1">
      <c r="A4571" s="2">
        <v>6934.85193769201</v>
      </c>
      <c r="B4571" s="3">
        <v>6938.09544637384</v>
      </c>
      <c r="C4571" s="4">
        <v>876880.08</v>
      </c>
      <c r="D4571" s="3">
        <v>0.00173201542149728</v>
      </c>
      <c r="E4571" s="3">
        <v>3.63639701307028E-4</v>
      </c>
      <c r="F4571" s="5">
        <v>6.0</v>
      </c>
      <c r="G4571" s="5" t="s">
        <v>239</v>
      </c>
      <c r="H4571" s="5">
        <v>18.0</v>
      </c>
      <c r="I4571" s="2">
        <v>6408.87957066636</v>
      </c>
      <c r="J4571" s="5" t="s">
        <v>2868</v>
      </c>
      <c r="K4571" s="2">
        <v>15.010825</v>
      </c>
      <c r="L4571" s="2">
        <v>15.38309</v>
      </c>
      <c r="M4571" s="6">
        <v>15.230857</v>
      </c>
    </row>
    <row r="4572" ht="15.75" customHeight="1">
      <c r="A4572" s="2">
        <v>4001.56065710372</v>
      </c>
      <c r="B4572" s="3">
        <v>4003.42315602078</v>
      </c>
      <c r="C4572" s="4">
        <v>876736.14</v>
      </c>
      <c r="D4572" s="3">
        <v>0.00173173111089945</v>
      </c>
      <c r="E4572" s="3">
        <v>3.63580009794129E-4</v>
      </c>
      <c r="F4572" s="5">
        <v>2.0</v>
      </c>
      <c r="G4572" s="5" t="s">
        <v>1252</v>
      </c>
      <c r="H4572" s="5">
        <v>7.0</v>
      </c>
      <c r="I4572" s="2">
        <v>3475.58829007806</v>
      </c>
      <c r="J4572" s="5" t="s">
        <v>4554</v>
      </c>
      <c r="K4572" s="2">
        <v>6.5171597</v>
      </c>
      <c r="L4572" s="2">
        <v>6.6164078</v>
      </c>
      <c r="M4572" s="6">
        <v>6.5433181</v>
      </c>
    </row>
    <row r="4573" ht="15.75" customHeight="1">
      <c r="A4573" s="2">
        <v>1307.68761032709</v>
      </c>
      <c r="B4573" s="3">
        <v>1308.29900173444</v>
      </c>
      <c r="C4573" s="4">
        <v>876049.38</v>
      </c>
      <c r="D4573" s="3">
        <v>0.0017303746210692</v>
      </c>
      <c r="E4573" s="3">
        <v>3.63295212354929E-4</v>
      </c>
      <c r="F4573" s="5">
        <v>1.0</v>
      </c>
      <c r="G4573" s="5" t="s">
        <v>13</v>
      </c>
      <c r="H4573" s="5">
        <v>15.0</v>
      </c>
      <c r="I4573" s="2">
        <v>781.715243301437</v>
      </c>
      <c r="J4573" s="5" t="s">
        <v>4555</v>
      </c>
      <c r="K4573" s="2">
        <v>5.1624519</v>
      </c>
      <c r="L4573" s="2">
        <v>5.3303457</v>
      </c>
      <c r="M4573" s="6">
        <v>5.30055195</v>
      </c>
    </row>
    <row r="4574" ht="15.75" customHeight="1">
      <c r="A4574" s="2">
        <v>8921.00754249664</v>
      </c>
      <c r="B4574" s="3">
        <v>8925.16694442992</v>
      </c>
      <c r="C4574" s="4">
        <v>875813.54</v>
      </c>
      <c r="D4574" s="3">
        <v>0.00172990878939356</v>
      </c>
      <c r="E4574" s="3">
        <v>3.63197410170671E-4</v>
      </c>
      <c r="F4574" s="5">
        <v>5.0</v>
      </c>
      <c r="G4574" s="5" t="s">
        <v>3016</v>
      </c>
      <c r="H4574" s="5">
        <v>21.0</v>
      </c>
      <c r="I4574" s="2">
        <v>8395.03517547099</v>
      </c>
      <c r="J4574" s="5" t="s">
        <v>4556</v>
      </c>
      <c r="K4574" s="2">
        <v>16.150572</v>
      </c>
      <c r="L4574" s="2">
        <v>16.405918</v>
      </c>
      <c r="M4574" s="6">
        <v>16.281296</v>
      </c>
    </row>
    <row r="4575" ht="15.75" customHeight="1">
      <c r="A4575" s="2">
        <v>4552.55513315949</v>
      </c>
      <c r="B4575" s="3">
        <v>4554.67209414817</v>
      </c>
      <c r="C4575" s="4">
        <v>875462.17</v>
      </c>
      <c r="D4575" s="3">
        <v>0.00172921476261324</v>
      </c>
      <c r="E4575" s="3">
        <v>3.63051698020557E-4</v>
      </c>
      <c r="F4575" s="5">
        <v>1.0</v>
      </c>
      <c r="G4575" s="5" t="s">
        <v>1595</v>
      </c>
      <c r="H4575" s="5">
        <v>15.0</v>
      </c>
      <c r="I4575" s="2">
        <v>4026.58276613383</v>
      </c>
      <c r="J4575" s="5" t="s">
        <v>4557</v>
      </c>
      <c r="K4575" s="2">
        <v>10.293183</v>
      </c>
      <c r="L4575" s="2">
        <v>10.507529</v>
      </c>
      <c r="M4575" s="6">
        <v>10.467695</v>
      </c>
    </row>
    <row r="4576" ht="15.75" customHeight="1">
      <c r="A4576" s="2">
        <v>11637.4793024687</v>
      </c>
      <c r="B4576" s="3">
        <v>11642.9109438855</v>
      </c>
      <c r="C4576" s="4">
        <v>875395.41</v>
      </c>
      <c r="D4576" s="3">
        <v>0.00172908289811754</v>
      </c>
      <c r="E4576" s="3">
        <v>3.63024012836445E-4</v>
      </c>
      <c r="F4576" s="5">
        <v>5.0</v>
      </c>
      <c r="G4576" s="5" t="s">
        <v>2491</v>
      </c>
      <c r="H4576" s="5">
        <v>25.0</v>
      </c>
      <c r="I4576" s="2">
        <v>11111.506935443</v>
      </c>
      <c r="J4576" s="5" t="s">
        <v>4558</v>
      </c>
      <c r="K4576" s="2">
        <v>17.623114</v>
      </c>
      <c r="L4576" s="2">
        <v>18.037645</v>
      </c>
      <c r="M4576" s="6">
        <v>17.7333105</v>
      </c>
    </row>
    <row r="4577" ht="15.75" customHeight="1">
      <c r="A4577" s="2">
        <v>4395.74515321673</v>
      </c>
      <c r="B4577" s="3">
        <v>4397.79175769195</v>
      </c>
      <c r="C4577" s="4">
        <v>875087.11</v>
      </c>
      <c r="D4577" s="3">
        <v>0.00172847394329392</v>
      </c>
      <c r="E4577" s="3">
        <v>3.62896161694117E-4</v>
      </c>
      <c r="F4577" s="5">
        <v>2.0</v>
      </c>
      <c r="G4577" s="5" t="s">
        <v>1252</v>
      </c>
      <c r="H4577" s="5">
        <v>21.0</v>
      </c>
      <c r="I4577" s="2">
        <v>3869.77278619107</v>
      </c>
      <c r="J4577" s="5" t="s">
        <v>4559</v>
      </c>
      <c r="K4577" s="2">
        <v>11.969594</v>
      </c>
      <c r="L4577" s="2">
        <v>12.225855</v>
      </c>
      <c r="M4577" s="6">
        <v>12.0813085</v>
      </c>
    </row>
    <row r="4578" ht="15.75" customHeight="1">
      <c r="A4578" s="2">
        <v>13803.7318912799</v>
      </c>
      <c r="B4578" s="3">
        <v>13810.181229734</v>
      </c>
      <c r="C4578" s="4">
        <v>874444.86</v>
      </c>
      <c r="D4578" s="3">
        <v>0.00172720536971148</v>
      </c>
      <c r="E4578" s="3">
        <v>3.62629822426649E-4</v>
      </c>
      <c r="F4578" s="5">
        <v>6.0</v>
      </c>
      <c r="G4578" s="5" t="s">
        <v>2245</v>
      </c>
      <c r="H4578" s="5">
        <v>12.0</v>
      </c>
      <c r="I4578" s="2">
        <v>13277.7595242543</v>
      </c>
      <c r="J4578" s="5" t="s">
        <v>4560</v>
      </c>
      <c r="K4578" s="2">
        <v>18.129783</v>
      </c>
      <c r="L4578" s="2">
        <v>18.298885</v>
      </c>
      <c r="M4578" s="6">
        <v>18.260527</v>
      </c>
    </row>
    <row r="4579" ht="15.75" customHeight="1">
      <c r="A4579" s="2">
        <v>2370.37950103262</v>
      </c>
      <c r="B4579" s="3">
        <v>2371.4890244496</v>
      </c>
      <c r="C4579" s="4">
        <v>873543.19</v>
      </c>
      <c r="D4579" s="3">
        <v>0.00172542438918664</v>
      </c>
      <c r="E4579" s="3">
        <v>3.62255902415286E-4</v>
      </c>
      <c r="F4579" s="5">
        <v>1.0</v>
      </c>
      <c r="G4579" s="5" t="s">
        <v>1237</v>
      </c>
      <c r="H4579" s="5">
        <v>28.0</v>
      </c>
      <c r="I4579" s="2">
        <v>1844.40713400696</v>
      </c>
      <c r="J4579" s="5" t="s">
        <v>4561</v>
      </c>
      <c r="K4579" s="2">
        <v>7.186694</v>
      </c>
      <c r="L4579" s="2">
        <v>7.7246987</v>
      </c>
      <c r="M4579" s="6">
        <v>7.2751149</v>
      </c>
    </row>
    <row r="4580" ht="15.75" customHeight="1">
      <c r="A4580" s="2">
        <v>3485.35219767973</v>
      </c>
      <c r="B4580" s="3">
        <v>3486.97134342918</v>
      </c>
      <c r="C4580" s="4">
        <v>873513.77</v>
      </c>
      <c r="D4580" s="3">
        <v>0.00172536627873931</v>
      </c>
      <c r="E4580" s="3">
        <v>3.62243702024085E-4</v>
      </c>
      <c r="F4580" s="5">
        <v>1.0</v>
      </c>
      <c r="G4580" s="5" t="s">
        <v>1237</v>
      </c>
      <c r="H4580" s="5">
        <v>17.0</v>
      </c>
      <c r="I4580" s="2">
        <v>2959.37983065408</v>
      </c>
      <c r="J4580" s="5" t="s">
        <v>4562</v>
      </c>
      <c r="K4580" s="2">
        <v>8.1956473</v>
      </c>
      <c r="L4580" s="2">
        <v>8.3555933</v>
      </c>
      <c r="M4580" s="6">
        <v>8.2945787</v>
      </c>
    </row>
    <row r="4581" ht="15.75" customHeight="1">
      <c r="A4581" s="2">
        <v>14620.8982717443</v>
      </c>
      <c r="B4581" s="3">
        <v>14627.726041355</v>
      </c>
      <c r="C4581" s="4">
        <v>873425.92</v>
      </c>
      <c r="D4581" s="3">
        <v>0.00172519275723022</v>
      </c>
      <c r="E4581" s="3">
        <v>3.62207270876328E-4</v>
      </c>
      <c r="F4581" s="5">
        <v>4.0</v>
      </c>
      <c r="G4581" s="5" t="s">
        <v>4170</v>
      </c>
      <c r="H4581" s="5">
        <v>15.0</v>
      </c>
      <c r="I4581" s="2">
        <v>14094.9259047186</v>
      </c>
      <c r="J4581" s="5" t="s">
        <v>4563</v>
      </c>
      <c r="K4581" s="2">
        <v>18.549465</v>
      </c>
      <c r="L4581" s="2">
        <v>18.826511</v>
      </c>
      <c r="M4581" s="6">
        <v>18.649469</v>
      </c>
    </row>
    <row r="4582" ht="15.75" customHeight="1">
      <c r="A4582" s="2">
        <v>444.98865540271</v>
      </c>
      <c r="B4582" s="3">
        <v>445.180327587416</v>
      </c>
      <c r="C4582" s="4">
        <v>872794.2</v>
      </c>
      <c r="D4582" s="3">
        <v>0.00172394498252644</v>
      </c>
      <c r="E4582" s="3">
        <v>3.61945298370224E-4</v>
      </c>
      <c r="F4582" s="5">
        <v>1.0</v>
      </c>
      <c r="G4582" s="5" t="s">
        <v>13</v>
      </c>
      <c r="H4582" s="5">
        <v>10.0</v>
      </c>
      <c r="I4582" s="2">
        <v>-80.9837116229433</v>
      </c>
      <c r="J4582" s="5" t="s">
        <v>4564</v>
      </c>
      <c r="K4582" s="2">
        <v>1.4896284</v>
      </c>
      <c r="L4582" s="2">
        <v>1.5706931</v>
      </c>
      <c r="M4582" s="6">
        <v>1.51980545</v>
      </c>
    </row>
    <row r="4583" ht="15.75" customHeight="1">
      <c r="A4583" s="2">
        <v>11639.5191237264</v>
      </c>
      <c r="B4583" s="3">
        <v>11644.9517053345</v>
      </c>
      <c r="C4583" s="4">
        <v>871225.72</v>
      </c>
      <c r="D4583" s="3">
        <v>0.00172084691745429</v>
      </c>
      <c r="E4583" s="3">
        <v>3.61294854128514E-4</v>
      </c>
      <c r="F4583" s="5">
        <v>6.0</v>
      </c>
      <c r="G4583" s="5" t="s">
        <v>2245</v>
      </c>
      <c r="H4583" s="5">
        <v>19.0</v>
      </c>
      <c r="I4583" s="2">
        <v>11113.5467567007</v>
      </c>
      <c r="J4583" s="5" t="s">
        <v>4565</v>
      </c>
      <c r="K4583" s="2">
        <v>17.664197</v>
      </c>
      <c r="L4583" s="2">
        <v>18.058116</v>
      </c>
      <c r="M4583" s="6">
        <v>17.9481495</v>
      </c>
    </row>
    <row r="4584" ht="15.75" customHeight="1">
      <c r="A4584" s="2">
        <v>1125.0974987249</v>
      </c>
      <c r="B4584" s="3">
        <v>1125.61690332943</v>
      </c>
      <c r="C4584" s="4">
        <v>871012.92</v>
      </c>
      <c r="D4584" s="3">
        <v>0.00172042659443624</v>
      </c>
      <c r="E4584" s="3">
        <v>3.61206606567413E-4</v>
      </c>
      <c r="F4584" s="5">
        <v>1.0</v>
      </c>
      <c r="G4584" s="5" t="s">
        <v>13</v>
      </c>
      <c r="H4584" s="5">
        <v>3.0</v>
      </c>
      <c r="I4584" s="2">
        <v>599.125131699247</v>
      </c>
      <c r="J4584" s="5" t="s">
        <v>4566</v>
      </c>
      <c r="K4584" s="2">
        <v>20.314952</v>
      </c>
      <c r="L4584" s="2">
        <v>20.360471</v>
      </c>
      <c r="M4584" s="6">
        <v>20.3377135</v>
      </c>
    </row>
    <row r="4585" ht="15.75" customHeight="1">
      <c r="A4585" s="2">
        <v>659.059528142883</v>
      </c>
      <c r="B4585" s="3">
        <v>659.358060904428</v>
      </c>
      <c r="C4585" s="4">
        <v>870826.09</v>
      </c>
      <c r="D4585" s="3">
        <v>0.00172005756741809</v>
      </c>
      <c r="E4585" s="3">
        <v>3.61129128692223E-4</v>
      </c>
      <c r="F4585" s="5">
        <v>1.0</v>
      </c>
      <c r="G4585" s="5" t="s">
        <v>13</v>
      </c>
      <c r="H4585" s="5">
        <v>8.0</v>
      </c>
      <c r="I4585" s="2">
        <v>133.08716111723</v>
      </c>
      <c r="J4585" s="5" t="s">
        <v>4567</v>
      </c>
      <c r="K4585" s="2">
        <v>1.8325497</v>
      </c>
      <c r="L4585" s="2">
        <v>1.9506581</v>
      </c>
      <c r="M4585" s="6">
        <v>1.8432361</v>
      </c>
    </row>
    <row r="4586" ht="15.75" customHeight="1">
      <c r="A4586" s="2">
        <v>2292.75344492203</v>
      </c>
      <c r="B4586" s="3">
        <v>2293.82995593472</v>
      </c>
      <c r="C4586" s="4">
        <v>870239.32</v>
      </c>
      <c r="D4586" s="3">
        <v>0.00171889857805107</v>
      </c>
      <c r="E4586" s="3">
        <v>3.60885796824613E-4</v>
      </c>
      <c r="F4586" s="5">
        <v>1.0</v>
      </c>
      <c r="G4586" s="5" t="s">
        <v>1237</v>
      </c>
      <c r="H4586" s="5">
        <v>31.0</v>
      </c>
      <c r="I4586" s="2">
        <v>1766.78107789638</v>
      </c>
      <c r="J4586" s="5" t="s">
        <v>4568</v>
      </c>
      <c r="K4586" s="2">
        <v>7.4025235</v>
      </c>
      <c r="L4586" s="2">
        <v>7.7985177</v>
      </c>
      <c r="M4586" s="6">
        <v>7.73779455</v>
      </c>
    </row>
    <row r="4587" ht="15.75" customHeight="1">
      <c r="A4587" s="2">
        <v>14403.8668609311</v>
      </c>
      <c r="B4587" s="3">
        <v>14410.5933192568</v>
      </c>
      <c r="C4587" s="4">
        <v>869962.78</v>
      </c>
      <c r="D4587" s="3">
        <v>0.00171835235564782</v>
      </c>
      <c r="E4587" s="3">
        <v>3.60771116464901E-4</v>
      </c>
      <c r="F4587" s="5">
        <v>8.0</v>
      </c>
      <c r="G4587" s="5" t="s">
        <v>3459</v>
      </c>
      <c r="H4587" s="5">
        <v>13.0</v>
      </c>
      <c r="I4587" s="2">
        <v>13877.8944939055</v>
      </c>
      <c r="J4587" s="5" t="s">
        <v>4569</v>
      </c>
      <c r="K4587" s="2">
        <v>18.303991</v>
      </c>
      <c r="L4587" s="2">
        <v>18.482956</v>
      </c>
      <c r="M4587" s="6">
        <v>18.327028</v>
      </c>
    </row>
    <row r="4588" ht="15.75" customHeight="1">
      <c r="A4588" s="2">
        <v>3147.57303019065</v>
      </c>
      <c r="B4588" s="3">
        <v>3149.03556092115</v>
      </c>
      <c r="C4588" s="4">
        <v>869224.72</v>
      </c>
      <c r="D4588" s="3">
        <v>0.00171689453794715</v>
      </c>
      <c r="E4588" s="3">
        <v>3.60465045060078E-4</v>
      </c>
      <c r="F4588" s="5">
        <v>1.0</v>
      </c>
      <c r="G4588" s="5" t="s">
        <v>1237</v>
      </c>
      <c r="H4588" s="5">
        <v>9.0</v>
      </c>
      <c r="I4588" s="2">
        <v>2621.600663165</v>
      </c>
      <c r="J4588" s="5" t="s">
        <v>4570</v>
      </c>
      <c r="K4588" s="2">
        <v>8.969288</v>
      </c>
      <c r="L4588" s="2">
        <v>9.1020256</v>
      </c>
      <c r="M4588" s="6">
        <v>9.06783695</v>
      </c>
    </row>
    <row r="4589" ht="15.75" customHeight="1">
      <c r="A4589" s="2">
        <v>4454.58395482996</v>
      </c>
      <c r="B4589" s="3">
        <v>4456.65580347217</v>
      </c>
      <c r="C4589" s="4">
        <v>869178.94</v>
      </c>
      <c r="D4589" s="3">
        <v>0.00171680411319261</v>
      </c>
      <c r="E4589" s="3">
        <v>3.6044606022292E-4</v>
      </c>
      <c r="F4589" s="5">
        <v>2.0</v>
      </c>
      <c r="G4589" s="5" t="s">
        <v>1252</v>
      </c>
      <c r="H4589" s="5">
        <v>10.0</v>
      </c>
      <c r="I4589" s="2">
        <v>3928.61158780431</v>
      </c>
      <c r="J4589" s="5" t="s">
        <v>4571</v>
      </c>
      <c r="K4589" s="2">
        <v>6.422695</v>
      </c>
      <c r="L4589" s="2">
        <v>6.5171597</v>
      </c>
      <c r="M4589" s="6">
        <v>6.4671149</v>
      </c>
    </row>
    <row r="4590" ht="15.75" customHeight="1">
      <c r="A4590" s="2">
        <v>14732.865094842</v>
      </c>
      <c r="B4590" s="3">
        <v>14739.7459828942</v>
      </c>
      <c r="C4590" s="4">
        <v>869079.54</v>
      </c>
      <c r="D4590" s="3">
        <v>0.00171660777809865</v>
      </c>
      <c r="E4590" s="3">
        <v>3.60404839322669E-4</v>
      </c>
      <c r="F4590" s="5">
        <v>5.0</v>
      </c>
      <c r="G4590" s="5" t="s">
        <v>3531</v>
      </c>
      <c r="H4590" s="5">
        <v>15.0</v>
      </c>
      <c r="I4590" s="2">
        <v>14206.8927278163</v>
      </c>
      <c r="J4590" s="5" t="s">
        <v>4572</v>
      </c>
      <c r="K4590" s="2">
        <v>18.411381</v>
      </c>
      <c r="L4590" s="2">
        <v>18.667429</v>
      </c>
      <c r="M4590" s="6">
        <v>18.475279</v>
      </c>
    </row>
    <row r="4591" ht="15.75" customHeight="1">
      <c r="A4591" s="2">
        <v>574.335599687015</v>
      </c>
      <c r="B4591" s="3">
        <v>574.590215800083</v>
      </c>
      <c r="C4591" s="4">
        <v>868986.43</v>
      </c>
      <c r="D4591" s="3">
        <v>0.00171642386702623</v>
      </c>
      <c r="E4591" s="3">
        <v>3.60366226867715E-4</v>
      </c>
      <c r="F4591" s="5">
        <v>1.0</v>
      </c>
      <c r="G4591" s="5" t="s">
        <v>13</v>
      </c>
      <c r="H4591" s="5">
        <v>55.0</v>
      </c>
      <c r="I4591" s="2">
        <v>48.3632326613614</v>
      </c>
      <c r="J4591" s="5" t="s">
        <v>4573</v>
      </c>
      <c r="K4591" s="2">
        <v>23.264873</v>
      </c>
      <c r="L4591" s="2">
        <v>23.762473</v>
      </c>
      <c r="M4591" s="6">
        <v>23.442835</v>
      </c>
    </row>
    <row r="4592" ht="15.75" customHeight="1">
      <c r="A4592" s="2">
        <v>10292.3379508576</v>
      </c>
      <c r="B4592" s="3">
        <v>10297.1454152565</v>
      </c>
      <c r="C4592" s="4">
        <v>868113.66</v>
      </c>
      <c r="D4592" s="3">
        <v>0.00171469996984359</v>
      </c>
      <c r="E4592" s="3">
        <v>3.60004291605017E-4</v>
      </c>
      <c r="F4592" s="5">
        <v>6.0</v>
      </c>
      <c r="G4592" s="5" t="s">
        <v>1071</v>
      </c>
      <c r="H4592" s="5">
        <v>20.0</v>
      </c>
      <c r="I4592" s="2">
        <v>9766.36558383194</v>
      </c>
      <c r="J4592" s="5" t="s">
        <v>4574</v>
      </c>
      <c r="K4592" s="2">
        <v>17.427409</v>
      </c>
      <c r="L4592" s="2">
        <v>17.700089</v>
      </c>
      <c r="M4592" s="6">
        <v>17.5020425</v>
      </c>
    </row>
    <row r="4593" ht="15.75" customHeight="1">
      <c r="A4593" s="2">
        <v>1217.86265011206</v>
      </c>
      <c r="B4593" s="3">
        <v>1218.43070191943</v>
      </c>
      <c r="C4593" s="4">
        <v>867649.18</v>
      </c>
      <c r="D4593" s="3">
        <v>0.0017137825279478</v>
      </c>
      <c r="E4593" s="3">
        <v>3.59811673056238E-4</v>
      </c>
      <c r="F4593" s="5">
        <v>1.0</v>
      </c>
      <c r="G4593" s="5" t="s">
        <v>13</v>
      </c>
      <c r="H4593" s="5">
        <v>92.0</v>
      </c>
      <c r="I4593" s="2">
        <v>691.89028308641</v>
      </c>
      <c r="J4593" s="5" t="s">
        <v>4575</v>
      </c>
      <c r="K4593" s="2">
        <v>22.177836</v>
      </c>
      <c r="L4593" s="2">
        <v>23.989315</v>
      </c>
      <c r="M4593" s="6">
        <v>23.5055615</v>
      </c>
    </row>
    <row r="4594" ht="15.75" customHeight="1">
      <c r="A4594" s="2">
        <v>6588.87808617066</v>
      </c>
      <c r="B4594" s="3">
        <v>6591.95247577297</v>
      </c>
      <c r="C4594" s="4">
        <v>867309.58</v>
      </c>
      <c r="D4594" s="3">
        <v>0.00171311174929682</v>
      </c>
      <c r="E4594" s="3">
        <v>3.59670841891999E-4</v>
      </c>
      <c r="F4594" s="5">
        <v>5.0</v>
      </c>
      <c r="G4594" s="5" t="s">
        <v>262</v>
      </c>
      <c r="H4594" s="5">
        <v>13.0</v>
      </c>
      <c r="I4594" s="2">
        <v>6062.905719145</v>
      </c>
      <c r="J4594" s="5" t="s">
        <v>4576</v>
      </c>
      <c r="K4594" s="2">
        <v>14.714256</v>
      </c>
      <c r="L4594" s="2">
        <v>14.964145</v>
      </c>
      <c r="M4594" s="6">
        <v>14.8831245</v>
      </c>
    </row>
    <row r="4595" ht="15.75" customHeight="1">
      <c r="A4595" s="2">
        <v>880.051767644253</v>
      </c>
      <c r="B4595" s="3">
        <v>880.450750145764</v>
      </c>
      <c r="C4595" s="4">
        <v>867095.76</v>
      </c>
      <c r="D4595" s="3">
        <v>0.00171268941157257</v>
      </c>
      <c r="E4595" s="3">
        <v>3.59582171339769E-4</v>
      </c>
      <c r="F4595" s="5">
        <v>1.0</v>
      </c>
      <c r="G4595" s="5" t="s">
        <v>13</v>
      </c>
      <c r="H4595" s="5">
        <v>9.0</v>
      </c>
      <c r="I4595" s="2">
        <v>354.0794006186</v>
      </c>
      <c r="J4595" s="5" t="s">
        <v>4577</v>
      </c>
      <c r="K4595" s="2">
        <v>1.6605911</v>
      </c>
      <c r="L4595" s="2">
        <v>1.7541037</v>
      </c>
      <c r="M4595" s="6">
        <v>1.7128162</v>
      </c>
    </row>
    <row r="4596" ht="15.75" customHeight="1">
      <c r="A4596" s="2">
        <v>2582.27951490145</v>
      </c>
      <c r="B4596" s="3">
        <v>2583.48005959316</v>
      </c>
      <c r="C4596" s="4">
        <v>866265.01</v>
      </c>
      <c r="D4596" s="3">
        <v>0.00171104851238438</v>
      </c>
      <c r="E4596" s="3">
        <v>3.5923766165281E-4</v>
      </c>
      <c r="F4596" s="5">
        <v>1.0</v>
      </c>
      <c r="G4596" s="5" t="s">
        <v>1237</v>
      </c>
      <c r="H4596" s="5">
        <v>40.0</v>
      </c>
      <c r="I4596" s="2">
        <v>2056.3071478758</v>
      </c>
      <c r="J4596" s="5" t="s">
        <v>4578</v>
      </c>
      <c r="K4596" s="2">
        <v>3.8762731</v>
      </c>
      <c r="L4596" s="2">
        <v>4.2166903</v>
      </c>
      <c r="M4596" s="6">
        <v>4.05562555</v>
      </c>
    </row>
    <row r="4597" ht="15.75" customHeight="1">
      <c r="A4597" s="2">
        <v>12707.6306112342</v>
      </c>
      <c r="B4597" s="3">
        <v>12713.5660170953</v>
      </c>
      <c r="C4597" s="4">
        <v>865879.62</v>
      </c>
      <c r="D4597" s="3">
        <v>0.00171028728922683</v>
      </c>
      <c r="E4597" s="3">
        <v>3.59077841504442E-4</v>
      </c>
      <c r="F4597" s="5">
        <v>5.0</v>
      </c>
      <c r="G4597" s="5" t="s">
        <v>3260</v>
      </c>
      <c r="H4597" s="5">
        <v>20.0</v>
      </c>
      <c r="I4597" s="2">
        <v>12181.6582442085</v>
      </c>
      <c r="J4597" s="5" t="s">
        <v>4579</v>
      </c>
      <c r="K4597" s="2">
        <v>17.914895</v>
      </c>
      <c r="L4597" s="2">
        <v>18.298885</v>
      </c>
      <c r="M4597" s="6">
        <v>18.224669</v>
      </c>
    </row>
    <row r="4598" ht="15.75" customHeight="1">
      <c r="A4598" s="2">
        <v>2418.23769282778</v>
      </c>
      <c r="B4598" s="3">
        <v>2419.36656896077</v>
      </c>
      <c r="C4598" s="4">
        <v>865291.19</v>
      </c>
      <c r="D4598" s="3">
        <v>0.00170912502102424</v>
      </c>
      <c r="E4598" s="3">
        <v>3.58833821239505E-4</v>
      </c>
      <c r="F4598" s="5">
        <v>1.0</v>
      </c>
      <c r="G4598" s="5" t="s">
        <v>1237</v>
      </c>
      <c r="H4598" s="5">
        <v>26.0</v>
      </c>
      <c r="I4598" s="2">
        <v>1892.26532580212</v>
      </c>
      <c r="J4598" s="5" t="s">
        <v>4580</v>
      </c>
      <c r="K4598" s="2">
        <v>6.8441144</v>
      </c>
      <c r="L4598" s="2">
        <v>7.3209567</v>
      </c>
      <c r="M4598" s="6">
        <v>7.26153985</v>
      </c>
    </row>
    <row r="4599" ht="15.75" customHeight="1">
      <c r="A4599" s="2">
        <v>1326.09277400269</v>
      </c>
      <c r="B4599" s="3">
        <v>1326.71262827233</v>
      </c>
      <c r="C4599" s="4">
        <v>864355.32</v>
      </c>
      <c r="D4599" s="3">
        <v>0.00170727648858578</v>
      </c>
      <c r="E4599" s="3">
        <v>3.58445718584393E-4</v>
      </c>
      <c r="F4599" s="5">
        <v>2.0</v>
      </c>
      <c r="G4599" s="5" t="s">
        <v>28</v>
      </c>
      <c r="H4599" s="5">
        <v>34.0</v>
      </c>
      <c r="I4599" s="2">
        <v>800.12040697704</v>
      </c>
      <c r="J4599" s="5" t="s">
        <v>4581</v>
      </c>
      <c r="K4599" s="2">
        <v>3.8483524</v>
      </c>
      <c r="L4599" s="2">
        <v>4.3087174</v>
      </c>
      <c r="M4599" s="6">
        <v>4.1432682</v>
      </c>
    </row>
    <row r="4600" ht="15.75" customHeight="1">
      <c r="A4600" s="2">
        <v>3445.40130913839</v>
      </c>
      <c r="B4600" s="3">
        <v>3447.00256668622</v>
      </c>
      <c r="C4600" s="4">
        <v>863918.82</v>
      </c>
      <c r="D4600" s="3">
        <v>0.00170641431284622</v>
      </c>
      <c r="E4600" s="3">
        <v>3.58264703262868E-4</v>
      </c>
      <c r="F4600" s="5">
        <v>1.0</v>
      </c>
      <c r="G4600" s="5" t="s">
        <v>1237</v>
      </c>
      <c r="H4600" s="5">
        <v>13.0</v>
      </c>
      <c r="I4600" s="2">
        <v>2919.42894211273</v>
      </c>
      <c r="J4600" s="5" t="s">
        <v>4582</v>
      </c>
      <c r="K4600" s="2">
        <v>8.2064223</v>
      </c>
      <c r="L4600" s="2">
        <v>8.3609226</v>
      </c>
      <c r="M4600" s="6">
        <v>8.26801825</v>
      </c>
    </row>
    <row r="4601" ht="15.75" customHeight="1">
      <c r="A4601" s="2">
        <v>2646.12825323693</v>
      </c>
      <c r="B4601" s="3">
        <v>2647.35928485495</v>
      </c>
      <c r="C4601" s="4">
        <v>863676.1</v>
      </c>
      <c r="D4601" s="3">
        <v>0.00170593489177976</v>
      </c>
      <c r="E4601" s="3">
        <v>3.58164047961973E-4</v>
      </c>
      <c r="F4601" s="5">
        <v>1.0</v>
      </c>
      <c r="G4601" s="5" t="s">
        <v>1237</v>
      </c>
      <c r="H4601" s="5">
        <v>16.0</v>
      </c>
      <c r="I4601" s="2">
        <v>2120.15588621128</v>
      </c>
      <c r="J4601" s="5" t="s">
        <v>4583</v>
      </c>
      <c r="K4601" s="2">
        <v>7.6199863</v>
      </c>
      <c r="L4601" s="2">
        <v>7.9201513</v>
      </c>
      <c r="M4601" s="6">
        <v>7.66982905</v>
      </c>
    </row>
    <row r="4602" ht="15.75" customHeight="1">
      <c r="A4602" s="2">
        <v>7323.77573074539</v>
      </c>
      <c r="B4602" s="3">
        <v>7327.1975001569</v>
      </c>
      <c r="C4602" s="4">
        <v>863216.81</v>
      </c>
      <c r="D4602" s="3">
        <v>0.00170502770118314</v>
      </c>
      <c r="E4602" s="3">
        <v>3.57973581691587E-4</v>
      </c>
      <c r="F4602" s="5">
        <v>5.0</v>
      </c>
      <c r="G4602" s="5" t="s">
        <v>419</v>
      </c>
      <c r="H4602" s="5">
        <v>14.0</v>
      </c>
      <c r="I4602" s="2">
        <v>6797.80336371974</v>
      </c>
      <c r="J4602" s="5" t="s">
        <v>4584</v>
      </c>
      <c r="K4602" s="2">
        <v>14.984921</v>
      </c>
      <c r="L4602" s="2">
        <v>15.17656</v>
      </c>
      <c r="M4602" s="6">
        <v>15.1326595</v>
      </c>
    </row>
    <row r="4603" ht="15.75" customHeight="1">
      <c r="A4603" s="2">
        <v>2488.78333319268</v>
      </c>
      <c r="B4603" s="3">
        <v>2489.93944911149</v>
      </c>
      <c r="C4603" s="4">
        <v>861564.47</v>
      </c>
      <c r="D4603" s="3">
        <v>0.00170176399565849</v>
      </c>
      <c r="E4603" s="3">
        <v>3.5728836094389E-4</v>
      </c>
      <c r="F4603" s="5">
        <v>1.0</v>
      </c>
      <c r="G4603" s="5" t="s">
        <v>1237</v>
      </c>
      <c r="H4603" s="5">
        <v>3.0</v>
      </c>
      <c r="I4603" s="2">
        <v>1962.81096616703</v>
      </c>
      <c r="J4603" s="5" t="s">
        <v>4585</v>
      </c>
      <c r="K4603" s="2">
        <v>20.689111</v>
      </c>
      <c r="L4603" s="2">
        <v>20.724434</v>
      </c>
      <c r="M4603" s="6">
        <v>20.7067755</v>
      </c>
    </row>
    <row r="4604" ht="15.75" customHeight="1">
      <c r="A4604" s="2">
        <v>3592.48267616565</v>
      </c>
      <c r="B4604" s="3">
        <v>3594.15488701772</v>
      </c>
      <c r="C4604" s="4">
        <v>859955.71</v>
      </c>
      <c r="D4604" s="3">
        <v>0.00169858636944364</v>
      </c>
      <c r="E4604" s="3">
        <v>3.56621212699544E-4</v>
      </c>
      <c r="F4604" s="5">
        <v>1.0</v>
      </c>
      <c r="G4604" s="5" t="s">
        <v>1237</v>
      </c>
      <c r="H4604" s="5">
        <v>20.0</v>
      </c>
      <c r="I4604" s="2">
        <v>3066.51030914</v>
      </c>
      <c r="J4604" s="5" t="s">
        <v>4586</v>
      </c>
      <c r="K4604" s="2">
        <v>6.0420799</v>
      </c>
      <c r="L4604" s="2">
        <v>6.3288554</v>
      </c>
      <c r="M4604" s="6">
        <v>6.1179811</v>
      </c>
    </row>
    <row r="4605" ht="15.75" customHeight="1">
      <c r="A4605" s="2">
        <v>2583.36906898699</v>
      </c>
      <c r="B4605" s="3">
        <v>2584.5701388258</v>
      </c>
      <c r="C4605" s="4">
        <v>859839.21</v>
      </c>
      <c r="D4605" s="3">
        <v>0.00169835625839287</v>
      </c>
      <c r="E4605" s="3">
        <v>3.56572900477418E-4</v>
      </c>
      <c r="F4605" s="5">
        <v>1.0</v>
      </c>
      <c r="G4605" s="5" t="s">
        <v>1237</v>
      </c>
      <c r="H4605" s="5">
        <v>11.0</v>
      </c>
      <c r="I4605" s="2">
        <v>2057.39670196134</v>
      </c>
      <c r="J4605" s="5" t="s">
        <v>4587</v>
      </c>
      <c r="K4605" s="2">
        <v>7.6933426</v>
      </c>
      <c r="L4605" s="2">
        <v>7.7879592</v>
      </c>
      <c r="M4605" s="6">
        <v>7.73254565</v>
      </c>
    </row>
    <row r="4606" ht="15.75" customHeight="1">
      <c r="A4606" s="2">
        <v>15528.0766824038</v>
      </c>
      <c r="B4606" s="3">
        <v>15535.3242733449</v>
      </c>
      <c r="C4606" s="4">
        <v>859791.81</v>
      </c>
      <c r="D4606" s="3">
        <v>0.00169826263381084</v>
      </c>
      <c r="E4606" s="3">
        <v>3.5655324383082E-4</v>
      </c>
      <c r="F4606" s="5">
        <v>5.0</v>
      </c>
      <c r="G4606" s="5" t="s">
        <v>4492</v>
      </c>
      <c r="H4606" s="5">
        <v>17.0</v>
      </c>
      <c r="I4606" s="2">
        <v>15002.1043153781</v>
      </c>
      <c r="J4606" s="5" t="s">
        <v>4588</v>
      </c>
      <c r="K4606" s="2">
        <v>18.888217</v>
      </c>
      <c r="L4606" s="2">
        <v>19.154988</v>
      </c>
      <c r="M4606" s="6">
        <v>19.0448395</v>
      </c>
    </row>
    <row r="4607" ht="15.75" customHeight="1">
      <c r="A4607" s="2">
        <v>12662.6262515816</v>
      </c>
      <c r="B4607" s="3">
        <v>12668.5394801508</v>
      </c>
      <c r="C4607" s="4">
        <v>859407.82</v>
      </c>
      <c r="D4607" s="3">
        <v>0.0016975041759363</v>
      </c>
      <c r="E4607" s="3">
        <v>3.56394004258511E-4</v>
      </c>
      <c r="F4607" s="5">
        <v>4.0</v>
      </c>
      <c r="G4607" s="5" t="s">
        <v>3024</v>
      </c>
      <c r="H4607" s="5">
        <v>16.0</v>
      </c>
      <c r="I4607" s="2">
        <v>12136.6538845559</v>
      </c>
      <c r="J4607" s="5" t="s">
        <v>4589</v>
      </c>
      <c r="K4607" s="2">
        <v>18.068345</v>
      </c>
      <c r="L4607" s="2">
        <v>18.319358</v>
      </c>
      <c r="M4607" s="6">
        <v>18.1811195</v>
      </c>
    </row>
    <row r="4608" ht="15.75" customHeight="1">
      <c r="A4608" s="2">
        <v>906.095331305989</v>
      </c>
      <c r="B4608" s="3">
        <v>906.504986311231</v>
      </c>
      <c r="C4608" s="4">
        <v>858978.08</v>
      </c>
      <c r="D4608" s="3">
        <v>0.00169665535256329</v>
      </c>
      <c r="E4608" s="3">
        <v>3.56215792289961E-4</v>
      </c>
      <c r="F4608" s="5">
        <v>1.0</v>
      </c>
      <c r="G4608" s="5" t="s">
        <v>13</v>
      </c>
      <c r="H4608" s="5">
        <v>8.0</v>
      </c>
      <c r="I4608" s="2">
        <v>380.122964280335</v>
      </c>
      <c r="J4608" s="5" t="s">
        <v>4590</v>
      </c>
      <c r="K4608" s="2">
        <v>1.5865202</v>
      </c>
      <c r="L4608" s="2">
        <v>1.6870016</v>
      </c>
      <c r="M4608" s="6">
        <v>1.6127358</v>
      </c>
    </row>
    <row r="4609" ht="15.75" customHeight="1">
      <c r="A4609" s="2">
        <v>2332.26248892565</v>
      </c>
      <c r="B4609" s="3">
        <v>2333.35606168646</v>
      </c>
      <c r="C4609" s="4">
        <v>858645.93</v>
      </c>
      <c r="D4609" s="3">
        <v>0.00169599928916834</v>
      </c>
      <c r="E4609" s="3">
        <v>3.56078050619755E-4</v>
      </c>
      <c r="F4609" s="5">
        <v>1.0</v>
      </c>
      <c r="G4609" s="5" t="s">
        <v>1237</v>
      </c>
      <c r="H4609" s="5">
        <v>41.0</v>
      </c>
      <c r="I4609" s="2">
        <v>1806.2901219</v>
      </c>
      <c r="J4609" s="5" t="s">
        <v>4591</v>
      </c>
      <c r="K4609" s="2">
        <v>8.5561916</v>
      </c>
      <c r="L4609" s="2">
        <v>8.9638879</v>
      </c>
      <c r="M4609" s="6">
        <v>8.63280315</v>
      </c>
    </row>
    <row r="4610" ht="15.75" customHeight="1">
      <c r="A4610" s="2">
        <v>811.814301934769</v>
      </c>
      <c r="B4610" s="3">
        <v>812.184229536778</v>
      </c>
      <c r="C4610" s="4">
        <v>858361.26</v>
      </c>
      <c r="D4610" s="3">
        <v>0.00169543700837159</v>
      </c>
      <c r="E4610" s="3">
        <v>3.55959998771923E-4</v>
      </c>
      <c r="F4610" s="5">
        <v>1.0</v>
      </c>
      <c r="G4610" s="5" t="s">
        <v>13</v>
      </c>
      <c r="H4610" s="5">
        <v>5.0</v>
      </c>
      <c r="I4610" s="2">
        <v>285.841934909116</v>
      </c>
      <c r="J4610" s="5" t="s">
        <v>4592</v>
      </c>
      <c r="K4610" s="2">
        <v>13.892696</v>
      </c>
      <c r="L4610" s="2">
        <v>13.944811</v>
      </c>
      <c r="M4610" s="6">
        <v>13.918772</v>
      </c>
    </row>
    <row r="4611" ht="15.75" customHeight="1">
      <c r="A4611" s="2">
        <v>462.029252784267</v>
      </c>
      <c r="B4611" s="3">
        <v>462.227055556313</v>
      </c>
      <c r="C4611" s="4">
        <v>857694.15</v>
      </c>
      <c r="D4611" s="3">
        <v>0.00169411933126364</v>
      </c>
      <c r="E4611" s="3">
        <v>3.55683350132421E-4</v>
      </c>
      <c r="F4611" s="5">
        <v>1.0</v>
      </c>
      <c r="G4611" s="5" t="s">
        <v>13</v>
      </c>
      <c r="H4611" s="5">
        <v>11.0</v>
      </c>
      <c r="I4611" s="2">
        <v>-63.9431142413863</v>
      </c>
      <c r="J4611" s="5" t="s">
        <v>4471</v>
      </c>
      <c r="K4611" s="2">
        <v>1.4725201</v>
      </c>
      <c r="L4611" s="2">
        <v>1.5706931</v>
      </c>
      <c r="M4611" s="6">
        <v>1.51980545</v>
      </c>
    </row>
    <row r="4612" ht="15.75" customHeight="1">
      <c r="A4612" s="2">
        <v>930.827389617873</v>
      </c>
      <c r="B4612" s="3">
        <v>931.246976604626</v>
      </c>
      <c r="C4612" s="4">
        <v>857433.57</v>
      </c>
      <c r="D4612" s="3">
        <v>0.00169360463308674</v>
      </c>
      <c r="E4612" s="3">
        <v>3.5557528833979E-4</v>
      </c>
      <c r="F4612" s="5">
        <v>1.0</v>
      </c>
      <c r="G4612" s="5" t="s">
        <v>13</v>
      </c>
      <c r="H4612" s="5">
        <v>5.0</v>
      </c>
      <c r="I4612" s="2">
        <v>404.85502259222</v>
      </c>
      <c r="J4612" s="5" t="s">
        <v>4593</v>
      </c>
      <c r="K4612" s="2">
        <v>15.052233</v>
      </c>
      <c r="L4612" s="2">
        <v>15.09916</v>
      </c>
      <c r="M4612" s="6">
        <v>15.0754895</v>
      </c>
    </row>
    <row r="4613" ht="15.75" customHeight="1">
      <c r="A4613" s="2">
        <v>1214.14891154921</v>
      </c>
      <c r="B4613" s="3">
        <v>1214.71509500045</v>
      </c>
      <c r="C4613" s="4">
        <v>856485.31</v>
      </c>
      <c r="D4613" s="3">
        <v>0.00169173162789361</v>
      </c>
      <c r="E4613" s="3">
        <v>3.55182047586549E-4</v>
      </c>
      <c r="F4613" s="5">
        <v>1.0</v>
      </c>
      <c r="G4613" s="5" t="s">
        <v>13</v>
      </c>
      <c r="H4613" s="5">
        <v>10.0</v>
      </c>
      <c r="I4613" s="2">
        <v>688.176544523552</v>
      </c>
      <c r="J4613" s="5" t="s">
        <v>4594</v>
      </c>
      <c r="K4613" s="2">
        <v>16.416287</v>
      </c>
      <c r="L4613" s="2">
        <v>16.62551</v>
      </c>
      <c r="M4613" s="6">
        <v>16.518594</v>
      </c>
    </row>
    <row r="4614" ht="15.75" customHeight="1">
      <c r="A4614" s="2">
        <v>12428.6080117057</v>
      </c>
      <c r="B4614" s="3">
        <v>12434.4071268557</v>
      </c>
      <c r="C4614" s="4">
        <v>856306.4</v>
      </c>
      <c r="D4614" s="3">
        <v>0.00169137824447651</v>
      </c>
      <c r="E4614" s="3">
        <v>3.55107854113069E-4</v>
      </c>
      <c r="F4614" s="5">
        <v>4.0</v>
      </c>
      <c r="G4614" s="5" t="s">
        <v>3024</v>
      </c>
      <c r="H4614" s="5">
        <v>14.0</v>
      </c>
      <c r="I4614" s="2">
        <v>11902.63564468</v>
      </c>
      <c r="J4614" s="5" t="s">
        <v>4595</v>
      </c>
      <c r="K4614" s="2">
        <v>17.899522</v>
      </c>
      <c r="L4614" s="2">
        <v>18.181114</v>
      </c>
      <c r="M4614" s="6">
        <v>18.024864</v>
      </c>
    </row>
    <row r="4615" ht="15.75" customHeight="1">
      <c r="A4615" s="2">
        <v>14731.8767463436</v>
      </c>
      <c r="B4615" s="3">
        <v>14738.7571679975</v>
      </c>
      <c r="C4615" s="4">
        <v>855834.57</v>
      </c>
      <c r="D4615" s="3">
        <v>0.0016904462848449</v>
      </c>
      <c r="E4615" s="3">
        <v>3.54912187539975E-4</v>
      </c>
      <c r="F4615" s="5">
        <v>6.0</v>
      </c>
      <c r="G4615" s="5" t="s">
        <v>3531</v>
      </c>
      <c r="H4615" s="5">
        <v>14.0</v>
      </c>
      <c r="I4615" s="2">
        <v>14205.904379318</v>
      </c>
      <c r="J4615" s="5" t="s">
        <v>4596</v>
      </c>
      <c r="K4615" s="2">
        <v>18.375596</v>
      </c>
      <c r="L4615" s="2">
        <v>18.652025</v>
      </c>
      <c r="M4615" s="6">
        <v>18.5417875</v>
      </c>
    </row>
    <row r="4616" ht="15.75" customHeight="1">
      <c r="A4616" s="2">
        <v>14396.8341594926</v>
      </c>
      <c r="B4616" s="3">
        <v>14403.5574399837</v>
      </c>
      <c r="C4616" s="4">
        <v>855793.39</v>
      </c>
      <c r="D4616" s="3">
        <v>0.00169036494602026</v>
      </c>
      <c r="E4616" s="3">
        <v>3.54895110309871E-4</v>
      </c>
      <c r="F4616" s="5">
        <v>7.0</v>
      </c>
      <c r="G4616" s="5" t="s">
        <v>3308</v>
      </c>
      <c r="H4616" s="5">
        <v>14.0</v>
      </c>
      <c r="I4616" s="2">
        <v>13870.861792467</v>
      </c>
      <c r="J4616" s="5" t="s">
        <v>4597</v>
      </c>
      <c r="K4616" s="2">
        <v>18.293773</v>
      </c>
      <c r="L4616" s="2">
        <v>18.585313</v>
      </c>
      <c r="M4616" s="6">
        <v>18.362827</v>
      </c>
    </row>
    <row r="4617" ht="15.75" customHeight="1">
      <c r="A4617" s="2">
        <v>1634.16784081931</v>
      </c>
      <c r="B4617" s="3">
        <v>1634.93553783447</v>
      </c>
      <c r="C4617" s="4">
        <v>854892.9</v>
      </c>
      <c r="D4617" s="3">
        <v>0.00168858629623396</v>
      </c>
      <c r="E4617" s="3">
        <v>3.54521679641187E-4</v>
      </c>
      <c r="F4617" s="5">
        <v>2.0</v>
      </c>
      <c r="G4617" s="5" t="s">
        <v>28</v>
      </c>
      <c r="H4617" s="5">
        <v>9.0</v>
      </c>
      <c r="I4617" s="2">
        <v>1108.19547379366</v>
      </c>
      <c r="J4617" s="5" t="s">
        <v>4598</v>
      </c>
      <c r="K4617" s="2">
        <v>5.8228798</v>
      </c>
      <c r="L4617" s="2">
        <v>5.9898278</v>
      </c>
      <c r="M4617" s="6">
        <v>5.8617985</v>
      </c>
    </row>
    <row r="4618" ht="15.75" customHeight="1">
      <c r="A4618" s="2">
        <v>3713.37917187759</v>
      </c>
      <c r="B4618" s="3">
        <v>3715.11014328806</v>
      </c>
      <c r="C4618" s="4">
        <v>854411.74</v>
      </c>
      <c r="D4618" s="3">
        <v>0.00168763590796626</v>
      </c>
      <c r="E4618" s="3">
        <v>3.54322143943352E-4</v>
      </c>
      <c r="F4618" s="5">
        <v>4.0</v>
      </c>
      <c r="G4618" s="5" t="s">
        <v>21</v>
      </c>
      <c r="H4618" s="5">
        <v>22.0</v>
      </c>
      <c r="I4618" s="2">
        <v>3187.40680485193</v>
      </c>
      <c r="J4618" s="5" t="s">
        <v>4599</v>
      </c>
      <c r="K4618" s="2">
        <v>9.7021908</v>
      </c>
      <c r="L4618" s="2">
        <v>9.9045849</v>
      </c>
      <c r="M4618" s="6">
        <v>9.8544723</v>
      </c>
    </row>
    <row r="4619" ht="15.75" customHeight="1">
      <c r="A4619" s="2">
        <v>751.1593</v>
      </c>
      <c r="B4619" s="3">
        <v>751.501987442499</v>
      </c>
      <c r="C4619" s="4">
        <v>854114.74</v>
      </c>
      <c r="D4619" s="3">
        <v>0.00168704927292697</v>
      </c>
      <c r="E4619" s="3">
        <v>3.54198978879221E-4</v>
      </c>
      <c r="F4619" s="5">
        <v>1.0</v>
      </c>
      <c r="G4619" s="5" t="s">
        <v>13</v>
      </c>
      <c r="H4619" s="5">
        <v>3.0</v>
      </c>
      <c r="I4619" s="2">
        <v>225.186932974347</v>
      </c>
      <c r="J4619" s="5" t="s">
        <v>4600</v>
      </c>
      <c r="K4619" s="2">
        <v>20.71939</v>
      </c>
      <c r="L4619" s="2">
        <v>20.754701</v>
      </c>
      <c r="M4619" s="6">
        <v>20.7370415</v>
      </c>
    </row>
    <row r="4620" ht="15.75" customHeight="1">
      <c r="A4620" s="2">
        <v>12650.6516519778</v>
      </c>
      <c r="B4620" s="3">
        <v>12656.5589582959</v>
      </c>
      <c r="C4620" s="4">
        <v>852557.11</v>
      </c>
      <c r="D4620" s="3">
        <v>0.00168397263879818</v>
      </c>
      <c r="E4620" s="3">
        <v>3.53553034101975E-4</v>
      </c>
      <c r="F4620" s="5">
        <v>5.0</v>
      </c>
      <c r="G4620" s="5" t="s">
        <v>3260</v>
      </c>
      <c r="H4620" s="5">
        <v>12.0</v>
      </c>
      <c r="I4620" s="2">
        <v>12124.6792849522</v>
      </c>
      <c r="J4620" s="5" t="s">
        <v>4601</v>
      </c>
      <c r="K4620" s="2">
        <v>18.140062</v>
      </c>
      <c r="L4620" s="2">
        <v>18.339827</v>
      </c>
      <c r="M4620" s="6">
        <v>18.204185</v>
      </c>
    </row>
    <row r="4621" ht="15.75" customHeight="1">
      <c r="A4621" s="2">
        <v>2277.42125284682</v>
      </c>
      <c r="B4621" s="3">
        <v>2278.49099224279</v>
      </c>
      <c r="C4621" s="4">
        <v>851963.56</v>
      </c>
      <c r="D4621" s="3">
        <v>0.00168280025756056</v>
      </c>
      <c r="E4621" s="3">
        <v>3.53306890587447E-4</v>
      </c>
      <c r="F4621" s="5">
        <v>1.0</v>
      </c>
      <c r="G4621" s="5" t="s">
        <v>1237</v>
      </c>
      <c r="H4621" s="5">
        <v>16.0</v>
      </c>
      <c r="I4621" s="2">
        <v>1751.44888582117</v>
      </c>
      <c r="J4621" s="5" t="s">
        <v>4602</v>
      </c>
      <c r="K4621" s="2">
        <v>5.7754506</v>
      </c>
      <c r="L4621" s="2">
        <v>5.900709</v>
      </c>
      <c r="M4621" s="6">
        <v>5.8254517</v>
      </c>
    </row>
    <row r="4622" ht="15.75" customHeight="1">
      <c r="A4622" s="2">
        <v>11273.4419795652</v>
      </c>
      <c r="B4622" s="3">
        <v>11278.7067580342</v>
      </c>
      <c r="C4622" s="4">
        <v>851959.76</v>
      </c>
      <c r="D4622" s="3">
        <v>0.00168279275179238</v>
      </c>
      <c r="E4622" s="3">
        <v>3.53305314738142E-4</v>
      </c>
      <c r="F4622" s="5">
        <v>9.0</v>
      </c>
      <c r="G4622" s="5" t="s">
        <v>1088</v>
      </c>
      <c r="H4622" s="5">
        <v>22.0</v>
      </c>
      <c r="I4622" s="2">
        <v>10747.4696125395</v>
      </c>
      <c r="J4622" s="5" t="s">
        <v>4603</v>
      </c>
      <c r="K4622" s="2">
        <v>17.489151</v>
      </c>
      <c r="L4622" s="2">
        <v>17.863724</v>
      </c>
      <c r="M4622" s="6">
        <v>17.5793665</v>
      </c>
    </row>
    <row r="4623" ht="15.75" customHeight="1">
      <c r="A4623" s="2">
        <v>831.874623157845</v>
      </c>
      <c r="B4623" s="3">
        <v>832.253261239239</v>
      </c>
      <c r="C4623" s="4">
        <v>851747.16</v>
      </c>
      <c r="D4623" s="3">
        <v>0.00168237282381476</v>
      </c>
      <c r="E4623" s="3">
        <v>3.53217150116478E-4</v>
      </c>
      <c r="F4623" s="5">
        <v>1.0</v>
      </c>
      <c r="G4623" s="5" t="s">
        <v>13</v>
      </c>
      <c r="H4623" s="5">
        <v>14.0</v>
      </c>
      <c r="I4623" s="2">
        <v>305.902256132192</v>
      </c>
      <c r="J4623" s="5" t="s">
        <v>4604</v>
      </c>
      <c r="K4623" s="2">
        <v>1.3337658</v>
      </c>
      <c r="L4623" s="2">
        <v>1.4839513</v>
      </c>
      <c r="M4623" s="6">
        <v>1.3673116</v>
      </c>
    </row>
    <row r="4624" ht="15.75" customHeight="1">
      <c r="A4624" s="2">
        <v>13319.7255043181</v>
      </c>
      <c r="B4624" s="3">
        <v>13325.9491264316</v>
      </c>
      <c r="C4624" s="4">
        <v>851536.8</v>
      </c>
      <c r="D4624" s="3">
        <v>0.00168195732028996</v>
      </c>
      <c r="E4624" s="3">
        <v>3.5312991441651E-4</v>
      </c>
      <c r="F4624" s="5">
        <v>5.0</v>
      </c>
      <c r="G4624" s="5" t="s">
        <v>2740</v>
      </c>
      <c r="H4624" s="5">
        <v>14.0</v>
      </c>
      <c r="I4624" s="2">
        <v>12793.7531372924</v>
      </c>
      <c r="J4624" s="5" t="s">
        <v>4605</v>
      </c>
      <c r="K4624" s="2">
        <v>18.237472</v>
      </c>
      <c r="L4624" s="2">
        <v>18.488064</v>
      </c>
      <c r="M4624" s="6">
        <v>18.327028</v>
      </c>
    </row>
    <row r="4625" ht="15.75" customHeight="1">
      <c r="A4625" s="2">
        <v>13139.6655625857</v>
      </c>
      <c r="B4625" s="3">
        <v>13145.8066460506</v>
      </c>
      <c r="C4625" s="4">
        <v>851463.23</v>
      </c>
      <c r="D4625" s="3">
        <v>0.0016818120046676</v>
      </c>
      <c r="E4625" s="3">
        <v>3.53099405144563E-4</v>
      </c>
      <c r="F4625" s="5">
        <v>6.0</v>
      </c>
      <c r="G4625" s="5" t="s">
        <v>2245</v>
      </c>
      <c r="H4625" s="5">
        <v>13.0</v>
      </c>
      <c r="I4625" s="2">
        <v>12613.6931955601</v>
      </c>
      <c r="J4625" s="5" t="s">
        <v>4606</v>
      </c>
      <c r="K4625" s="2">
        <v>17.976287</v>
      </c>
      <c r="L4625" s="2">
        <v>18.232343</v>
      </c>
      <c r="M4625" s="6">
        <v>18.0376515</v>
      </c>
    </row>
    <row r="4626" ht="15.75" customHeight="1">
      <c r="A4626" s="2">
        <v>13474.6757057539</v>
      </c>
      <c r="B4626" s="3">
        <v>13480.9696606122</v>
      </c>
      <c r="C4626" s="4">
        <v>850658.97</v>
      </c>
      <c r="D4626" s="3">
        <v>0.00168022342858444</v>
      </c>
      <c r="E4626" s="3">
        <v>3.52765880786052E-4</v>
      </c>
      <c r="F4626" s="5">
        <v>8.0</v>
      </c>
      <c r="G4626" s="5" t="s">
        <v>4326</v>
      </c>
      <c r="H4626" s="5">
        <v>12.0</v>
      </c>
      <c r="I4626" s="2">
        <v>12948.7033387283</v>
      </c>
      <c r="J4626" s="5" t="s">
        <v>4607</v>
      </c>
      <c r="K4626" s="2">
        <v>18.058116</v>
      </c>
      <c r="L4626" s="2">
        <v>18.211866</v>
      </c>
      <c r="M4626" s="6">
        <v>18.116988</v>
      </c>
    </row>
    <row r="4627" ht="15.75" customHeight="1">
      <c r="A4627" s="2">
        <v>15023.9323214473</v>
      </c>
      <c r="B4627" s="3">
        <v>15030.9488320942</v>
      </c>
      <c r="C4627" s="4">
        <v>849769.6</v>
      </c>
      <c r="D4627" s="3">
        <v>0.00167846674304607</v>
      </c>
      <c r="E4627" s="3">
        <v>3.52397061550072E-4</v>
      </c>
      <c r="F4627" s="5">
        <v>5.0</v>
      </c>
      <c r="G4627" s="5" t="s">
        <v>3525</v>
      </c>
      <c r="H4627" s="5">
        <v>14.0</v>
      </c>
      <c r="I4627" s="2">
        <v>14497.9599544217</v>
      </c>
      <c r="J4627" s="5" t="s">
        <v>4608</v>
      </c>
      <c r="K4627" s="2">
        <v>18.595554</v>
      </c>
      <c r="L4627" s="2">
        <v>18.754604</v>
      </c>
      <c r="M4627" s="6">
        <v>18.680253</v>
      </c>
    </row>
    <row r="4628" ht="15.75" customHeight="1">
      <c r="A4628" s="2">
        <v>10226.1705836932</v>
      </c>
      <c r="B4628" s="3">
        <v>10230.9468242417</v>
      </c>
      <c r="C4628" s="4">
        <v>849114.91</v>
      </c>
      <c r="D4628" s="3">
        <v>0.00167717359794885</v>
      </c>
      <c r="E4628" s="3">
        <v>3.52125563449615E-4</v>
      </c>
      <c r="F4628" s="5">
        <v>7.0</v>
      </c>
      <c r="G4628" s="5" t="s">
        <v>1009</v>
      </c>
      <c r="H4628" s="5">
        <v>12.0</v>
      </c>
      <c r="I4628" s="2">
        <v>9700.19821666752</v>
      </c>
      <c r="J4628" s="5" t="s">
        <v>4609</v>
      </c>
      <c r="K4628" s="2">
        <v>16.995804</v>
      </c>
      <c r="L4628" s="2">
        <v>17.256627</v>
      </c>
      <c r="M4628" s="6">
        <v>17.15527</v>
      </c>
    </row>
    <row r="4629" ht="15.75" customHeight="1">
      <c r="A4629" s="2">
        <v>674.058745308343</v>
      </c>
      <c r="B4629" s="3">
        <v>674.364712477824</v>
      </c>
      <c r="C4629" s="4">
        <v>849002.86</v>
      </c>
      <c r="D4629" s="3">
        <v>0.00167695227654766</v>
      </c>
      <c r="E4629" s="3">
        <v>3.52079096629966E-4</v>
      </c>
      <c r="F4629" s="5">
        <v>1.0</v>
      </c>
      <c r="G4629" s="5" t="s">
        <v>13</v>
      </c>
      <c r="H4629" s="5">
        <v>7.0</v>
      </c>
      <c r="I4629" s="2">
        <v>148.08637828269</v>
      </c>
      <c r="J4629" s="5" t="s">
        <v>4255</v>
      </c>
      <c r="K4629" s="2">
        <v>1.5333721</v>
      </c>
      <c r="L4629" s="2">
        <v>1.6179704</v>
      </c>
      <c r="M4629" s="6">
        <v>1.54934835</v>
      </c>
    </row>
    <row r="4630" ht="15.75" customHeight="1">
      <c r="A4630" s="2">
        <v>15633.0497782795</v>
      </c>
      <c r="B4630" s="3">
        <v>15640.3469910212</v>
      </c>
      <c r="C4630" s="4">
        <v>848992.72</v>
      </c>
      <c r="D4630" s="3">
        <v>0.00167693224799784</v>
      </c>
      <c r="E4630" s="3">
        <v>3.52074891600504E-4</v>
      </c>
      <c r="F4630" s="5">
        <v>5.0</v>
      </c>
      <c r="G4630" s="5" t="s">
        <v>4492</v>
      </c>
      <c r="H4630" s="5">
        <v>13.0</v>
      </c>
      <c r="I4630" s="2">
        <v>15107.0774112538</v>
      </c>
      <c r="J4630" s="5" t="s">
        <v>4610</v>
      </c>
      <c r="K4630" s="2">
        <v>18.723823</v>
      </c>
      <c r="L4630" s="2">
        <v>18.924215</v>
      </c>
      <c r="M4630" s="6">
        <v>18.8804985</v>
      </c>
    </row>
    <row r="4631" ht="15.75" customHeight="1">
      <c r="A4631" s="2">
        <v>676.880014843413</v>
      </c>
      <c r="B4631" s="3">
        <v>677.187369451228</v>
      </c>
      <c r="C4631" s="4">
        <v>848883.05</v>
      </c>
      <c r="D4631" s="3">
        <v>0.00167671562757777</v>
      </c>
      <c r="E4631" s="3">
        <v>3.52029411760156E-4</v>
      </c>
      <c r="F4631" s="5">
        <v>1.0</v>
      </c>
      <c r="G4631" s="5" t="s">
        <v>13</v>
      </c>
      <c r="H4631" s="5">
        <v>6.0</v>
      </c>
      <c r="I4631" s="2">
        <v>150.90764781776</v>
      </c>
      <c r="J4631" s="5" t="s">
        <v>4611</v>
      </c>
      <c r="K4631" s="2">
        <v>1.2586802</v>
      </c>
      <c r="L4631" s="2">
        <v>1.3447678</v>
      </c>
      <c r="M4631" s="6">
        <v>1.32077405</v>
      </c>
    </row>
    <row r="4632" ht="15.75" customHeight="1">
      <c r="A4632" s="2">
        <v>14060.8735970618</v>
      </c>
      <c r="B4632" s="3">
        <v>14067.4431856087</v>
      </c>
      <c r="C4632" s="4">
        <v>848868.86</v>
      </c>
      <c r="D4632" s="3">
        <v>0.00167668759945923</v>
      </c>
      <c r="E4632" s="3">
        <v>3.52023527207092E-4</v>
      </c>
      <c r="F4632" s="5">
        <v>5.0</v>
      </c>
      <c r="G4632" s="5" t="s">
        <v>2740</v>
      </c>
      <c r="H4632" s="5">
        <v>12.0</v>
      </c>
      <c r="I4632" s="2">
        <v>13534.9012300361</v>
      </c>
      <c r="J4632" s="5" t="s">
        <v>4612</v>
      </c>
      <c r="K4632" s="2">
        <v>18.247727</v>
      </c>
      <c r="L4632" s="2">
        <v>18.482956</v>
      </c>
      <c r="M4632" s="6">
        <v>18.424153</v>
      </c>
    </row>
    <row r="4633" ht="15.75" customHeight="1">
      <c r="A4633" s="2">
        <v>2586.36114872737</v>
      </c>
      <c r="B4633" s="3">
        <v>2587.56365981555</v>
      </c>
      <c r="C4633" s="4">
        <v>848759.94</v>
      </c>
      <c r="D4633" s="3">
        <v>0.00167647246044078</v>
      </c>
      <c r="E4633" s="3">
        <v>3.51978358389634E-4</v>
      </c>
      <c r="F4633" s="5">
        <v>1.0</v>
      </c>
      <c r="G4633" s="5" t="s">
        <v>1237</v>
      </c>
      <c r="H4633" s="5">
        <v>44.0</v>
      </c>
      <c r="I4633" s="2">
        <v>2060.38878170172</v>
      </c>
      <c r="J4633" s="5" t="s">
        <v>4613</v>
      </c>
      <c r="K4633" s="2">
        <v>8.3874996</v>
      </c>
      <c r="L4633" s="2">
        <v>8.8392898</v>
      </c>
      <c r="M4633" s="6">
        <v>8.43775075</v>
      </c>
    </row>
    <row r="4634" ht="15.75" customHeight="1">
      <c r="A4634" s="2">
        <v>776.040165408527</v>
      </c>
      <c r="B4634" s="3">
        <v>776.394194849824</v>
      </c>
      <c r="C4634" s="4">
        <v>848677.34</v>
      </c>
      <c r="D4634" s="3">
        <v>0.00167630930874298</v>
      </c>
      <c r="E4634" s="3">
        <v>3.51944104402101E-4</v>
      </c>
      <c r="F4634" s="5">
        <v>1.0</v>
      </c>
      <c r="G4634" s="5" t="s">
        <v>13</v>
      </c>
      <c r="H4634" s="5">
        <v>20.0</v>
      </c>
      <c r="I4634" s="2">
        <v>250.067798382874</v>
      </c>
      <c r="J4634" s="5" t="s">
        <v>4614</v>
      </c>
      <c r="K4634" s="2">
        <v>1.9233664</v>
      </c>
      <c r="L4634" s="2">
        <v>2.1553544</v>
      </c>
      <c r="M4634" s="6">
        <v>1.99895725</v>
      </c>
    </row>
    <row r="4635" ht="15.75" customHeight="1">
      <c r="A4635" s="2">
        <v>14394.8648213465</v>
      </c>
      <c r="B4635" s="3">
        <v>14401.5872116815</v>
      </c>
      <c r="C4635" s="4">
        <v>848652.43</v>
      </c>
      <c r="D4635" s="3">
        <v>0.00167626010645737</v>
      </c>
      <c r="E4635" s="3">
        <v>3.51933774295207E-4</v>
      </c>
      <c r="F4635" s="5">
        <v>7.0</v>
      </c>
      <c r="G4635" s="5" t="s">
        <v>4405</v>
      </c>
      <c r="H4635" s="5">
        <v>16.0</v>
      </c>
      <c r="I4635" s="2">
        <v>13868.8924543208</v>
      </c>
      <c r="J4635" s="5" t="s">
        <v>4615</v>
      </c>
      <c r="K4635" s="2">
        <v>18.257981</v>
      </c>
      <c r="L4635" s="2">
        <v>18.575075</v>
      </c>
      <c r="M4635" s="6">
        <v>18.439483</v>
      </c>
    </row>
    <row r="4636" ht="15.75" customHeight="1">
      <c r="A4636" s="2">
        <v>4473.53011687191</v>
      </c>
      <c r="B4636" s="3">
        <v>4475.60998094735</v>
      </c>
      <c r="C4636" s="4">
        <v>848012.55</v>
      </c>
      <c r="D4636" s="3">
        <v>0.00167499621410403</v>
      </c>
      <c r="E4636" s="3">
        <v>3.51668417860069E-4</v>
      </c>
      <c r="F4636" s="5">
        <v>3.0</v>
      </c>
      <c r="G4636" s="5" t="s">
        <v>31</v>
      </c>
      <c r="H4636" s="5">
        <v>31.0</v>
      </c>
      <c r="I4636" s="2">
        <v>3947.55774984625</v>
      </c>
      <c r="J4636" s="5" t="s">
        <v>4616</v>
      </c>
      <c r="K4636" s="2">
        <v>11.762423</v>
      </c>
      <c r="L4636" s="2">
        <v>12.332198</v>
      </c>
      <c r="M4636" s="6">
        <v>12.006728</v>
      </c>
    </row>
    <row r="4637" ht="15.75" customHeight="1">
      <c r="A4637" s="2">
        <v>3180.37407370994</v>
      </c>
      <c r="B4637" s="3">
        <v>3181.8523640996</v>
      </c>
      <c r="C4637" s="4">
        <v>847495.96</v>
      </c>
      <c r="D4637" s="3">
        <v>0.00167397584442407</v>
      </c>
      <c r="E4637" s="3">
        <v>3.51454189440947E-4</v>
      </c>
      <c r="F4637" s="5">
        <v>1.0</v>
      </c>
      <c r="G4637" s="5" t="s">
        <v>1237</v>
      </c>
      <c r="H4637" s="5">
        <v>12.0</v>
      </c>
      <c r="I4637" s="2">
        <v>2654.40170668429</v>
      </c>
      <c r="J4637" s="5" t="s">
        <v>4617</v>
      </c>
      <c r="K4637" s="2">
        <v>5.8019276</v>
      </c>
      <c r="L4637" s="2">
        <v>5.9740549</v>
      </c>
      <c r="M4637" s="6">
        <v>5.8617985</v>
      </c>
    </row>
    <row r="4638" ht="15.75" customHeight="1">
      <c r="A4638" s="2">
        <v>2591.04369403275</v>
      </c>
      <c r="B4638" s="3">
        <v>2592.24845805009</v>
      </c>
      <c r="C4638" s="4">
        <v>845885.31</v>
      </c>
      <c r="D4638" s="3">
        <v>0.00167079448507715</v>
      </c>
      <c r="E4638" s="3">
        <v>3.50786257418919E-4</v>
      </c>
      <c r="F4638" s="5">
        <v>1.0</v>
      </c>
      <c r="G4638" s="5" t="s">
        <v>1237</v>
      </c>
      <c r="H4638" s="5">
        <v>20.0</v>
      </c>
      <c r="I4638" s="2">
        <v>2065.0713270071</v>
      </c>
      <c r="J4638" s="5" t="s">
        <v>4618</v>
      </c>
      <c r="K4638" s="2">
        <v>7.7508904</v>
      </c>
      <c r="L4638" s="2">
        <v>7.9360783</v>
      </c>
      <c r="M4638" s="6">
        <v>7.86988345</v>
      </c>
    </row>
    <row r="4639" ht="15.75" customHeight="1">
      <c r="A4639" s="2">
        <v>858.89385191823</v>
      </c>
      <c r="B4639" s="3">
        <v>859.283997823238</v>
      </c>
      <c r="C4639" s="4">
        <v>845453.6</v>
      </c>
      <c r="D4639" s="3">
        <v>0.0016699417705559</v>
      </c>
      <c r="E4639" s="3">
        <v>3.50607228496913E-4</v>
      </c>
      <c r="F4639" s="5">
        <v>1.0</v>
      </c>
      <c r="G4639" s="5" t="s">
        <v>13</v>
      </c>
      <c r="H4639" s="5">
        <v>13.0</v>
      </c>
      <c r="I4639" s="2">
        <v>332.921484892576</v>
      </c>
      <c r="J4639" s="5" t="s">
        <v>4619</v>
      </c>
      <c r="K4639" s="2">
        <v>1.3611678</v>
      </c>
      <c r="L4639" s="2">
        <v>1.5600223</v>
      </c>
      <c r="M4639" s="6">
        <v>1.38576375</v>
      </c>
    </row>
    <row r="4640" ht="15.75" customHeight="1">
      <c r="A4640" s="2">
        <v>449.002209752416</v>
      </c>
      <c r="B4640" s="3">
        <v>449.195332604796</v>
      </c>
      <c r="C4640" s="4">
        <v>843950.6</v>
      </c>
      <c r="D4640" s="3">
        <v>0.00166697304172069</v>
      </c>
      <c r="E4640" s="3">
        <v>3.49983938626918E-4</v>
      </c>
      <c r="F4640" s="5">
        <v>1.0</v>
      </c>
      <c r="G4640" s="5" t="s">
        <v>13</v>
      </c>
      <c r="H4640" s="5">
        <v>6.0</v>
      </c>
      <c r="I4640" s="2">
        <v>-76.9701572732377</v>
      </c>
      <c r="J4640" s="5" t="s">
        <v>4620</v>
      </c>
      <c r="K4640" s="2">
        <v>1.4552077</v>
      </c>
      <c r="L4640" s="2">
        <v>1.5227722</v>
      </c>
      <c r="M4640" s="6">
        <v>1.4810107</v>
      </c>
    </row>
    <row r="4641" ht="15.75" customHeight="1">
      <c r="A4641" s="2">
        <v>12032.5474013396</v>
      </c>
      <c r="B4641" s="3">
        <v>12038.1599860277</v>
      </c>
      <c r="C4641" s="4">
        <v>842441.07</v>
      </c>
      <c r="D4641" s="3">
        <v>0.00166399141481543</v>
      </c>
      <c r="E4641" s="3">
        <v>3.49357940784301E-4</v>
      </c>
      <c r="F4641" s="5">
        <v>6.0</v>
      </c>
      <c r="G4641" s="5" t="s">
        <v>2424</v>
      </c>
      <c r="H4641" s="5">
        <v>20.0</v>
      </c>
      <c r="I4641" s="2">
        <v>11506.5750343139</v>
      </c>
      <c r="J4641" s="5" t="s">
        <v>4621</v>
      </c>
      <c r="K4641" s="2">
        <v>17.75632</v>
      </c>
      <c r="L4641" s="2">
        <v>18.155481</v>
      </c>
      <c r="M4641" s="6">
        <v>18.0376515</v>
      </c>
    </row>
    <row r="4642" ht="15.75" customHeight="1">
      <c r="A4642" s="2">
        <v>4260.56606667022</v>
      </c>
      <c r="B4642" s="3">
        <v>4262.55257927723</v>
      </c>
      <c r="C4642" s="4">
        <v>842173.25</v>
      </c>
      <c r="D4642" s="3">
        <v>0.00166346241617495</v>
      </c>
      <c r="E4642" s="3">
        <v>3.49246876584046E-4</v>
      </c>
      <c r="F4642" s="5">
        <v>2.0</v>
      </c>
      <c r="G4642" s="5" t="s">
        <v>1252</v>
      </c>
      <c r="H4642" s="5">
        <v>11.0</v>
      </c>
      <c r="I4642" s="2">
        <v>3734.59369964457</v>
      </c>
      <c r="J4642" s="5" t="s">
        <v>4622</v>
      </c>
      <c r="K4642" s="2">
        <v>6.7495934</v>
      </c>
      <c r="L4642" s="2">
        <v>6.9017124</v>
      </c>
      <c r="M4642" s="6">
        <v>6.82583935</v>
      </c>
    </row>
    <row r="4643" ht="15.75" customHeight="1">
      <c r="A4643" s="2">
        <v>2265.21674383479</v>
      </c>
      <c r="B4643" s="3">
        <v>2266.28103115877</v>
      </c>
      <c r="C4643" s="4">
        <v>841803.21</v>
      </c>
      <c r="D4643" s="3">
        <v>0.00166273151237044</v>
      </c>
      <c r="E4643" s="3">
        <v>3.49093422037477E-4</v>
      </c>
      <c r="F4643" s="5">
        <v>1.0</v>
      </c>
      <c r="G4643" s="5" t="s">
        <v>1237</v>
      </c>
      <c r="H4643" s="5">
        <v>10.0</v>
      </c>
      <c r="I4643" s="2">
        <v>1739.24437680914</v>
      </c>
      <c r="J4643" s="5" t="s">
        <v>4623</v>
      </c>
      <c r="K4643" s="2">
        <v>6.9017124</v>
      </c>
      <c r="L4643" s="2">
        <v>7.0858251</v>
      </c>
      <c r="M4643" s="6">
        <v>7.0514834</v>
      </c>
    </row>
    <row r="4644" ht="15.75" customHeight="1">
      <c r="A4644" s="2">
        <v>1211.3188699767</v>
      </c>
      <c r="B4644" s="3">
        <v>1211.88362539707</v>
      </c>
      <c r="C4644" s="4">
        <v>841799.13</v>
      </c>
      <c r="D4644" s="3">
        <v>0.00166272345354566</v>
      </c>
      <c r="E4644" s="3">
        <v>3.4909173007296E-4</v>
      </c>
      <c r="F4644" s="5">
        <v>1.0</v>
      </c>
      <c r="G4644" s="5" t="s">
        <v>13</v>
      </c>
      <c r="H4644" s="5">
        <v>3.0</v>
      </c>
      <c r="I4644" s="2">
        <v>685.346502951045</v>
      </c>
      <c r="J4644" s="5" t="s">
        <v>4624</v>
      </c>
      <c r="K4644" s="2">
        <v>20.107331</v>
      </c>
      <c r="L4644" s="2">
        <v>20.1428</v>
      </c>
      <c r="M4644" s="6">
        <v>20.1250725</v>
      </c>
    </row>
    <row r="4645" ht="15.75" customHeight="1">
      <c r="A4645" s="2">
        <v>13644.765209703</v>
      </c>
      <c r="B4645" s="3">
        <v>13651.1394482288</v>
      </c>
      <c r="C4645" s="4">
        <v>840545.14</v>
      </c>
      <c r="D4645" s="3">
        <v>0.00166024656979845</v>
      </c>
      <c r="E4645" s="3">
        <v>3.48571703949158E-4</v>
      </c>
      <c r="F4645" s="5">
        <v>5.0</v>
      </c>
      <c r="G4645" s="5" t="s">
        <v>2740</v>
      </c>
      <c r="H4645" s="5">
        <v>11.0</v>
      </c>
      <c r="I4645" s="2">
        <v>13118.7928426773</v>
      </c>
      <c r="J4645" s="5" t="s">
        <v>4625</v>
      </c>
      <c r="K4645" s="2">
        <v>18.329602</v>
      </c>
      <c r="L4645" s="2">
        <v>18.539242</v>
      </c>
      <c r="M4645" s="6">
        <v>18.5059605</v>
      </c>
    </row>
    <row r="4646" ht="15.75" customHeight="1">
      <c r="A4646" s="2">
        <v>13567.7962873282</v>
      </c>
      <c r="B4646" s="3">
        <v>13574.1339747638</v>
      </c>
      <c r="C4646" s="4">
        <v>840389.37</v>
      </c>
      <c r="D4646" s="3">
        <v>0.00165993889255916</v>
      </c>
      <c r="E4646" s="3">
        <v>3.48507106568553E-4</v>
      </c>
      <c r="F4646" s="5">
        <v>5.0</v>
      </c>
      <c r="G4646" s="5" t="s">
        <v>3260</v>
      </c>
      <c r="H4646" s="5">
        <v>13.0</v>
      </c>
      <c r="I4646" s="2">
        <v>13041.8239203025</v>
      </c>
      <c r="J4646" s="5" t="s">
        <v>4626</v>
      </c>
      <c r="K4646" s="2">
        <v>18.319358</v>
      </c>
      <c r="L4646" s="2">
        <v>18.564831</v>
      </c>
      <c r="M4646" s="6">
        <v>18.439483</v>
      </c>
    </row>
    <row r="4647" ht="15.75" customHeight="1">
      <c r="A4647" s="2">
        <v>10964.3884185876</v>
      </c>
      <c r="B4647" s="3">
        <v>10969.5112715269</v>
      </c>
      <c r="C4647" s="4">
        <v>838882.45</v>
      </c>
      <c r="D4647" s="3">
        <v>0.00165696242093152</v>
      </c>
      <c r="E4647" s="3">
        <v>3.4788219108559E-4</v>
      </c>
      <c r="F4647" s="5">
        <v>7.0</v>
      </c>
      <c r="G4647" s="5" t="s">
        <v>1061</v>
      </c>
      <c r="H4647" s="5">
        <v>16.0</v>
      </c>
      <c r="I4647" s="2">
        <v>10438.4160515619</v>
      </c>
      <c r="J4647" s="5" t="s">
        <v>4627</v>
      </c>
      <c r="K4647" s="2">
        <v>17.375907</v>
      </c>
      <c r="L4647" s="2">
        <v>17.705197</v>
      </c>
      <c r="M4647" s="6">
        <v>17.4376915</v>
      </c>
    </row>
    <row r="4648" ht="15.75" customHeight="1">
      <c r="A4648" s="2">
        <v>1738.22454640994</v>
      </c>
      <c r="B4648" s="3">
        <v>1739.04370637991</v>
      </c>
      <c r="C4648" s="4">
        <v>838422.61</v>
      </c>
      <c r="D4648" s="3">
        <v>0.00165605414397371</v>
      </c>
      <c r="E4648" s="3">
        <v>3.47691496731752E-4</v>
      </c>
      <c r="F4648" s="5">
        <v>1.0</v>
      </c>
      <c r="G4648" s="5" t="s">
        <v>1237</v>
      </c>
      <c r="H4648" s="5">
        <v>24.0</v>
      </c>
      <c r="I4648" s="2">
        <v>1212.25217938428</v>
      </c>
      <c r="J4648" s="5" t="s">
        <v>4628</v>
      </c>
      <c r="K4648" s="2">
        <v>6.2179137</v>
      </c>
      <c r="L4648" s="2">
        <v>6.422695</v>
      </c>
      <c r="M4648" s="6">
        <v>6.3890471</v>
      </c>
    </row>
    <row r="4649" ht="15.75" customHeight="1">
      <c r="A4649" s="2">
        <v>1804.18022667253</v>
      </c>
      <c r="B4649" s="3">
        <v>1805.02968446236</v>
      </c>
      <c r="C4649" s="4">
        <v>837577.56</v>
      </c>
      <c r="D4649" s="3">
        <v>0.00165438499939475</v>
      </c>
      <c r="E4649" s="3">
        <v>3.47341056875039E-4</v>
      </c>
      <c r="F4649" s="5">
        <v>2.0</v>
      </c>
      <c r="G4649" s="5" t="s">
        <v>1252</v>
      </c>
      <c r="H4649" s="5">
        <v>38.0</v>
      </c>
      <c r="I4649" s="2">
        <v>1278.20785964688</v>
      </c>
      <c r="J4649" s="5" t="s">
        <v>4629</v>
      </c>
      <c r="K4649" s="2">
        <v>6.0212821</v>
      </c>
      <c r="L4649" s="2">
        <v>6.7495934</v>
      </c>
      <c r="M4649" s="6">
        <v>6.06292815</v>
      </c>
    </row>
    <row r="4650" ht="15.75" customHeight="1">
      <c r="A4650" s="2">
        <v>4706.47941848881</v>
      </c>
      <c r="B4650" s="3">
        <v>4708.67102749591</v>
      </c>
      <c r="C4650" s="4">
        <v>837556.63</v>
      </c>
      <c r="D4650" s="3">
        <v>0.0016543436584137</v>
      </c>
      <c r="E4650" s="3">
        <v>3.47332377262944E-4</v>
      </c>
      <c r="F4650" s="5">
        <v>3.0</v>
      </c>
      <c r="G4650" s="5" t="s">
        <v>419</v>
      </c>
      <c r="H4650" s="5">
        <v>28.0</v>
      </c>
      <c r="I4650" s="2">
        <v>4180.50705146316</v>
      </c>
      <c r="J4650" s="5" t="s">
        <v>4630</v>
      </c>
      <c r="K4650" s="2">
        <v>12.129704</v>
      </c>
      <c r="L4650" s="2">
        <v>12.614891</v>
      </c>
      <c r="M4650" s="6">
        <v>12.468574</v>
      </c>
    </row>
    <row r="4651" ht="15.75" customHeight="1">
      <c r="A4651" s="2">
        <v>2268.71169024548</v>
      </c>
      <c r="B4651" s="3">
        <v>2269.77754450898</v>
      </c>
      <c r="C4651" s="4">
        <v>836912.84</v>
      </c>
      <c r="D4651" s="3">
        <v>0.00165307204301994</v>
      </c>
      <c r="E4651" s="3">
        <v>3.4706539936181E-4</v>
      </c>
      <c r="F4651" s="5">
        <v>1.0</v>
      </c>
      <c r="G4651" s="5" t="s">
        <v>1237</v>
      </c>
      <c r="H4651" s="5">
        <v>27.0</v>
      </c>
      <c r="I4651" s="2">
        <v>1742.73932321982</v>
      </c>
      <c r="J4651" s="5" t="s">
        <v>4631</v>
      </c>
      <c r="K4651" s="2">
        <v>7.3753463</v>
      </c>
      <c r="L4651" s="2">
        <v>7.735155</v>
      </c>
      <c r="M4651" s="6">
        <v>7.6567445</v>
      </c>
    </row>
    <row r="4652" ht="15.75" customHeight="1">
      <c r="A4652" s="2">
        <v>15069.9204122659</v>
      </c>
      <c r="B4652" s="3">
        <v>15076.9583105929</v>
      </c>
      <c r="C4652" s="4">
        <v>836604.0</v>
      </c>
      <c r="D4652" s="3">
        <v>0.00165246202158716</v>
      </c>
      <c r="E4652" s="3">
        <v>3.46937324283002E-4</v>
      </c>
      <c r="F4652" s="5">
        <v>5.0</v>
      </c>
      <c r="G4652" s="5" t="s">
        <v>4492</v>
      </c>
      <c r="H4652" s="5">
        <v>12.0</v>
      </c>
      <c r="I4652" s="2">
        <v>14543.9480452402</v>
      </c>
      <c r="J4652" s="5" t="s">
        <v>4632</v>
      </c>
      <c r="K4652" s="2">
        <v>18.442033</v>
      </c>
      <c r="L4652" s="2">
        <v>18.600717</v>
      </c>
      <c r="M4652" s="6">
        <v>18.5520365</v>
      </c>
    </row>
    <row r="4653" ht="15.75" customHeight="1">
      <c r="A4653" s="2">
        <v>12861.6291377178</v>
      </c>
      <c r="B4653" s="3">
        <v>12867.639483097</v>
      </c>
      <c r="C4653" s="4">
        <v>836302.5</v>
      </c>
      <c r="D4653" s="3">
        <v>0.00165186649813818</v>
      </c>
      <c r="E4653" s="3">
        <v>3.46812293081536E-4</v>
      </c>
      <c r="F4653" s="5">
        <v>6.0</v>
      </c>
      <c r="G4653" s="5" t="s">
        <v>3069</v>
      </c>
      <c r="H4653" s="5">
        <v>13.0</v>
      </c>
      <c r="I4653" s="2">
        <v>12335.6567706921</v>
      </c>
      <c r="J4653" s="5" t="s">
        <v>4633</v>
      </c>
      <c r="K4653" s="2">
        <v>17.914895</v>
      </c>
      <c r="L4653" s="2">
        <v>18.083708</v>
      </c>
      <c r="M4653" s="6">
        <v>17.9941785</v>
      </c>
    </row>
    <row r="4654" ht="15.75" customHeight="1">
      <c r="A4654" s="2">
        <v>4015.6077737117</v>
      </c>
      <c r="B4654" s="3">
        <v>4017.47731985158</v>
      </c>
      <c r="C4654" s="4">
        <v>836299.49</v>
      </c>
      <c r="D4654" s="3">
        <v>0.00165186055277971</v>
      </c>
      <c r="E4654" s="3">
        <v>3.46811044843007E-4</v>
      </c>
      <c r="F4654" s="5">
        <v>2.0</v>
      </c>
      <c r="G4654" s="5" t="s">
        <v>1252</v>
      </c>
      <c r="H4654" s="5">
        <v>12.0</v>
      </c>
      <c r="I4654" s="2">
        <v>3489.63540668605</v>
      </c>
      <c r="J4654" s="5" t="s">
        <v>4634</v>
      </c>
      <c r="K4654" s="2">
        <v>11.049922</v>
      </c>
      <c r="L4654" s="2">
        <v>11.241666</v>
      </c>
      <c r="M4654" s="6">
        <v>11.169875</v>
      </c>
    </row>
    <row r="4655" ht="15.75" customHeight="1">
      <c r="A4655" s="2">
        <v>14426.8234051117</v>
      </c>
      <c r="B4655" s="3">
        <v>14433.5602255912</v>
      </c>
      <c r="C4655" s="4">
        <v>835975.88</v>
      </c>
      <c r="D4655" s="3">
        <v>0.00165122135761114</v>
      </c>
      <c r="E4655" s="3">
        <v>3.46676844686767E-4</v>
      </c>
      <c r="F4655" s="5">
        <v>6.0</v>
      </c>
      <c r="G4655" s="5" t="s">
        <v>4326</v>
      </c>
      <c r="H4655" s="5">
        <v>16.0</v>
      </c>
      <c r="I4655" s="2">
        <v>13900.8510380861</v>
      </c>
      <c r="J4655" s="5" t="s">
        <v>4635</v>
      </c>
      <c r="K4655" s="2">
        <v>18.268216</v>
      </c>
      <c r="L4655" s="2">
        <v>18.60585</v>
      </c>
      <c r="M4655" s="6">
        <v>18.393501</v>
      </c>
    </row>
    <row r="4656" ht="15.75" customHeight="1">
      <c r="A4656" s="2">
        <v>921.069841596617</v>
      </c>
      <c r="B4656" s="3">
        <v>921.485533358675</v>
      </c>
      <c r="C4656" s="4">
        <v>835716.99</v>
      </c>
      <c r="D4656" s="3">
        <v>0.00165070999752588</v>
      </c>
      <c r="E4656" s="3">
        <v>3.4656948373238E-4</v>
      </c>
      <c r="F4656" s="5">
        <v>1.0</v>
      </c>
      <c r="G4656" s="5" t="s">
        <v>13</v>
      </c>
      <c r="H4656" s="5">
        <v>4.0</v>
      </c>
      <c r="I4656" s="2">
        <v>395.097474570964</v>
      </c>
      <c r="J4656" s="5" t="s">
        <v>4636</v>
      </c>
      <c r="K4656" s="2">
        <v>19.619468</v>
      </c>
      <c r="L4656" s="2">
        <v>19.706068</v>
      </c>
      <c r="M4656" s="6">
        <v>19.6831765</v>
      </c>
    </row>
    <row r="4657" ht="15.75" customHeight="1">
      <c r="A4657" s="2">
        <v>1625.11267773936</v>
      </c>
      <c r="B4657" s="3">
        <v>1625.87566712286</v>
      </c>
      <c r="C4657" s="4">
        <v>834999.27</v>
      </c>
      <c r="D4657" s="3">
        <v>0.00164929235543699</v>
      </c>
      <c r="E4657" s="3">
        <v>3.46271847268313E-4</v>
      </c>
      <c r="F4657" s="5">
        <v>2.0</v>
      </c>
      <c r="G4657" s="5" t="s">
        <v>28</v>
      </c>
      <c r="H4657" s="5">
        <v>13.0</v>
      </c>
      <c r="I4657" s="2">
        <v>1099.1403107137</v>
      </c>
      <c r="J4657" s="5" t="s">
        <v>4637</v>
      </c>
      <c r="K4657" s="2">
        <v>5.5738627</v>
      </c>
      <c r="L4657" s="2">
        <v>5.7860653</v>
      </c>
      <c r="M4657" s="6">
        <v>5.7251869</v>
      </c>
    </row>
    <row r="4658" ht="15.75" customHeight="1">
      <c r="A4658" s="2">
        <v>537.004304719972</v>
      </c>
      <c r="B4658" s="3">
        <v>537.238466683603</v>
      </c>
      <c r="C4658" s="4">
        <v>834618.8</v>
      </c>
      <c r="D4658" s="3">
        <v>0.00164854085027403</v>
      </c>
      <c r="E4658" s="3">
        <v>3.46114067430098E-4</v>
      </c>
      <c r="F4658" s="5">
        <v>1.0</v>
      </c>
      <c r="G4658" s="5" t="s">
        <v>13</v>
      </c>
      <c r="H4658" s="5">
        <v>10.0</v>
      </c>
      <c r="I4658" s="2">
        <v>11.0319376943181</v>
      </c>
      <c r="J4658" s="5" t="s">
        <v>4638</v>
      </c>
      <c r="K4658" s="2">
        <v>1.4952305</v>
      </c>
      <c r="L4658" s="2">
        <v>1.5759868</v>
      </c>
      <c r="M4658" s="6">
        <v>1.5307212</v>
      </c>
    </row>
    <row r="4659" ht="15.75" customHeight="1">
      <c r="A4659" s="2">
        <v>1910.20978287766</v>
      </c>
      <c r="B4659" s="3">
        <v>1911.10458928448</v>
      </c>
      <c r="C4659" s="4">
        <v>834461.12</v>
      </c>
      <c r="D4659" s="3">
        <v>0.00164822940039862</v>
      </c>
      <c r="E4659" s="3">
        <v>3.46048677977869E-4</v>
      </c>
      <c r="F4659" s="5">
        <v>1.0</v>
      </c>
      <c r="G4659" s="5" t="s">
        <v>1237</v>
      </c>
      <c r="H4659" s="5">
        <v>24.0</v>
      </c>
      <c r="I4659" s="2">
        <v>1384.237415852</v>
      </c>
      <c r="J4659" s="5" t="s">
        <v>4639</v>
      </c>
      <c r="K4659" s="2">
        <v>5.9740549</v>
      </c>
      <c r="L4659" s="2">
        <v>6.3500304</v>
      </c>
      <c r="M4659" s="6">
        <v>6.28732095</v>
      </c>
    </row>
    <row r="4660" ht="15.75" customHeight="1">
      <c r="A4660" s="2">
        <v>1172.28416935314</v>
      </c>
      <c r="B4660" s="3">
        <v>1172.82884415784</v>
      </c>
      <c r="C4660" s="4">
        <v>833118.07</v>
      </c>
      <c r="D4660" s="3">
        <v>0.00164557660514771</v>
      </c>
      <c r="E4660" s="3">
        <v>3.45491718922714E-4</v>
      </c>
      <c r="F4660" s="5">
        <v>1.0</v>
      </c>
      <c r="G4660" s="5" t="s">
        <v>13</v>
      </c>
      <c r="H4660" s="5">
        <v>40.0</v>
      </c>
      <c r="I4660" s="2">
        <v>646.311802327491</v>
      </c>
      <c r="J4660" s="5" t="s">
        <v>4640</v>
      </c>
      <c r="K4660" s="2">
        <v>3.5460352</v>
      </c>
      <c r="L4660" s="2">
        <v>3.8372419</v>
      </c>
      <c r="M4660" s="6">
        <v>3.64388115</v>
      </c>
    </row>
    <row r="4661" ht="15.75" customHeight="1">
      <c r="A4661" s="2">
        <v>12417.5825217546</v>
      </c>
      <c r="B4661" s="3">
        <v>12423.3765365314</v>
      </c>
      <c r="C4661" s="4">
        <v>833039.2</v>
      </c>
      <c r="D4661" s="3">
        <v>0.00164542082095394</v>
      </c>
      <c r="E4661" s="3">
        <v>3.45459011755684E-4</v>
      </c>
      <c r="F4661" s="5">
        <v>6.0</v>
      </c>
      <c r="G4661" s="5" t="s">
        <v>2245</v>
      </c>
      <c r="H4661" s="5">
        <v>17.0</v>
      </c>
      <c r="I4661" s="2">
        <v>11891.610154729</v>
      </c>
      <c r="J4661" s="5" t="s">
        <v>4641</v>
      </c>
      <c r="K4661" s="2">
        <v>17.889291</v>
      </c>
      <c r="L4661" s="2">
        <v>18.2426</v>
      </c>
      <c r="M4661" s="6">
        <v>18.1811195</v>
      </c>
    </row>
    <row r="4662" ht="15.75" customHeight="1">
      <c r="A4662" s="2">
        <v>5606.7739954056</v>
      </c>
      <c r="B4662" s="3">
        <v>5609.40298703746</v>
      </c>
      <c r="C4662" s="4">
        <v>831106.36</v>
      </c>
      <c r="D4662" s="3">
        <v>0.00164160307122551</v>
      </c>
      <c r="E4662" s="3">
        <v>3.4465746844742E-4</v>
      </c>
      <c r="F4662" s="5">
        <v>1.0</v>
      </c>
      <c r="G4662" s="5" t="s">
        <v>1595</v>
      </c>
      <c r="H4662" s="5">
        <v>12.0</v>
      </c>
      <c r="I4662" s="2">
        <v>5080.80162837994</v>
      </c>
      <c r="J4662" s="5" t="s">
        <v>4642</v>
      </c>
      <c r="K4662" s="2">
        <v>8.37686</v>
      </c>
      <c r="L4662" s="2">
        <v>8.5931063</v>
      </c>
      <c r="M4662" s="6">
        <v>8.5192821</v>
      </c>
    </row>
    <row r="4663" ht="15.75" customHeight="1">
      <c r="A4663" s="2">
        <v>1207.84872026747</v>
      </c>
      <c r="B4663" s="3">
        <v>1208.41171960373</v>
      </c>
      <c r="C4663" s="4">
        <v>830236.08</v>
      </c>
      <c r="D4663" s="3">
        <v>0.00163988409229624</v>
      </c>
      <c r="E4663" s="3">
        <v>3.44296565780714E-4</v>
      </c>
      <c r="F4663" s="5">
        <v>1.0</v>
      </c>
      <c r="G4663" s="5" t="s">
        <v>13</v>
      </c>
      <c r="H4663" s="5">
        <v>10.0</v>
      </c>
      <c r="I4663" s="2">
        <v>681.876353241813</v>
      </c>
      <c r="J4663" s="5" t="s">
        <v>4643</v>
      </c>
      <c r="K4663" s="2">
        <v>1.2761802</v>
      </c>
      <c r="L4663" s="2">
        <v>1.3555927</v>
      </c>
      <c r="M4663" s="6">
        <v>1.32077405</v>
      </c>
    </row>
    <row r="4664" ht="15.75" customHeight="1">
      <c r="A4664" s="2">
        <v>1084.08260772234</v>
      </c>
      <c r="B4664" s="3">
        <v>1084.57910706689</v>
      </c>
      <c r="C4664" s="4">
        <v>829903.11</v>
      </c>
      <c r="D4664" s="3">
        <v>0.00163922640923552</v>
      </c>
      <c r="E4664" s="3">
        <v>3.44158484058816E-4</v>
      </c>
      <c r="F4664" s="5">
        <v>1.0</v>
      </c>
      <c r="G4664" s="5" t="s">
        <v>13</v>
      </c>
      <c r="H4664" s="5">
        <v>12.0</v>
      </c>
      <c r="I4664" s="2">
        <v>558.110240696688</v>
      </c>
      <c r="J4664" s="5" t="s">
        <v>4644</v>
      </c>
      <c r="K4664" s="2">
        <v>1.5706931</v>
      </c>
      <c r="L4664" s="2">
        <v>1.6712558</v>
      </c>
      <c r="M4664" s="6">
        <v>1.6127358</v>
      </c>
    </row>
    <row r="4665" ht="15.75" customHeight="1">
      <c r="A4665" s="2">
        <v>2768.35157824598</v>
      </c>
      <c r="B4665" s="3">
        <v>2769.63938448519</v>
      </c>
      <c r="C4665" s="4">
        <v>829623.03</v>
      </c>
      <c r="D4665" s="3">
        <v>0.00163867319461665</v>
      </c>
      <c r="E4665" s="3">
        <v>3.44042335671066E-4</v>
      </c>
      <c r="F4665" s="5">
        <v>2.0</v>
      </c>
      <c r="G4665" s="5" t="s">
        <v>302</v>
      </c>
      <c r="H4665" s="5">
        <v>9.0</v>
      </c>
      <c r="I4665" s="2">
        <v>2242.37921122033</v>
      </c>
      <c r="J4665" s="5" t="s">
        <v>4645</v>
      </c>
      <c r="K4665" s="2">
        <v>6.7760498</v>
      </c>
      <c r="L4665" s="2">
        <v>6.870279</v>
      </c>
      <c r="M4665" s="6">
        <v>6.8362852</v>
      </c>
    </row>
    <row r="4666" ht="15.75" customHeight="1">
      <c r="A4666" s="2">
        <v>2559.22495266039</v>
      </c>
      <c r="B4666" s="3">
        <v>2560.41434503729</v>
      </c>
      <c r="C4666" s="4">
        <v>829592.68</v>
      </c>
      <c r="D4666" s="3">
        <v>0.00163861324723132</v>
      </c>
      <c r="E4666" s="3">
        <v>3.44029749611482E-4</v>
      </c>
      <c r="F4666" s="5">
        <v>1.0</v>
      </c>
      <c r="G4666" s="5" t="s">
        <v>1237</v>
      </c>
      <c r="H4666" s="5">
        <v>16.0</v>
      </c>
      <c r="I4666" s="2">
        <v>2033.25258563474</v>
      </c>
      <c r="J4666" s="5" t="s">
        <v>2448</v>
      </c>
      <c r="K4666" s="2">
        <v>6.3500304</v>
      </c>
      <c r="L4666" s="2">
        <v>6.4801035</v>
      </c>
      <c r="M4666" s="6">
        <v>6.435819</v>
      </c>
    </row>
    <row r="4667" ht="15.75" customHeight="1">
      <c r="A4667" s="2">
        <v>13496.6489881736</v>
      </c>
      <c r="B4667" s="3">
        <v>13502.9528652788</v>
      </c>
      <c r="C4667" s="4">
        <v>828440.58</v>
      </c>
      <c r="D4667" s="3">
        <v>0.00163633761683143</v>
      </c>
      <c r="E4667" s="3">
        <v>3.43551976983923E-4</v>
      </c>
      <c r="F4667" s="5">
        <v>7.0</v>
      </c>
      <c r="G4667" s="5" t="s">
        <v>2527</v>
      </c>
      <c r="H4667" s="5">
        <v>13.0</v>
      </c>
      <c r="I4667" s="2">
        <v>12970.6766211479</v>
      </c>
      <c r="J4667" s="5" t="s">
        <v>4646</v>
      </c>
      <c r="K4667" s="2">
        <v>18.083708</v>
      </c>
      <c r="L4667" s="2">
        <v>18.283554</v>
      </c>
      <c r="M4667" s="6">
        <v>18.1682975</v>
      </c>
    </row>
    <row r="4668" ht="15.75" customHeight="1">
      <c r="A4668" s="2">
        <v>2933.39575421076</v>
      </c>
      <c r="B4668" s="3">
        <v>2934.75708632545</v>
      </c>
      <c r="C4668" s="4">
        <v>828074.61</v>
      </c>
      <c r="D4668" s="3">
        <v>0.00163561475209968</v>
      </c>
      <c r="E4668" s="3">
        <v>3.434002102549E-4</v>
      </c>
      <c r="F4668" s="5">
        <v>1.0</v>
      </c>
      <c r="G4668" s="5" t="s">
        <v>1237</v>
      </c>
      <c r="H4668" s="5">
        <v>29.0</v>
      </c>
      <c r="I4668" s="2">
        <v>2407.4233871851</v>
      </c>
      <c r="J4668" s="5" t="s">
        <v>4647</v>
      </c>
      <c r="K4668" s="2">
        <v>4.8456453</v>
      </c>
      <c r="L4668" s="2">
        <v>5.1015205</v>
      </c>
      <c r="M4668" s="6">
        <v>4.9125484</v>
      </c>
    </row>
    <row r="4669" ht="15.75" customHeight="1">
      <c r="A4669" s="2">
        <v>9934.3927037209</v>
      </c>
      <c r="B4669" s="3">
        <v>9939.03074944138</v>
      </c>
      <c r="C4669" s="4">
        <v>828011.13</v>
      </c>
      <c r="D4669" s="3">
        <v>0.00163548936626704</v>
      </c>
      <c r="E4669" s="3">
        <v>3.43373885277556E-4</v>
      </c>
      <c r="F4669" s="5">
        <v>4.0</v>
      </c>
      <c r="G4669" s="5" t="s">
        <v>1061</v>
      </c>
      <c r="H4669" s="5">
        <v>22.0</v>
      </c>
      <c r="I4669" s="2">
        <v>9408.42033669525</v>
      </c>
      <c r="J4669" s="5" t="s">
        <v>4648</v>
      </c>
      <c r="K4669" s="2">
        <v>16.688375</v>
      </c>
      <c r="L4669" s="2">
        <v>17.037808</v>
      </c>
      <c r="M4669" s="6">
        <v>16.975005</v>
      </c>
    </row>
    <row r="4670" ht="15.75" customHeight="1">
      <c r="A4670" s="2">
        <v>1734.22192762564</v>
      </c>
      <c r="B4670" s="3">
        <v>1735.03919345052</v>
      </c>
      <c r="C4670" s="4">
        <v>827783.44</v>
      </c>
      <c r="D4670" s="3">
        <v>0.00163503963248894</v>
      </c>
      <c r="E4670" s="3">
        <v>3.43279462875361E-4</v>
      </c>
      <c r="F4670" s="5">
        <v>2.0</v>
      </c>
      <c r="G4670" s="5" t="s">
        <v>28</v>
      </c>
      <c r="H4670" s="5">
        <v>12.0</v>
      </c>
      <c r="I4670" s="2">
        <v>1208.24956059998</v>
      </c>
      <c r="J4670" s="5" t="s">
        <v>4649</v>
      </c>
      <c r="K4670" s="2">
        <v>1.4896284</v>
      </c>
      <c r="L4670" s="2">
        <v>1.5865202</v>
      </c>
      <c r="M4670" s="6">
        <v>1.5307212</v>
      </c>
    </row>
    <row r="4671" ht="15.75" customHeight="1">
      <c r="A4671" s="2">
        <v>13170.6482505651</v>
      </c>
      <c r="B4671" s="3">
        <v>13176.8035988197</v>
      </c>
      <c r="C4671" s="4">
        <v>827631.07</v>
      </c>
      <c r="D4671" s="3">
        <v>0.00163473867093696</v>
      </c>
      <c r="E4671" s="3">
        <v>3.43216275465188E-4</v>
      </c>
      <c r="F4671" s="5">
        <v>7.0</v>
      </c>
      <c r="G4671" s="5" t="s">
        <v>2252</v>
      </c>
      <c r="H4671" s="5">
        <v>11.0</v>
      </c>
      <c r="I4671" s="2">
        <v>12644.6758835395</v>
      </c>
      <c r="J4671" s="5" t="s">
        <v>4650</v>
      </c>
      <c r="K4671" s="2">
        <v>17.991612</v>
      </c>
      <c r="L4671" s="2">
        <v>18.206741</v>
      </c>
      <c r="M4671" s="6">
        <v>18.142632</v>
      </c>
    </row>
    <row r="4672" ht="15.75" customHeight="1">
      <c r="A4672" s="2">
        <v>15114.863947409</v>
      </c>
      <c r="B4672" s="3">
        <v>15121.9226737919</v>
      </c>
      <c r="C4672" s="4">
        <v>827078.06</v>
      </c>
      <c r="D4672" s="3">
        <v>0.00163364636439461</v>
      </c>
      <c r="E4672" s="3">
        <v>3.42986943774565E-4</v>
      </c>
      <c r="F4672" s="5">
        <v>5.0</v>
      </c>
      <c r="G4672" s="5" t="s">
        <v>3525</v>
      </c>
      <c r="H4672" s="5">
        <v>18.0</v>
      </c>
      <c r="I4672" s="2">
        <v>14588.8915803833</v>
      </c>
      <c r="J4672" s="5" t="s">
        <v>4651</v>
      </c>
      <c r="K4672" s="2">
        <v>18.426706</v>
      </c>
      <c r="L4672" s="2">
        <v>18.754604</v>
      </c>
      <c r="M4672" s="6">
        <v>18.5417875</v>
      </c>
    </row>
    <row r="4673" ht="15.75" customHeight="1">
      <c r="A4673" s="2">
        <v>5544.8273131294</v>
      </c>
      <c r="B4673" s="3">
        <v>5547.42822486414</v>
      </c>
      <c r="C4673" s="4">
        <v>826229.13</v>
      </c>
      <c r="D4673" s="3">
        <v>0.00163196955603129</v>
      </c>
      <c r="E4673" s="3">
        <v>3.42634894892772E-4</v>
      </c>
      <c r="F4673" s="5">
        <v>1.0</v>
      </c>
      <c r="G4673" s="5" t="s">
        <v>1595</v>
      </c>
      <c r="H4673" s="5">
        <v>18.0</v>
      </c>
      <c r="I4673" s="2">
        <v>5018.85494610375</v>
      </c>
      <c r="J4673" s="5" t="s">
        <v>4652</v>
      </c>
      <c r="K4673" s="2">
        <v>12.572719</v>
      </c>
      <c r="L4673" s="2">
        <v>12.736149</v>
      </c>
      <c r="M4673" s="6">
        <v>12.707357</v>
      </c>
    </row>
    <row r="4674" ht="15.75" customHeight="1">
      <c r="A4674" s="2">
        <v>10827.3486643645</v>
      </c>
      <c r="B4674" s="3">
        <v>10832.4085321518</v>
      </c>
      <c r="C4674" s="4">
        <v>826155.31</v>
      </c>
      <c r="D4674" s="3">
        <v>0.00163182374660839</v>
      </c>
      <c r="E4674" s="3">
        <v>3.42604281946529E-4</v>
      </c>
      <c r="F4674" s="5">
        <v>5.0</v>
      </c>
      <c r="G4674" s="5" t="s">
        <v>1410</v>
      </c>
      <c r="H4674" s="5">
        <v>15.0</v>
      </c>
      <c r="I4674" s="2">
        <v>10301.3762973388</v>
      </c>
      <c r="J4674" s="5" t="s">
        <v>4653</v>
      </c>
      <c r="K4674" s="2">
        <v>17.437676</v>
      </c>
      <c r="L4674" s="2">
        <v>17.720534</v>
      </c>
      <c r="M4674" s="6">
        <v>17.460832</v>
      </c>
    </row>
    <row r="4675" ht="15.75" customHeight="1">
      <c r="A4675" s="2">
        <v>500.928070790612</v>
      </c>
      <c r="B4675" s="3">
        <v>501.141776724041</v>
      </c>
      <c r="C4675" s="4">
        <v>825351.7</v>
      </c>
      <c r="D4675" s="3">
        <v>0.00163023645440663</v>
      </c>
      <c r="E4675" s="3">
        <v>3.42271027141188E-4</v>
      </c>
      <c r="F4675" s="5">
        <v>1.0</v>
      </c>
      <c r="G4675" s="5" t="s">
        <v>13</v>
      </c>
      <c r="H4675" s="5">
        <v>84.0</v>
      </c>
      <c r="I4675" s="2">
        <v>-25.0442962350414</v>
      </c>
      <c r="J4675" s="5" t="s">
        <v>4654</v>
      </c>
      <c r="K4675" s="2">
        <v>22.365807</v>
      </c>
      <c r="L4675" s="2">
        <v>24.003326</v>
      </c>
      <c r="M4675" s="6">
        <v>23.487825</v>
      </c>
    </row>
    <row r="4676" ht="15.75" customHeight="1">
      <c r="A4676" s="2">
        <v>632.853616477114</v>
      </c>
      <c r="B4676" s="3">
        <v>633.138920876936</v>
      </c>
      <c r="C4676" s="4">
        <v>824968.02</v>
      </c>
      <c r="D4676" s="3">
        <v>0.00162947860884476</v>
      </c>
      <c r="E4676" s="3">
        <v>3.42111916125008E-4</v>
      </c>
      <c r="F4676" s="5">
        <v>1.0</v>
      </c>
      <c r="G4676" s="5" t="s">
        <v>13</v>
      </c>
      <c r="H4676" s="5">
        <v>8.0</v>
      </c>
      <c r="I4676" s="2">
        <v>106.881249451461</v>
      </c>
      <c r="J4676" s="5" t="s">
        <v>4137</v>
      </c>
      <c r="K4676" s="2">
        <v>1.2815532</v>
      </c>
      <c r="L4676" s="2">
        <v>1.3501304</v>
      </c>
      <c r="M4676" s="6">
        <v>1.32077405</v>
      </c>
    </row>
    <row r="4677" ht="15.75" customHeight="1">
      <c r="A4677" s="2">
        <v>13211.5947985732</v>
      </c>
      <c r="B4677" s="3">
        <v>13217.7689591176</v>
      </c>
      <c r="C4677" s="4">
        <v>824634.27</v>
      </c>
      <c r="D4677" s="3">
        <v>0.00162881938512636</v>
      </c>
      <c r="E4677" s="3">
        <v>3.41973510939305E-4</v>
      </c>
      <c r="F4677" s="5">
        <v>5.0</v>
      </c>
      <c r="G4677" s="5" t="s">
        <v>3260</v>
      </c>
      <c r="H4677" s="5">
        <v>11.0</v>
      </c>
      <c r="I4677" s="2">
        <v>12685.6224315476</v>
      </c>
      <c r="J4677" s="5" t="s">
        <v>3936</v>
      </c>
      <c r="K4677" s="2">
        <v>18.012083</v>
      </c>
      <c r="L4677" s="2">
        <v>18.175985</v>
      </c>
      <c r="M4677" s="6">
        <v>18.0376515</v>
      </c>
    </row>
    <row r="4678" ht="15.75" customHeight="1">
      <c r="A4678" s="2">
        <v>2887.25081008232</v>
      </c>
      <c r="B4678" s="3">
        <v>2888.59193574245</v>
      </c>
      <c r="C4678" s="4">
        <v>824302.5</v>
      </c>
      <c r="D4678" s="3">
        <v>0.00162816407230823</v>
      </c>
      <c r="E4678" s="3">
        <v>3.4183592685403E-4</v>
      </c>
      <c r="F4678" s="5">
        <v>1.0</v>
      </c>
      <c r="G4678" s="5" t="s">
        <v>1237</v>
      </c>
      <c r="H4678" s="5">
        <v>15.0</v>
      </c>
      <c r="I4678" s="2">
        <v>2361.27844305667</v>
      </c>
      <c r="J4678" s="5" t="s">
        <v>4655</v>
      </c>
      <c r="K4678" s="2">
        <v>6.7601955</v>
      </c>
      <c r="L4678" s="2">
        <v>6.8859895</v>
      </c>
      <c r="M4678" s="6">
        <v>6.82583935</v>
      </c>
    </row>
    <row r="4679" ht="15.75" customHeight="1">
      <c r="A4679" s="2">
        <v>3177.38151722124</v>
      </c>
      <c r="B4679" s="3">
        <v>3178.85837489435</v>
      </c>
      <c r="C4679" s="4">
        <v>824220.33</v>
      </c>
      <c r="D4679" s="3">
        <v>0.00162800176994736</v>
      </c>
      <c r="E4679" s="3">
        <v>3.41801851186287E-4</v>
      </c>
      <c r="F4679" s="5">
        <v>1.0</v>
      </c>
      <c r="G4679" s="5" t="s">
        <v>1237</v>
      </c>
      <c r="H4679" s="5">
        <v>21.0</v>
      </c>
      <c r="I4679" s="2">
        <v>2651.40915019559</v>
      </c>
      <c r="J4679" s="5" t="s">
        <v>4656</v>
      </c>
      <c r="K4679" s="2">
        <v>7.9254429</v>
      </c>
      <c r="L4679" s="2">
        <v>8.0765471</v>
      </c>
      <c r="M4679" s="6">
        <v>7.98701175</v>
      </c>
    </row>
    <row r="4680" ht="15.75" customHeight="1">
      <c r="A4680" s="2">
        <v>630.036511010807</v>
      </c>
      <c r="B4680" s="3">
        <v>630.320374896044</v>
      </c>
      <c r="C4680" s="4">
        <v>824158.5</v>
      </c>
      <c r="D4680" s="3">
        <v>0.00162787964319827</v>
      </c>
      <c r="E4680" s="3">
        <v>3.417762104593E-4</v>
      </c>
      <c r="F4680" s="5">
        <v>1.0</v>
      </c>
      <c r="G4680" s="5" t="s">
        <v>13</v>
      </c>
      <c r="H4680" s="5">
        <v>7.0</v>
      </c>
      <c r="I4680" s="2">
        <v>104.064143985154</v>
      </c>
      <c r="J4680" s="5" t="s">
        <v>4657</v>
      </c>
      <c r="K4680" s="2">
        <v>1.4249762</v>
      </c>
      <c r="L4680" s="2">
        <v>1.4896284</v>
      </c>
      <c r="M4680" s="6">
        <v>1.4550378</v>
      </c>
    </row>
    <row r="4681" ht="15.75" customHeight="1">
      <c r="A4681" s="2">
        <v>4512.53969967009</v>
      </c>
      <c r="B4681" s="3">
        <v>4514.6369142533</v>
      </c>
      <c r="C4681" s="4">
        <v>823988.93</v>
      </c>
      <c r="D4681" s="3">
        <v>0.00162754470816927</v>
      </c>
      <c r="E4681" s="3">
        <v>3.41705890257534E-4</v>
      </c>
      <c r="F4681" s="5">
        <v>1.0</v>
      </c>
      <c r="G4681" s="5" t="s">
        <v>1595</v>
      </c>
      <c r="H4681" s="5">
        <v>8.0</v>
      </c>
      <c r="I4681" s="2">
        <v>3986.56733264443</v>
      </c>
      <c r="J4681" s="5" t="s">
        <v>4658</v>
      </c>
      <c r="K4681" s="2">
        <v>6.8127748</v>
      </c>
      <c r="L4681" s="2">
        <v>6.917429</v>
      </c>
      <c r="M4681" s="6">
        <v>6.8886082</v>
      </c>
    </row>
    <row r="4682" ht="15.75" customHeight="1">
      <c r="A4682" s="2">
        <v>826.349515264804</v>
      </c>
      <c r="B4682" s="3">
        <v>826.725768617899</v>
      </c>
      <c r="C4682" s="4">
        <v>823730.69</v>
      </c>
      <c r="D4682" s="3">
        <v>0.00162703463196541</v>
      </c>
      <c r="E4682" s="3">
        <v>3.41598798856318E-4</v>
      </c>
      <c r="F4682" s="5">
        <v>1.0</v>
      </c>
      <c r="G4682" s="5" t="s">
        <v>13</v>
      </c>
      <c r="H4682" s="5">
        <v>6.0</v>
      </c>
      <c r="I4682" s="2">
        <v>300.377148239151</v>
      </c>
      <c r="J4682" s="5" t="s">
        <v>4659</v>
      </c>
      <c r="K4682" s="2">
        <v>14.61013</v>
      </c>
      <c r="L4682" s="2">
        <v>14.688256</v>
      </c>
      <c r="M4682" s="6">
        <v>14.6619095</v>
      </c>
    </row>
    <row r="4683" ht="15.75" customHeight="1">
      <c r="A4683" s="2">
        <v>755.563554040137</v>
      </c>
      <c r="B4683" s="3">
        <v>755.908266595718</v>
      </c>
      <c r="C4683" s="4">
        <v>823459.11</v>
      </c>
      <c r="D4683" s="3">
        <v>0.00162649820656483</v>
      </c>
      <c r="E4683" s="3">
        <v>3.41486175394646E-4</v>
      </c>
      <c r="F4683" s="5">
        <v>1.0</v>
      </c>
      <c r="G4683" s="5" t="s">
        <v>13</v>
      </c>
      <c r="H4683" s="5">
        <v>12.0</v>
      </c>
      <c r="I4683" s="2">
        <v>229.591187014484</v>
      </c>
      <c r="J4683" s="5" t="s">
        <v>4660</v>
      </c>
      <c r="K4683" s="2">
        <v>2.2670336</v>
      </c>
      <c r="L4683" s="2">
        <v>2.4805256</v>
      </c>
      <c r="M4683" s="6">
        <v>2.3252556</v>
      </c>
    </row>
    <row r="4684" ht="15.75" customHeight="1">
      <c r="A4684" s="2">
        <v>4558.53507409838</v>
      </c>
      <c r="B4684" s="3">
        <v>4560.65497378549</v>
      </c>
      <c r="C4684" s="4">
        <v>822331.86</v>
      </c>
      <c r="D4684" s="3">
        <v>0.00162427165993843</v>
      </c>
      <c r="E4684" s="3">
        <v>3.41018707992149E-4</v>
      </c>
      <c r="F4684" s="5">
        <v>1.0</v>
      </c>
      <c r="G4684" s="5" t="s">
        <v>1595</v>
      </c>
      <c r="H4684" s="5">
        <v>20.0</v>
      </c>
      <c r="I4684" s="2">
        <v>4032.56270707273</v>
      </c>
      <c r="J4684" s="5" t="s">
        <v>4661</v>
      </c>
      <c r="K4684" s="2">
        <v>10.282233</v>
      </c>
      <c r="L4684" s="2">
        <v>10.523517</v>
      </c>
      <c r="M4684" s="6">
        <v>10.4065525</v>
      </c>
    </row>
    <row r="4685" ht="15.75" customHeight="1">
      <c r="A4685" s="2">
        <v>719.05835486361</v>
      </c>
      <c r="B4685" s="3">
        <v>719.386049988006</v>
      </c>
      <c r="C4685" s="4">
        <v>821882.07</v>
      </c>
      <c r="D4685" s="3">
        <v>0.00162338323376226</v>
      </c>
      <c r="E4685" s="3">
        <v>3.40832181345027E-4</v>
      </c>
      <c r="F4685" s="5">
        <v>1.0</v>
      </c>
      <c r="G4685" s="5" t="s">
        <v>13</v>
      </c>
      <c r="H4685" s="5">
        <v>11.0</v>
      </c>
      <c r="I4685" s="2">
        <v>193.085987837956</v>
      </c>
      <c r="J4685" s="5" t="s">
        <v>4662</v>
      </c>
      <c r="K4685" s="2">
        <v>1.7961538</v>
      </c>
      <c r="L4685" s="2">
        <v>1.9125852</v>
      </c>
      <c r="M4685" s="6">
        <v>1.83017985</v>
      </c>
    </row>
    <row r="4686" ht="15.75" customHeight="1">
      <c r="A4686" s="2">
        <v>2397.63901869131</v>
      </c>
      <c r="B4686" s="3">
        <v>2398.75965485291</v>
      </c>
      <c r="C4686" s="4">
        <v>821398.09</v>
      </c>
      <c r="D4686" s="3">
        <v>0.00162242727542449</v>
      </c>
      <c r="E4686" s="3">
        <v>3.40631476201128E-4</v>
      </c>
      <c r="F4686" s="5">
        <v>1.0</v>
      </c>
      <c r="G4686" s="5" t="s">
        <v>13</v>
      </c>
      <c r="H4686" s="5">
        <v>3.0</v>
      </c>
      <c r="I4686" s="2">
        <v>1871.66665166566</v>
      </c>
      <c r="J4686" s="5" t="s">
        <v>4663</v>
      </c>
      <c r="K4686" s="2">
        <v>15.506834</v>
      </c>
      <c r="L4686" s="2">
        <v>15.548542</v>
      </c>
      <c r="M4686" s="6">
        <v>15.52534</v>
      </c>
    </row>
    <row r="4687" ht="15.75" customHeight="1">
      <c r="A4687" s="2">
        <v>2589.37627515587</v>
      </c>
      <c r="B4687" s="3">
        <v>2590.58023728775</v>
      </c>
      <c r="C4687" s="4">
        <v>821075.08</v>
      </c>
      <c r="D4687" s="3">
        <v>0.00162178926537722</v>
      </c>
      <c r="E4687" s="3">
        <v>3.40497524863199E-4</v>
      </c>
      <c r="F4687" s="5">
        <v>1.0</v>
      </c>
      <c r="G4687" s="5" t="s">
        <v>1237</v>
      </c>
      <c r="H4687" s="5">
        <v>22.0</v>
      </c>
      <c r="I4687" s="2">
        <v>2063.40390813021</v>
      </c>
      <c r="J4687" s="5" t="s">
        <v>4664</v>
      </c>
      <c r="K4687" s="2">
        <v>4.8456453</v>
      </c>
      <c r="L4687" s="2">
        <v>5.0077954</v>
      </c>
      <c r="M4687" s="6">
        <v>4.91816715</v>
      </c>
    </row>
    <row r="4688" ht="15.75" customHeight="1">
      <c r="A4688" s="2">
        <v>1176.83508746339</v>
      </c>
      <c r="B4688" s="3">
        <v>1177.3821408912</v>
      </c>
      <c r="C4688" s="4">
        <v>820687.01</v>
      </c>
      <c r="D4688" s="3">
        <v>0.0016210227486779</v>
      </c>
      <c r="E4688" s="3">
        <v>3.40336593326373E-4</v>
      </c>
      <c r="F4688" s="5">
        <v>1.0</v>
      </c>
      <c r="G4688" s="5" t="s">
        <v>13</v>
      </c>
      <c r="H4688" s="5">
        <v>7.0</v>
      </c>
      <c r="I4688" s="2">
        <v>650.862720437737</v>
      </c>
      <c r="J4688" s="5" t="s">
        <v>4665</v>
      </c>
      <c r="K4688" s="2">
        <v>1.3233511</v>
      </c>
      <c r="L4688" s="2">
        <v>1.3854075</v>
      </c>
      <c r="M4688" s="6">
        <v>1.35010005</v>
      </c>
    </row>
    <row r="4689" ht="15.75" customHeight="1">
      <c r="A4689" s="2">
        <v>1516.10976930445</v>
      </c>
      <c r="B4689" s="3">
        <v>1516.81290501022</v>
      </c>
      <c r="C4689" s="4">
        <v>820516.19</v>
      </c>
      <c r="D4689" s="3">
        <v>0.00162068534464621</v>
      </c>
      <c r="E4689" s="3">
        <v>3.40265754753125E-4</v>
      </c>
      <c r="F4689" s="5">
        <v>2.0</v>
      </c>
      <c r="G4689" s="5" t="s">
        <v>28</v>
      </c>
      <c r="H4689" s="5">
        <v>31.0</v>
      </c>
      <c r="I4689" s="2">
        <v>990.137402278799</v>
      </c>
      <c r="J4689" s="5" t="s">
        <v>4666</v>
      </c>
      <c r="K4689" s="2">
        <v>4.5527157</v>
      </c>
      <c r="L4689" s="2">
        <v>4.9752225</v>
      </c>
      <c r="M4689" s="6">
        <v>4.88837035</v>
      </c>
    </row>
    <row r="4690" ht="15.75" customHeight="1">
      <c r="A4690" s="2">
        <v>10940.446355005</v>
      </c>
      <c r="B4690" s="3">
        <v>10945.5582995924</v>
      </c>
      <c r="C4690" s="4">
        <v>819785.04</v>
      </c>
      <c r="D4690" s="3">
        <v>0.00161924117559241</v>
      </c>
      <c r="E4690" s="3">
        <v>3.39962548905855E-4</v>
      </c>
      <c r="F4690" s="5">
        <v>5.0</v>
      </c>
      <c r="G4690" s="5" t="s">
        <v>4160</v>
      </c>
      <c r="H4690" s="5">
        <v>25.0</v>
      </c>
      <c r="I4690" s="2">
        <v>10414.4739879794</v>
      </c>
      <c r="J4690" s="5" t="s">
        <v>4667</v>
      </c>
      <c r="K4690" s="2">
        <v>17.318719</v>
      </c>
      <c r="L4690" s="2">
        <v>17.838155</v>
      </c>
      <c r="M4690" s="6">
        <v>17.769101</v>
      </c>
    </row>
    <row r="4691" ht="15.75" customHeight="1">
      <c r="A4691" s="2">
        <v>693.909848038354</v>
      </c>
      <c r="B4691" s="3">
        <v>694.225505198433</v>
      </c>
      <c r="C4691" s="4">
        <v>819619.93</v>
      </c>
      <c r="D4691" s="3">
        <v>0.00161891504996501</v>
      </c>
      <c r="E4691" s="3">
        <v>3.39894078253536E-4</v>
      </c>
      <c r="F4691" s="5">
        <v>1.0</v>
      </c>
      <c r="G4691" s="5" t="s">
        <v>13</v>
      </c>
      <c r="H4691" s="5">
        <v>8.0</v>
      </c>
      <c r="I4691" s="2">
        <v>167.9374810127</v>
      </c>
      <c r="J4691" s="5" t="s">
        <v>4668</v>
      </c>
      <c r="K4691" s="2">
        <v>9.9992768</v>
      </c>
      <c r="L4691" s="2">
        <v>10.163544</v>
      </c>
      <c r="M4691" s="6">
        <v>10.044197</v>
      </c>
    </row>
    <row r="4692" ht="15.75" customHeight="1">
      <c r="A4692" s="2">
        <v>2007.25727060432</v>
      </c>
      <c r="B4692" s="3">
        <v>2008.19178991184</v>
      </c>
      <c r="C4692" s="4">
        <v>819476.1</v>
      </c>
      <c r="D4692" s="3">
        <v>0.00161863095663942</v>
      </c>
      <c r="E4692" s="3">
        <v>3.39834432357327E-4</v>
      </c>
      <c r="F4692" s="5">
        <v>1.0</v>
      </c>
      <c r="G4692" s="5" t="s">
        <v>1237</v>
      </c>
      <c r="H4692" s="5">
        <v>10.0</v>
      </c>
      <c r="I4692" s="2">
        <v>1481.28490357866</v>
      </c>
      <c r="J4692" s="5" t="s">
        <v>4669</v>
      </c>
      <c r="K4692" s="2">
        <v>1.6817891</v>
      </c>
      <c r="L4692" s="2">
        <v>1.780558</v>
      </c>
      <c r="M4692" s="6">
        <v>1.7256933</v>
      </c>
    </row>
    <row r="4693" ht="15.75" customHeight="1">
      <c r="A4693" s="2">
        <v>15386.9557092954</v>
      </c>
      <c r="B4693" s="3">
        <v>15394.1389941063</v>
      </c>
      <c r="C4693" s="4">
        <v>818885.74</v>
      </c>
      <c r="D4693" s="3">
        <v>0.00161746487629667</v>
      </c>
      <c r="E4693" s="3">
        <v>3.39589611726822E-4</v>
      </c>
      <c r="F4693" s="5">
        <v>5.0</v>
      </c>
      <c r="G4693" s="5" t="s">
        <v>3525</v>
      </c>
      <c r="H4693" s="5">
        <v>15.0</v>
      </c>
      <c r="I4693" s="2">
        <v>14860.9833422698</v>
      </c>
      <c r="J4693" s="5" t="s">
        <v>4670</v>
      </c>
      <c r="K4693" s="2">
        <v>18.657163</v>
      </c>
      <c r="L4693" s="2">
        <v>18.939634</v>
      </c>
      <c r="M4693" s="6">
        <v>18.775099</v>
      </c>
    </row>
    <row r="4694" ht="15.75" customHeight="1">
      <c r="A4694" s="2">
        <v>1848.72438631262</v>
      </c>
      <c r="B4694" s="3">
        <v>1849.5933769544</v>
      </c>
      <c r="C4694" s="4">
        <v>818767.45</v>
      </c>
      <c r="D4694" s="3">
        <v>0.00161723122963405</v>
      </c>
      <c r="E4694" s="3">
        <v>3.39540557196734E-4</v>
      </c>
      <c r="F4694" s="5">
        <v>1.0</v>
      </c>
      <c r="G4694" s="5" t="s">
        <v>13</v>
      </c>
      <c r="H4694" s="5">
        <v>16.0</v>
      </c>
      <c r="I4694" s="2">
        <v>1322.75201928697</v>
      </c>
      <c r="J4694" s="5" t="s">
        <v>4671</v>
      </c>
      <c r="K4694" s="2">
        <v>4.7122889</v>
      </c>
      <c r="L4694" s="2">
        <v>4.850968</v>
      </c>
      <c r="M4694" s="6">
        <v>4.78690035</v>
      </c>
    </row>
    <row r="4695" ht="15.75" customHeight="1">
      <c r="A4695" s="2">
        <v>3875.52049030013</v>
      </c>
      <c r="B4695" s="3">
        <v>3877.32682897135</v>
      </c>
      <c r="C4695" s="4">
        <v>816807.96</v>
      </c>
      <c r="D4695" s="3">
        <v>0.00161336084076826</v>
      </c>
      <c r="E4695" s="3">
        <v>3.38727962208473E-4</v>
      </c>
      <c r="F4695" s="5">
        <v>2.0</v>
      </c>
      <c r="G4695" s="5" t="s">
        <v>1252</v>
      </c>
      <c r="H4695" s="5">
        <v>11.0</v>
      </c>
      <c r="I4695" s="2">
        <v>3349.54812327448</v>
      </c>
      <c r="J4695" s="5" t="s">
        <v>4672</v>
      </c>
      <c r="K4695" s="2">
        <v>6.4748992</v>
      </c>
      <c r="L4695" s="2">
        <v>6.6164078</v>
      </c>
      <c r="M4695" s="6">
        <v>6.592863</v>
      </c>
    </row>
    <row r="4696" ht="15.75" customHeight="1">
      <c r="A4696" s="2">
        <v>12398.5756490829</v>
      </c>
      <c r="B4696" s="3">
        <v>12404.3608591217</v>
      </c>
      <c r="C4696" s="4">
        <v>816763.23</v>
      </c>
      <c r="D4696" s="3">
        <v>0.00161327248997597</v>
      </c>
      <c r="E4696" s="3">
        <v>3.3870941280336E-4</v>
      </c>
      <c r="F4696" s="5">
        <v>5.0</v>
      </c>
      <c r="G4696" s="5" t="s">
        <v>3260</v>
      </c>
      <c r="H4696" s="5">
        <v>18.0</v>
      </c>
      <c r="I4696" s="2">
        <v>11872.6032820573</v>
      </c>
      <c r="J4696" s="5" t="s">
        <v>4673</v>
      </c>
      <c r="K4696" s="2">
        <v>17.863724</v>
      </c>
      <c r="L4696" s="2">
        <v>18.232343</v>
      </c>
      <c r="M4696" s="6">
        <v>18.1323695</v>
      </c>
    </row>
    <row r="4697" ht="15.75" customHeight="1">
      <c r="A4697" s="2">
        <v>11543.5214649182</v>
      </c>
      <c r="B4697" s="3">
        <v>11548.9096741998</v>
      </c>
      <c r="C4697" s="4">
        <v>816662.75</v>
      </c>
      <c r="D4697" s="3">
        <v>0.00161307402166369</v>
      </c>
      <c r="E4697" s="3">
        <v>3.38667744030148E-4</v>
      </c>
      <c r="F4697" s="5">
        <v>5.0</v>
      </c>
      <c r="G4697" s="5" t="s">
        <v>1088</v>
      </c>
      <c r="H4697" s="5">
        <v>14.0</v>
      </c>
      <c r="I4697" s="2">
        <v>11017.5490978925</v>
      </c>
      <c r="J4697" s="5" t="s">
        <v>4674</v>
      </c>
      <c r="K4697" s="2">
        <v>17.653888</v>
      </c>
      <c r="L4697" s="2">
        <v>17.776774</v>
      </c>
      <c r="M4697" s="6">
        <v>17.6923905</v>
      </c>
    </row>
    <row r="4698" ht="15.75" customHeight="1">
      <c r="A4698" s="2">
        <v>1286.06186140171</v>
      </c>
      <c r="B4698" s="3">
        <v>1286.6631331506</v>
      </c>
      <c r="C4698" s="4">
        <v>816201.75</v>
      </c>
      <c r="D4698" s="3">
        <v>0.00161216345347139</v>
      </c>
      <c r="E4698" s="3">
        <v>3.38476568627575E-4</v>
      </c>
      <c r="F4698" s="5">
        <v>1.0</v>
      </c>
      <c r="G4698" s="5" t="s">
        <v>13</v>
      </c>
      <c r="H4698" s="5">
        <v>24.0</v>
      </c>
      <c r="I4698" s="2">
        <v>760.089494376057</v>
      </c>
      <c r="J4698" s="5" t="s">
        <v>4675</v>
      </c>
      <c r="K4698" s="2">
        <v>3.8873981</v>
      </c>
      <c r="L4698" s="2">
        <v>4.1895653</v>
      </c>
      <c r="M4698" s="6">
        <v>3.9814294</v>
      </c>
    </row>
    <row r="4699" ht="15.75" customHeight="1">
      <c r="A4699" s="2">
        <v>1632.36020806959</v>
      </c>
      <c r="B4699" s="3">
        <v>1633.12696839839</v>
      </c>
      <c r="C4699" s="4">
        <v>815723.95</v>
      </c>
      <c r="D4699" s="3">
        <v>0.00161121970188293</v>
      </c>
      <c r="E4699" s="3">
        <v>3.38278426312283E-4</v>
      </c>
      <c r="F4699" s="5">
        <v>1.0</v>
      </c>
      <c r="G4699" s="5" t="s">
        <v>1237</v>
      </c>
      <c r="H4699" s="5">
        <v>9.0</v>
      </c>
      <c r="I4699" s="2">
        <v>1106.38784104394</v>
      </c>
      <c r="J4699" s="5" t="s">
        <v>4676</v>
      </c>
      <c r="K4699" s="2">
        <v>6.0108071</v>
      </c>
      <c r="L4699" s="2">
        <v>6.1685552</v>
      </c>
      <c r="M4699" s="6">
        <v>6.0995843</v>
      </c>
    </row>
    <row r="4700" ht="15.75" customHeight="1">
      <c r="A4700" s="2">
        <v>11052.4197843381</v>
      </c>
      <c r="B4700" s="3">
        <v>11057.5830035631</v>
      </c>
      <c r="C4700" s="4">
        <v>813499.48</v>
      </c>
      <c r="D4700" s="3">
        <v>0.00160682592395076</v>
      </c>
      <c r="E4700" s="3">
        <v>3.37355944863775E-4</v>
      </c>
      <c r="F4700" s="5">
        <v>5.0</v>
      </c>
      <c r="G4700" s="5" t="s">
        <v>1071</v>
      </c>
      <c r="H4700" s="5">
        <v>13.0</v>
      </c>
      <c r="I4700" s="2">
        <v>10526.4474173124</v>
      </c>
      <c r="J4700" s="5" t="s">
        <v>4677</v>
      </c>
      <c r="K4700" s="2">
        <v>17.623114</v>
      </c>
      <c r="L4700" s="2">
        <v>17.858614</v>
      </c>
      <c r="M4700" s="6">
        <v>17.7742145</v>
      </c>
    </row>
    <row r="4701" ht="15.75" customHeight="1">
      <c r="A4701" s="2">
        <v>1962.40576813173</v>
      </c>
      <c r="B4701" s="3">
        <v>1963.32151178362</v>
      </c>
      <c r="C4701" s="4">
        <v>812524.24</v>
      </c>
      <c r="D4701" s="3">
        <v>0.00160489962780356</v>
      </c>
      <c r="E4701" s="3">
        <v>3.36951515580465E-4</v>
      </c>
      <c r="F4701" s="5">
        <v>1.0</v>
      </c>
      <c r="G4701" s="5" t="s">
        <v>1237</v>
      </c>
      <c r="H4701" s="5">
        <v>11.0</v>
      </c>
      <c r="I4701" s="2">
        <v>1436.43340110608</v>
      </c>
      <c r="J4701" s="5" t="s">
        <v>4678</v>
      </c>
      <c r="K4701" s="2">
        <v>6.6640454</v>
      </c>
      <c r="L4701" s="2">
        <v>6.8075413</v>
      </c>
      <c r="M4701" s="6">
        <v>6.76810175</v>
      </c>
    </row>
    <row r="4702" ht="15.75" customHeight="1">
      <c r="A4702" s="2">
        <v>4184.53770722841</v>
      </c>
      <c r="B4702" s="3">
        <v>4186.48907466568</v>
      </c>
      <c r="C4702" s="4">
        <v>812455.61</v>
      </c>
      <c r="D4702" s="3">
        <v>0.00160476406967984</v>
      </c>
      <c r="E4702" s="3">
        <v>3.36923054912616E-4</v>
      </c>
      <c r="F4702" s="5">
        <v>4.0</v>
      </c>
      <c r="G4702" s="5" t="s">
        <v>66</v>
      </c>
      <c r="H4702" s="5">
        <v>25.0</v>
      </c>
      <c r="I4702" s="2">
        <v>3658.56534020275</v>
      </c>
      <c r="J4702" s="5" t="s">
        <v>4679</v>
      </c>
      <c r="K4702" s="2">
        <v>11.262951</v>
      </c>
      <c r="L4702" s="2">
        <v>11.773054</v>
      </c>
      <c r="M4702" s="6">
        <v>11.437915</v>
      </c>
    </row>
    <row r="4703" ht="15.75" customHeight="1">
      <c r="A4703" s="2">
        <v>1661.20603700485</v>
      </c>
      <c r="B4703" s="3">
        <v>1661.98756481013</v>
      </c>
      <c r="C4703" s="4">
        <v>811916.06</v>
      </c>
      <c r="D4703" s="3">
        <v>0.00160369834935846</v>
      </c>
      <c r="E4703" s="3">
        <v>3.36699305046112E-4</v>
      </c>
      <c r="F4703" s="5">
        <v>1.0</v>
      </c>
      <c r="G4703" s="5" t="s">
        <v>1595</v>
      </c>
      <c r="H4703" s="5">
        <v>19.0</v>
      </c>
      <c r="I4703" s="2">
        <v>1135.2336699792</v>
      </c>
      <c r="J4703" s="5" t="s">
        <v>4680</v>
      </c>
      <c r="K4703" s="2">
        <v>6.2070283</v>
      </c>
      <c r="L4703" s="2">
        <v>6.3708617</v>
      </c>
      <c r="M4703" s="6">
        <v>6.27945535</v>
      </c>
    </row>
    <row r="4704" ht="15.75" customHeight="1">
      <c r="A4704" s="2">
        <v>2593.42907303662</v>
      </c>
      <c r="B4704" s="3">
        <v>2594.63498353336</v>
      </c>
      <c r="C4704" s="4">
        <v>810874.3</v>
      </c>
      <c r="D4704" s="3">
        <v>0.00160164066276407</v>
      </c>
      <c r="E4704" s="3">
        <v>3.36267290106014E-4</v>
      </c>
      <c r="F4704" s="5">
        <v>1.0</v>
      </c>
      <c r="G4704" s="5" t="s">
        <v>1237</v>
      </c>
      <c r="H4704" s="5">
        <v>11.0</v>
      </c>
      <c r="I4704" s="2">
        <v>2067.45670601097</v>
      </c>
      <c r="J4704" s="5" t="s">
        <v>4681</v>
      </c>
      <c r="K4704" s="2">
        <v>6.3604471</v>
      </c>
      <c r="L4704" s="2">
        <v>6.4541263</v>
      </c>
      <c r="M4704" s="6">
        <v>6.4123606</v>
      </c>
    </row>
    <row r="4705" ht="15.75" customHeight="1">
      <c r="A4705" s="2">
        <v>13338.6998838441</v>
      </c>
      <c r="B4705" s="3">
        <v>13344.9321529107</v>
      </c>
      <c r="C4705" s="4">
        <v>810873.04</v>
      </c>
      <c r="D4705" s="3">
        <v>0.00160163817400936</v>
      </c>
      <c r="E4705" s="3">
        <v>3.36266767587561E-4</v>
      </c>
      <c r="F4705" s="5">
        <v>6.0</v>
      </c>
      <c r="G4705" s="5" t="s">
        <v>2089</v>
      </c>
      <c r="H4705" s="5">
        <v>20.0</v>
      </c>
      <c r="I4705" s="2">
        <v>12812.7275168184</v>
      </c>
      <c r="J4705" s="5" t="s">
        <v>4682</v>
      </c>
      <c r="K4705" s="2">
        <v>18.119539</v>
      </c>
      <c r="L4705" s="2">
        <v>18.513644</v>
      </c>
      <c r="M4705" s="6">
        <v>18.444597</v>
      </c>
    </row>
    <row r="4706" ht="15.75" customHeight="1">
      <c r="A4706" s="2">
        <v>5645.77040852677</v>
      </c>
      <c r="B4706" s="3">
        <v>5648.41691664712</v>
      </c>
      <c r="C4706" s="4">
        <v>810707.68</v>
      </c>
      <c r="D4706" s="3">
        <v>0.00160131155458142</v>
      </c>
      <c r="E4706" s="3">
        <v>3.36198193260946E-4</v>
      </c>
      <c r="F4706" s="5">
        <v>1.0</v>
      </c>
      <c r="G4706" s="5" t="s">
        <v>1595</v>
      </c>
      <c r="H4706" s="5">
        <v>13.0</v>
      </c>
      <c r="I4706" s="2">
        <v>5119.79804150112</v>
      </c>
      <c r="J4706" s="5" t="s">
        <v>4683</v>
      </c>
      <c r="K4706" s="2">
        <v>8.408733</v>
      </c>
      <c r="L4706" s="2">
        <v>8.582525</v>
      </c>
      <c r="M4706" s="6">
        <v>8.5192821</v>
      </c>
    </row>
    <row r="4707" ht="15.75" customHeight="1">
      <c r="A4707" s="2">
        <v>13497.6454155558</v>
      </c>
      <c r="B4707" s="3">
        <v>13503.9497423165</v>
      </c>
      <c r="C4707" s="4">
        <v>809940.5</v>
      </c>
      <c r="D4707" s="3">
        <v>0.00159979621899407</v>
      </c>
      <c r="E4707" s="3">
        <v>3.35880045874077E-4</v>
      </c>
      <c r="F4707" s="5">
        <v>6.0</v>
      </c>
      <c r="G4707" s="5" t="s">
        <v>3531</v>
      </c>
      <c r="H4707" s="5">
        <v>11.0</v>
      </c>
      <c r="I4707" s="2">
        <v>12971.6730485302</v>
      </c>
      <c r="J4707" s="5" t="s">
        <v>4684</v>
      </c>
      <c r="K4707" s="2">
        <v>18.073472</v>
      </c>
      <c r="L4707" s="2">
        <v>18.201629</v>
      </c>
      <c r="M4707" s="6">
        <v>18.1811195</v>
      </c>
    </row>
    <row r="4708" ht="15.75" customHeight="1">
      <c r="A4708" s="2">
        <v>1291.86706141491</v>
      </c>
      <c r="B4708" s="3">
        <v>1292.47106862548</v>
      </c>
      <c r="C4708" s="4">
        <v>809708.68</v>
      </c>
      <c r="D4708" s="3">
        <v>0.00159933832763108</v>
      </c>
      <c r="E4708" s="3">
        <v>3.35783910772506E-4</v>
      </c>
      <c r="F4708" s="5">
        <v>1.0</v>
      </c>
      <c r="G4708" s="5" t="s">
        <v>13</v>
      </c>
      <c r="H4708" s="5">
        <v>11.0</v>
      </c>
      <c r="I4708" s="2">
        <v>765.894694389258</v>
      </c>
      <c r="J4708" s="5" t="s">
        <v>1442</v>
      </c>
      <c r="K4708" s="2">
        <v>1.2707302</v>
      </c>
      <c r="L4708" s="2">
        <v>1.3555927</v>
      </c>
      <c r="M4708" s="6">
        <v>1.32600525</v>
      </c>
    </row>
    <row r="4709" ht="15.75" customHeight="1">
      <c r="A4709" s="2">
        <v>11316.3777225121</v>
      </c>
      <c r="B4709" s="3">
        <v>11321.6621315437</v>
      </c>
      <c r="C4709" s="4">
        <v>809323.65</v>
      </c>
      <c r="D4709" s="3">
        <v>0.00159857781554631</v>
      </c>
      <c r="E4709" s="3">
        <v>3.35624239915124E-4</v>
      </c>
      <c r="F4709" s="5">
        <v>6.0</v>
      </c>
      <c r="G4709" s="5" t="s">
        <v>1477</v>
      </c>
      <c r="H4709" s="5">
        <v>15.0</v>
      </c>
      <c r="I4709" s="2">
        <v>10790.4053554864</v>
      </c>
      <c r="J4709" s="5" t="s">
        <v>4685</v>
      </c>
      <c r="K4709" s="2">
        <v>17.489151</v>
      </c>
      <c r="L4709" s="2">
        <v>17.730755</v>
      </c>
      <c r="M4709" s="6">
        <v>17.5329425</v>
      </c>
    </row>
    <row r="4710" ht="15.75" customHeight="1">
      <c r="A4710" s="2">
        <v>2522.26638687984</v>
      </c>
      <c r="B4710" s="3">
        <v>2523.43773859818</v>
      </c>
      <c r="C4710" s="4">
        <v>809309.27</v>
      </c>
      <c r="D4710" s="3">
        <v>0.00159854941213935</v>
      </c>
      <c r="E4710" s="3">
        <v>3.35618276569595E-4</v>
      </c>
      <c r="F4710" s="5">
        <v>1.0</v>
      </c>
      <c r="G4710" s="5" t="s">
        <v>1237</v>
      </c>
      <c r="H4710" s="5">
        <v>39.0</v>
      </c>
      <c r="I4710" s="2">
        <v>1996.29401985419</v>
      </c>
      <c r="J4710" s="5" t="s">
        <v>4686</v>
      </c>
      <c r="K4710" s="2">
        <v>3.9149586</v>
      </c>
      <c r="L4710" s="2">
        <v>4.205832</v>
      </c>
      <c r="M4710" s="6">
        <v>4.0748629</v>
      </c>
    </row>
    <row r="4711" ht="15.75" customHeight="1">
      <c r="A4711" s="2">
        <v>14275.8617082729</v>
      </c>
      <c r="B4711" s="3">
        <v>14282.5300744396</v>
      </c>
      <c r="C4711" s="4">
        <v>809152.21</v>
      </c>
      <c r="D4711" s="3">
        <v>0.00159823918688928</v>
      </c>
      <c r="E4711" s="3">
        <v>3.35553144229621E-4</v>
      </c>
      <c r="F4711" s="5">
        <v>5.0</v>
      </c>
      <c r="G4711" s="5" t="s">
        <v>3525</v>
      </c>
      <c r="H4711" s="5">
        <v>13.0</v>
      </c>
      <c r="I4711" s="2">
        <v>13749.8893412473</v>
      </c>
      <c r="J4711" s="5" t="s">
        <v>4687</v>
      </c>
      <c r="K4711" s="2">
        <v>18.51875</v>
      </c>
      <c r="L4711" s="2">
        <v>18.769963</v>
      </c>
      <c r="M4711" s="6">
        <v>18.6315105</v>
      </c>
    </row>
    <row r="4712" ht="15.75" customHeight="1">
      <c r="A4712" s="2">
        <v>3436.0401850391</v>
      </c>
      <c r="B4712" s="3">
        <v>3437.63722726949</v>
      </c>
      <c r="C4712" s="4">
        <v>805751.28</v>
      </c>
      <c r="D4712" s="3">
        <v>0.00159152166263279</v>
      </c>
      <c r="E4712" s="3">
        <v>3.34142788130111E-4</v>
      </c>
      <c r="F4712" s="5">
        <v>1.0</v>
      </c>
      <c r="G4712" s="5" t="s">
        <v>1237</v>
      </c>
      <c r="H4712" s="5">
        <v>15.0</v>
      </c>
      <c r="I4712" s="2">
        <v>2910.06781801344</v>
      </c>
      <c r="J4712" s="5" t="s">
        <v>4688</v>
      </c>
      <c r="K4712" s="2">
        <v>8.3874996</v>
      </c>
      <c r="L4712" s="2">
        <v>8.5247352</v>
      </c>
      <c r="M4712" s="6">
        <v>8.49549765</v>
      </c>
    </row>
    <row r="4713" ht="15.75" customHeight="1">
      <c r="A4713" s="2">
        <v>501.873404265612</v>
      </c>
      <c r="B4713" s="3">
        <v>502.087655165534</v>
      </c>
      <c r="C4713" s="4">
        <v>804035.96</v>
      </c>
      <c r="D4713" s="3">
        <v>0.00158813355887657</v>
      </c>
      <c r="E4713" s="3">
        <v>3.33431449753664E-4</v>
      </c>
      <c r="F4713" s="5">
        <v>1.0</v>
      </c>
      <c r="G4713" s="5" t="s">
        <v>13</v>
      </c>
      <c r="H4713" s="5">
        <v>12.0</v>
      </c>
      <c r="I4713" s="2">
        <v>-24.0989627600418</v>
      </c>
      <c r="J4713" s="5" t="s">
        <v>4275</v>
      </c>
      <c r="K4713" s="2">
        <v>1.4839513</v>
      </c>
      <c r="L4713" s="2">
        <v>1.5759868</v>
      </c>
      <c r="M4713" s="6">
        <v>1.51177535</v>
      </c>
    </row>
    <row r="4714" ht="15.75" customHeight="1">
      <c r="A4714" s="2">
        <v>927.054442622418</v>
      </c>
      <c r="B4714" s="3">
        <v>927.472527014424</v>
      </c>
      <c r="C4714" s="4">
        <v>803864.31</v>
      </c>
      <c r="D4714" s="3">
        <v>0.00158779451542709</v>
      </c>
      <c r="E4714" s="3">
        <v>3.33360266981752E-4</v>
      </c>
      <c r="F4714" s="5">
        <v>1.0</v>
      </c>
      <c r="G4714" s="5" t="s">
        <v>13</v>
      </c>
      <c r="H4714" s="5">
        <v>11.0</v>
      </c>
      <c r="I4714" s="2">
        <v>401.082075596765</v>
      </c>
      <c r="J4714" s="5" t="s">
        <v>4689</v>
      </c>
      <c r="K4714" s="2">
        <v>1.5600223</v>
      </c>
      <c r="L4714" s="2">
        <v>1.6605911</v>
      </c>
      <c r="M4714" s="6">
        <v>1.6127358</v>
      </c>
    </row>
    <row r="4715" ht="15.75" customHeight="1">
      <c r="A4715" s="2">
        <v>12884.5922453765</v>
      </c>
      <c r="B4715" s="3">
        <v>12890.6136412067</v>
      </c>
      <c r="C4715" s="4">
        <v>803659.2</v>
      </c>
      <c r="D4715" s="3">
        <v>0.0015873893817136</v>
      </c>
      <c r="E4715" s="3">
        <v>3.33275208442008E-4</v>
      </c>
      <c r="F4715" s="5">
        <v>6.0</v>
      </c>
      <c r="G4715" s="5" t="s">
        <v>2245</v>
      </c>
      <c r="H4715" s="5">
        <v>10.0</v>
      </c>
      <c r="I4715" s="2">
        <v>12358.6198783508</v>
      </c>
      <c r="J4715" s="5" t="s">
        <v>4690</v>
      </c>
      <c r="K4715" s="2">
        <v>17.930245</v>
      </c>
      <c r="L4715" s="2">
        <v>18.114435</v>
      </c>
      <c r="M4715" s="6">
        <v>18.024864</v>
      </c>
    </row>
    <row r="4716" ht="15.75" customHeight="1">
      <c r="A4716" s="2">
        <v>4331.66211568193</v>
      </c>
      <c r="B4716" s="3">
        <v>4333.68060509354</v>
      </c>
      <c r="C4716" s="4">
        <v>803539.51</v>
      </c>
      <c r="D4716" s="3">
        <v>0.00158715296976796</v>
      </c>
      <c r="E4716" s="3">
        <v>3.33225573335861E-4</v>
      </c>
      <c r="F4716" s="5">
        <v>2.0</v>
      </c>
      <c r="G4716" s="5" t="s">
        <v>1252</v>
      </c>
      <c r="H4716" s="5">
        <v>14.0</v>
      </c>
      <c r="I4716" s="2">
        <v>3805.68974865627</v>
      </c>
      <c r="J4716" s="5" t="s">
        <v>4691</v>
      </c>
      <c r="K4716" s="2">
        <v>12.310832</v>
      </c>
      <c r="L4716" s="2">
        <v>12.439215</v>
      </c>
      <c r="M4716" s="6">
        <v>12.3429265</v>
      </c>
    </row>
    <row r="4717" ht="15.75" customHeight="1">
      <c r="A4717" s="2">
        <v>5064.62548872984</v>
      </c>
      <c r="B4717" s="3">
        <v>5066.98749281733</v>
      </c>
      <c r="C4717" s="4">
        <v>803412.66</v>
      </c>
      <c r="D4717" s="3">
        <v>0.00158690241537492</v>
      </c>
      <c r="E4717" s="3">
        <v>3.33172968997864E-4</v>
      </c>
      <c r="F4717" s="5">
        <v>1.0</v>
      </c>
      <c r="G4717" s="5" t="s">
        <v>1595</v>
      </c>
      <c r="H4717" s="5">
        <v>12.0</v>
      </c>
      <c r="I4717" s="2">
        <v>4538.65312170418</v>
      </c>
      <c r="J4717" s="5" t="s">
        <v>4692</v>
      </c>
      <c r="K4717" s="2">
        <v>6.9226603</v>
      </c>
      <c r="L4717" s="2">
        <v>7.0488272</v>
      </c>
      <c r="M4717" s="6">
        <v>6.98301985</v>
      </c>
    </row>
    <row r="4718" ht="15.75" customHeight="1">
      <c r="A4718" s="2">
        <v>1954.39513757694</v>
      </c>
      <c r="B4718" s="3">
        <v>1955.30772386797</v>
      </c>
      <c r="C4718" s="4">
        <v>803260.28</v>
      </c>
      <c r="D4718" s="3">
        <v>0.00158660143407092</v>
      </c>
      <c r="E4718" s="3">
        <v>3.33109777440718E-4</v>
      </c>
      <c r="F4718" s="5">
        <v>1.0</v>
      </c>
      <c r="G4718" s="5" t="s">
        <v>1237</v>
      </c>
      <c r="H4718" s="5">
        <v>16.0</v>
      </c>
      <c r="I4718" s="2">
        <v>1428.42277055129</v>
      </c>
      <c r="J4718" s="5" t="s">
        <v>4693</v>
      </c>
      <c r="K4718" s="2">
        <v>6.3552305</v>
      </c>
      <c r="L4718" s="2">
        <v>6.5746077</v>
      </c>
      <c r="M4718" s="6">
        <v>6.49862635</v>
      </c>
    </row>
    <row r="4719" ht="15.75" customHeight="1">
      <c r="A4719" s="2">
        <v>2200.1764192997</v>
      </c>
      <c r="B4719" s="3">
        <v>2201.21069041164</v>
      </c>
      <c r="C4719" s="4">
        <v>803074.71</v>
      </c>
      <c r="D4719" s="3">
        <v>0.00158623489580748</v>
      </c>
      <c r="E4719" s="3">
        <v>3.33032822083982E-4</v>
      </c>
      <c r="F4719" s="5">
        <v>1.0</v>
      </c>
      <c r="G4719" s="5" t="s">
        <v>1237</v>
      </c>
      <c r="H4719" s="5">
        <v>21.0</v>
      </c>
      <c r="I4719" s="2">
        <v>1674.20405227405</v>
      </c>
      <c r="J4719" s="5" t="s">
        <v>4694</v>
      </c>
      <c r="K4719" s="2">
        <v>5.5682857</v>
      </c>
      <c r="L4719" s="2">
        <v>5.8695716</v>
      </c>
      <c r="M4719" s="6">
        <v>5.6255826</v>
      </c>
    </row>
    <row r="4720" ht="15.75" customHeight="1">
      <c r="A4720" s="2">
        <v>10864.3048924398</v>
      </c>
      <c r="B4720" s="3">
        <v>10869.3818772572</v>
      </c>
      <c r="C4720" s="4">
        <v>802988.47</v>
      </c>
      <c r="D4720" s="3">
        <v>0.00158606455437385</v>
      </c>
      <c r="E4720" s="3">
        <v>3.32997058598694E-4</v>
      </c>
      <c r="F4720" s="5">
        <v>5.0</v>
      </c>
      <c r="G4720" s="5" t="s">
        <v>1410</v>
      </c>
      <c r="H4720" s="5">
        <v>13.0</v>
      </c>
      <c r="I4720" s="2">
        <v>10338.3325254142</v>
      </c>
      <c r="J4720" s="5" t="s">
        <v>4695</v>
      </c>
      <c r="K4720" s="2">
        <v>17.411959</v>
      </c>
      <c r="L4720" s="2">
        <v>17.63337</v>
      </c>
      <c r="M4720" s="6">
        <v>17.4865765</v>
      </c>
    </row>
    <row r="4721" ht="15.75" customHeight="1">
      <c r="A4721" s="2">
        <v>11960.578957732</v>
      </c>
      <c r="B4721" s="3">
        <v>11966.1580951216</v>
      </c>
      <c r="C4721" s="4">
        <v>802926.71</v>
      </c>
      <c r="D4721" s="3">
        <v>0.00158594256588891</v>
      </c>
      <c r="E4721" s="3">
        <v>3.32971446900509E-4</v>
      </c>
      <c r="F4721" s="5">
        <v>5.0</v>
      </c>
      <c r="G4721" s="5" t="s">
        <v>3260</v>
      </c>
      <c r="H4721" s="5">
        <v>22.0</v>
      </c>
      <c r="I4721" s="2">
        <v>11434.6065907064</v>
      </c>
      <c r="J4721" s="5" t="s">
        <v>4696</v>
      </c>
      <c r="K4721" s="2">
        <v>17.73587</v>
      </c>
      <c r="L4721" s="2">
        <v>18.175985</v>
      </c>
      <c r="M4721" s="6">
        <v>17.9686065</v>
      </c>
    </row>
    <row r="4722" ht="15.75" customHeight="1">
      <c r="A4722" s="2">
        <v>3602.67845536611</v>
      </c>
      <c r="B4722" s="3">
        <v>3604.35571009205</v>
      </c>
      <c r="C4722" s="4">
        <v>801659.98</v>
      </c>
      <c r="D4722" s="3">
        <v>0.00158344051806628</v>
      </c>
      <c r="E4722" s="3">
        <v>3.32446137534562E-4</v>
      </c>
      <c r="F4722" s="5">
        <v>1.0</v>
      </c>
      <c r="G4722" s="5" t="s">
        <v>1595</v>
      </c>
      <c r="H4722" s="5">
        <v>3.0</v>
      </c>
      <c r="I4722" s="2">
        <v>3076.70608834045</v>
      </c>
      <c r="J4722" s="5" t="s">
        <v>4697</v>
      </c>
      <c r="K4722" s="2">
        <v>20.895963</v>
      </c>
      <c r="L4722" s="2">
        <v>20.936378</v>
      </c>
      <c r="M4722" s="6">
        <v>20.9136415</v>
      </c>
    </row>
    <row r="4723" ht="15.75" customHeight="1">
      <c r="A4723" s="2">
        <v>1963.21484443794</v>
      </c>
      <c r="B4723" s="3">
        <v>1964.13090587836</v>
      </c>
      <c r="C4723" s="4">
        <v>801562.14</v>
      </c>
      <c r="D4723" s="3">
        <v>0.00158324726428768</v>
      </c>
      <c r="E4723" s="3">
        <v>3.3240556356192E-4</v>
      </c>
      <c r="F4723" s="5">
        <v>2.0</v>
      </c>
      <c r="G4723" s="5" t="s">
        <v>1252</v>
      </c>
      <c r="H4723" s="5">
        <v>14.0</v>
      </c>
      <c r="I4723" s="2">
        <v>1437.24247741229</v>
      </c>
      <c r="J4723" s="5" t="s">
        <v>4698</v>
      </c>
      <c r="K4723" s="2">
        <v>6.448943</v>
      </c>
      <c r="L4723" s="2">
        <v>6.6640454</v>
      </c>
      <c r="M4723" s="6">
        <v>6.63754945</v>
      </c>
    </row>
    <row r="4724" ht="15.75" customHeight="1">
      <c r="A4724" s="2">
        <v>1055.05317260397</v>
      </c>
      <c r="B4724" s="3">
        <v>1055.53290110373</v>
      </c>
      <c r="C4724" s="4">
        <v>801523.95</v>
      </c>
      <c r="D4724" s="3">
        <v>0.00158317183131748</v>
      </c>
      <c r="E4724" s="3">
        <v>3.32389726276401E-4</v>
      </c>
      <c r="F4724" s="5">
        <v>1.0</v>
      </c>
      <c r="G4724" s="5" t="s">
        <v>13</v>
      </c>
      <c r="H4724" s="5">
        <v>24.0</v>
      </c>
      <c r="I4724" s="2">
        <v>529.080805578314</v>
      </c>
      <c r="J4724" s="5" t="s">
        <v>4699</v>
      </c>
      <c r="K4724" s="2">
        <v>2.469861</v>
      </c>
      <c r="L4724" s="2">
        <v>2.8141072</v>
      </c>
      <c r="M4724" s="6">
        <v>2.4938453</v>
      </c>
    </row>
    <row r="4725" ht="15.75" customHeight="1">
      <c r="A4725" s="2">
        <v>12338.5782887773</v>
      </c>
      <c r="B4725" s="3">
        <v>12344.3356039678</v>
      </c>
      <c r="C4725" s="4">
        <v>801427.6</v>
      </c>
      <c r="D4725" s="3">
        <v>0.00158298152059009</v>
      </c>
      <c r="E4725" s="3">
        <v>3.32349770202566E-4</v>
      </c>
      <c r="F4725" s="5">
        <v>6.0</v>
      </c>
      <c r="G4725" s="5" t="s">
        <v>2245</v>
      </c>
      <c r="H4725" s="5">
        <v>16.0</v>
      </c>
      <c r="I4725" s="2">
        <v>11812.6059217516</v>
      </c>
      <c r="J4725" s="5" t="s">
        <v>4700</v>
      </c>
      <c r="K4725" s="2">
        <v>17.955816</v>
      </c>
      <c r="L4725" s="2">
        <v>18.237472</v>
      </c>
      <c r="M4725" s="6">
        <v>18.01974</v>
      </c>
    </row>
    <row r="4726" ht="15.75" customHeight="1">
      <c r="A4726" s="2">
        <v>1173.5680189566</v>
      </c>
      <c r="B4726" s="3">
        <v>1174.11336580914</v>
      </c>
      <c r="C4726" s="4">
        <v>800976.89</v>
      </c>
      <c r="D4726" s="3">
        <v>0.00158209127722793</v>
      </c>
      <c r="E4726" s="3">
        <v>3.32162862034033E-4</v>
      </c>
      <c r="F4726" s="5">
        <v>1.0</v>
      </c>
      <c r="G4726" s="5" t="s">
        <v>13</v>
      </c>
      <c r="H4726" s="5">
        <v>6.0</v>
      </c>
      <c r="I4726" s="2">
        <v>647.595651930949</v>
      </c>
      <c r="J4726" s="5" t="s">
        <v>4701</v>
      </c>
      <c r="K4726" s="2">
        <v>15.750534</v>
      </c>
      <c r="L4726" s="2">
        <v>15.854657</v>
      </c>
      <c r="M4726" s="6">
        <v>15.836355</v>
      </c>
    </row>
    <row r="4727" ht="15.75" customHeight="1">
      <c r="A4727" s="2">
        <v>3234.41067588245</v>
      </c>
      <c r="B4727" s="3">
        <v>3235.91466264705</v>
      </c>
      <c r="C4727" s="4">
        <v>800215.28</v>
      </c>
      <c r="D4727" s="3">
        <v>0.00158058694351657</v>
      </c>
      <c r="E4727" s="3">
        <v>3.31847024510489E-4</v>
      </c>
      <c r="F4727" s="5">
        <v>1.0</v>
      </c>
      <c r="G4727" s="5" t="s">
        <v>1237</v>
      </c>
      <c r="H4727" s="5">
        <v>10.0</v>
      </c>
      <c r="I4727" s="2">
        <v>2708.43830885679</v>
      </c>
      <c r="J4727" s="5" t="s">
        <v>4702</v>
      </c>
      <c r="K4727" s="2">
        <v>5.7541817</v>
      </c>
      <c r="L4727" s="2">
        <v>5.9267965</v>
      </c>
      <c r="M4727" s="6">
        <v>5.8124037</v>
      </c>
    </row>
    <row r="4728" ht="15.75" customHeight="1">
      <c r="A4728" s="2">
        <v>1561.17047373652</v>
      </c>
      <c r="B4728" s="3">
        <v>1561.89908969879</v>
      </c>
      <c r="C4728" s="4">
        <v>799302.35</v>
      </c>
      <c r="D4728" s="3">
        <v>0.00157878372221549</v>
      </c>
      <c r="E4728" s="3">
        <v>3.31468435008816E-4</v>
      </c>
      <c r="F4728" s="5">
        <v>3.0</v>
      </c>
      <c r="G4728" s="5" t="s">
        <v>52</v>
      </c>
      <c r="H4728" s="5">
        <v>16.0</v>
      </c>
      <c r="I4728" s="2">
        <v>1035.19810671086</v>
      </c>
      <c r="J4728" s="5" t="s">
        <v>4703</v>
      </c>
      <c r="K4728" s="2">
        <v>5.4012625</v>
      </c>
      <c r="L4728" s="2">
        <v>5.5181647</v>
      </c>
      <c r="M4728" s="6">
        <v>5.482046</v>
      </c>
    </row>
    <row r="4729" ht="15.75" customHeight="1">
      <c r="A4729" s="2">
        <v>5672.91550714483</v>
      </c>
      <c r="B4729" s="3">
        <v>5675.57413612244</v>
      </c>
      <c r="C4729" s="4">
        <v>798401.29</v>
      </c>
      <c r="D4729" s="3">
        <v>0.00157700394656396</v>
      </c>
      <c r="E4729" s="3">
        <v>3.31094767962736E-4</v>
      </c>
      <c r="F4729" s="5">
        <v>1.0</v>
      </c>
      <c r="G4729" s="5" t="s">
        <v>1595</v>
      </c>
      <c r="H4729" s="5">
        <v>21.0</v>
      </c>
      <c r="I4729" s="2">
        <v>5146.94314011918</v>
      </c>
      <c r="J4729" s="5" t="s">
        <v>4704</v>
      </c>
      <c r="K4729" s="2">
        <v>14.332847</v>
      </c>
      <c r="L4729" s="2">
        <v>14.547866</v>
      </c>
      <c r="M4729" s="6">
        <v>14.3876655</v>
      </c>
    </row>
    <row r="4730" ht="15.75" customHeight="1">
      <c r="A4730" s="2">
        <v>5000.69087522683</v>
      </c>
      <c r="B4730" s="3">
        <v>5003.01969388434</v>
      </c>
      <c r="C4730" s="4">
        <v>797137.18</v>
      </c>
      <c r="D4730" s="3">
        <v>0.00157450707377097</v>
      </c>
      <c r="E4730" s="3">
        <v>3.30570545103415E-4</v>
      </c>
      <c r="F4730" s="5">
        <v>4.0</v>
      </c>
      <c r="G4730" s="5" t="s">
        <v>769</v>
      </c>
      <c r="H4730" s="5">
        <v>16.0</v>
      </c>
      <c r="I4730" s="2">
        <v>4474.71850820117</v>
      </c>
      <c r="J4730" s="5" t="s">
        <v>4705</v>
      </c>
      <c r="K4730" s="2">
        <v>12.919357</v>
      </c>
      <c r="L4730" s="2">
        <v>13.130037</v>
      </c>
      <c r="M4730" s="6">
        <v>12.99359</v>
      </c>
    </row>
    <row r="4731" ht="15.75" customHeight="1">
      <c r="A4731" s="2">
        <v>13482.6690723015</v>
      </c>
      <c r="B4731" s="3">
        <v>13488.9666381207</v>
      </c>
      <c r="C4731" s="4">
        <v>796461.12</v>
      </c>
      <c r="D4731" s="3">
        <v>0.00157317171860375</v>
      </c>
      <c r="E4731" s="3">
        <v>3.30290184924101E-4</v>
      </c>
      <c r="F4731" s="5">
        <v>6.0</v>
      </c>
      <c r="G4731" s="5" t="s">
        <v>3069</v>
      </c>
      <c r="H4731" s="5">
        <v>11.0</v>
      </c>
      <c r="I4731" s="2">
        <v>12956.6967052759</v>
      </c>
      <c r="J4731" s="5" t="s">
        <v>4706</v>
      </c>
      <c r="K4731" s="2">
        <v>18.08882</v>
      </c>
      <c r="L4731" s="2">
        <v>18.273327</v>
      </c>
      <c r="M4731" s="6">
        <v>18.111872</v>
      </c>
    </row>
    <row r="4732" ht="15.75" customHeight="1">
      <c r="A4732" s="2">
        <v>13951.8153612175</v>
      </c>
      <c r="B4732" s="3">
        <v>13958.3341888468</v>
      </c>
      <c r="C4732" s="4">
        <v>796095.3</v>
      </c>
      <c r="D4732" s="3">
        <v>0.00157244915015233</v>
      </c>
      <c r="E4732" s="3">
        <v>3.30138480399656E-4</v>
      </c>
      <c r="F4732" s="5">
        <v>4.0</v>
      </c>
      <c r="G4732" s="5" t="s">
        <v>4707</v>
      </c>
      <c r="H4732" s="5">
        <v>15.0</v>
      </c>
      <c r="I4732" s="2">
        <v>13425.8429941918</v>
      </c>
      <c r="J4732" s="5" t="s">
        <v>4708</v>
      </c>
      <c r="K4732" s="2">
        <v>18.401171</v>
      </c>
      <c r="L4732" s="2">
        <v>18.718686</v>
      </c>
      <c r="M4732" s="6">
        <v>18.531552</v>
      </c>
    </row>
    <row r="4733" ht="15.75" customHeight="1">
      <c r="A4733" s="2">
        <v>14693.8698622692</v>
      </c>
      <c r="B4733" s="3">
        <v>14700.7323153709</v>
      </c>
      <c r="C4733" s="4">
        <v>795930.35</v>
      </c>
      <c r="D4733" s="3">
        <v>0.00157212334055727</v>
      </c>
      <c r="E4733" s="3">
        <v>3.30070076098887E-4</v>
      </c>
      <c r="F4733" s="5">
        <v>5.0</v>
      </c>
      <c r="G4733" s="5" t="s">
        <v>3525</v>
      </c>
      <c r="H4733" s="5">
        <v>17.0</v>
      </c>
      <c r="I4733" s="2">
        <v>14167.8974952435</v>
      </c>
      <c r="J4733" s="5" t="s">
        <v>4709</v>
      </c>
      <c r="K4733" s="2">
        <v>18.416506</v>
      </c>
      <c r="L4733" s="2">
        <v>18.662294</v>
      </c>
      <c r="M4733" s="6">
        <v>18.531552</v>
      </c>
    </row>
    <row r="4734" ht="15.75" customHeight="1">
      <c r="A4734" s="2">
        <v>13990.7690455519</v>
      </c>
      <c r="B4734" s="3">
        <v>13997.3060778278</v>
      </c>
      <c r="C4734" s="4">
        <v>794873.0</v>
      </c>
      <c r="D4734" s="3">
        <v>0.00157003486056133</v>
      </c>
      <c r="E4734" s="3">
        <v>3.29631596029666E-4</v>
      </c>
      <c r="F4734" s="5">
        <v>5.0</v>
      </c>
      <c r="G4734" s="5" t="s">
        <v>2740</v>
      </c>
      <c r="H4734" s="5">
        <v>19.0</v>
      </c>
      <c r="I4734" s="2">
        <v>13464.7966785262</v>
      </c>
      <c r="J4734" s="5" t="s">
        <v>4710</v>
      </c>
      <c r="K4734" s="2">
        <v>18.45226</v>
      </c>
      <c r="L4734" s="2">
        <v>18.708444</v>
      </c>
      <c r="M4734" s="6">
        <v>18.5981515</v>
      </c>
    </row>
    <row r="4735" ht="15.75" customHeight="1">
      <c r="A4735" s="2">
        <v>4449.50378327827</v>
      </c>
      <c r="B4735" s="3">
        <v>4451.573473395</v>
      </c>
      <c r="C4735" s="4">
        <v>794394.33</v>
      </c>
      <c r="D4735" s="3">
        <v>0.001569089390547</v>
      </c>
      <c r="E4735" s="3">
        <v>3.29433092927822E-4</v>
      </c>
      <c r="F4735" s="5">
        <v>1.0</v>
      </c>
      <c r="G4735" s="5" t="s">
        <v>1595</v>
      </c>
      <c r="H4735" s="5">
        <v>30.0</v>
      </c>
      <c r="I4735" s="2">
        <v>3923.53141625262</v>
      </c>
      <c r="J4735" s="5" t="s">
        <v>4711</v>
      </c>
      <c r="K4735" s="2">
        <v>11.268268</v>
      </c>
      <c r="L4735" s="2">
        <v>11.863304</v>
      </c>
      <c r="M4735" s="6">
        <v>11.8183</v>
      </c>
    </row>
    <row r="4736" ht="15.75" customHeight="1">
      <c r="A4736" s="2">
        <v>11612.5374209556</v>
      </c>
      <c r="B4736" s="3">
        <v>11617.9575569283</v>
      </c>
      <c r="C4736" s="4">
        <v>793637.16</v>
      </c>
      <c r="D4736" s="3">
        <v>0.00156759382673319</v>
      </c>
      <c r="E4736" s="3">
        <v>3.29119096659782E-4</v>
      </c>
      <c r="F4736" s="5">
        <v>6.0</v>
      </c>
      <c r="G4736" s="5" t="s">
        <v>2245</v>
      </c>
      <c r="H4736" s="5">
        <v>18.0</v>
      </c>
      <c r="I4736" s="2">
        <v>11086.5650539299</v>
      </c>
      <c r="J4736" s="5" t="s">
        <v>4712</v>
      </c>
      <c r="K4736" s="2">
        <v>17.751203</v>
      </c>
      <c r="L4736" s="2">
        <v>18.083708</v>
      </c>
      <c r="M4736" s="6">
        <v>17.881628</v>
      </c>
    </row>
    <row r="4737" ht="15.75" customHeight="1">
      <c r="A4737" s="2">
        <v>1830.24426395359</v>
      </c>
      <c r="B4737" s="3">
        <v>1831.10523843179</v>
      </c>
      <c r="C4737" s="4">
        <v>792129.38</v>
      </c>
      <c r="D4737" s="3">
        <v>0.0015646156564317</v>
      </c>
      <c r="E4737" s="3">
        <v>3.2849382453724E-4</v>
      </c>
      <c r="F4737" s="5">
        <v>2.0</v>
      </c>
      <c r="G4737" s="5" t="s">
        <v>1252</v>
      </c>
      <c r="H4737" s="5">
        <v>27.0</v>
      </c>
      <c r="I4737" s="2">
        <v>1304.27189692794</v>
      </c>
      <c r="J4737" s="5" t="s">
        <v>4581</v>
      </c>
      <c r="K4737" s="2">
        <v>3.8483524</v>
      </c>
      <c r="L4737" s="2">
        <v>4.3087174</v>
      </c>
      <c r="M4737" s="6">
        <v>4.1132182</v>
      </c>
    </row>
    <row r="4738" ht="15.75" customHeight="1">
      <c r="A4738" s="2">
        <v>5656.92483020652</v>
      </c>
      <c r="B4738" s="3">
        <v>5659.57632615221</v>
      </c>
      <c r="C4738" s="4">
        <v>791776.47</v>
      </c>
      <c r="D4738" s="3">
        <v>0.00156391858784006</v>
      </c>
      <c r="E4738" s="3">
        <v>3.28347473753461E-4</v>
      </c>
      <c r="F4738" s="5">
        <v>1.0</v>
      </c>
      <c r="G4738" s="5" t="s">
        <v>1595</v>
      </c>
      <c r="H4738" s="5">
        <v>16.0</v>
      </c>
      <c r="I4738" s="2">
        <v>5130.95246318086</v>
      </c>
      <c r="J4738" s="5" t="s">
        <v>4713</v>
      </c>
      <c r="K4738" s="2">
        <v>14.50043</v>
      </c>
      <c r="L4738" s="2">
        <v>14.625658</v>
      </c>
      <c r="M4738" s="6">
        <v>14.555672</v>
      </c>
    </row>
    <row r="4739" ht="15.75" customHeight="1">
      <c r="A4739" s="2">
        <v>514.023671294875</v>
      </c>
      <c r="B4739" s="3">
        <v>514.244883312959</v>
      </c>
      <c r="C4739" s="4">
        <v>791762.62</v>
      </c>
      <c r="D4739" s="3">
        <v>0.00156389123129025</v>
      </c>
      <c r="E4739" s="3">
        <v>3.2834173019744E-4</v>
      </c>
      <c r="F4739" s="5">
        <v>1.0</v>
      </c>
      <c r="G4739" s="5" t="s">
        <v>13</v>
      </c>
      <c r="H4739" s="5">
        <v>8.0</v>
      </c>
      <c r="I4739" s="2">
        <v>-11.9486957307785</v>
      </c>
      <c r="J4739" s="5" t="s">
        <v>1993</v>
      </c>
      <c r="K4739" s="2">
        <v>1.4610514</v>
      </c>
      <c r="L4739" s="2">
        <v>1.6179704</v>
      </c>
      <c r="M4739" s="6">
        <v>1.49509505</v>
      </c>
    </row>
    <row r="4740" ht="15.75" customHeight="1">
      <c r="A4740" s="2">
        <v>11829.5012965386</v>
      </c>
      <c r="B4740" s="3">
        <v>11835.0209405252</v>
      </c>
      <c r="C4740" s="4">
        <v>791354.13</v>
      </c>
      <c r="D4740" s="3">
        <v>0.00156308438096298</v>
      </c>
      <c r="E4740" s="3">
        <v>3.28172330544084E-4</v>
      </c>
      <c r="F4740" s="5">
        <v>5.0</v>
      </c>
      <c r="G4740" s="5" t="s">
        <v>3600</v>
      </c>
      <c r="H4740" s="5">
        <v>9.0</v>
      </c>
      <c r="I4740" s="2">
        <v>11303.528929513</v>
      </c>
      <c r="J4740" s="5" t="s">
        <v>4714</v>
      </c>
      <c r="K4740" s="2">
        <v>17.766543</v>
      </c>
      <c r="L4740" s="2">
        <v>17.930245</v>
      </c>
      <c r="M4740" s="6">
        <v>17.8458295</v>
      </c>
    </row>
    <row r="4741" ht="15.75" customHeight="1">
      <c r="A4741" s="2">
        <v>1678.73174812629</v>
      </c>
      <c r="B4741" s="3">
        <v>1679.52206430381</v>
      </c>
      <c r="C4741" s="4">
        <v>790741.31</v>
      </c>
      <c r="D4741" s="3">
        <v>0.00156187393757988</v>
      </c>
      <c r="E4741" s="3">
        <v>3.27918195814789E-4</v>
      </c>
      <c r="F4741" s="5">
        <v>1.0</v>
      </c>
      <c r="G4741" s="5" t="s">
        <v>13</v>
      </c>
      <c r="H4741" s="5">
        <v>11.0</v>
      </c>
      <c r="I4741" s="2">
        <v>1152.75938110063</v>
      </c>
      <c r="J4741" s="5" t="s">
        <v>4715</v>
      </c>
      <c r="K4741" s="2">
        <v>6.0316883</v>
      </c>
      <c r="L4741" s="2">
        <v>6.2395908</v>
      </c>
      <c r="M4741" s="6">
        <v>6.0812301</v>
      </c>
    </row>
    <row r="4742" ht="15.75" customHeight="1">
      <c r="A4742" s="2">
        <v>15786.993166265</v>
      </c>
      <c r="B4742" s="3">
        <v>15794.3628457118</v>
      </c>
      <c r="C4742" s="4">
        <v>790380.56</v>
      </c>
      <c r="D4742" s="3">
        <v>0.00156116138340337</v>
      </c>
      <c r="E4742" s="3">
        <v>3.27768593805074E-4</v>
      </c>
      <c r="F4742" s="5">
        <v>6.0</v>
      </c>
      <c r="G4742" s="5" t="s">
        <v>4716</v>
      </c>
      <c r="H4742" s="5">
        <v>17.0</v>
      </c>
      <c r="I4742" s="2">
        <v>15261.0207992394</v>
      </c>
      <c r="J4742" s="5" t="s">
        <v>4717</v>
      </c>
      <c r="K4742" s="2">
        <v>18.60585</v>
      </c>
      <c r="L4742" s="2">
        <v>18.919065</v>
      </c>
      <c r="M4742" s="6">
        <v>18.736649</v>
      </c>
    </row>
    <row r="4743" ht="15.75" customHeight="1">
      <c r="A4743" s="2">
        <v>3830.39768507379</v>
      </c>
      <c r="B4743" s="3">
        <v>3832.18343072505</v>
      </c>
      <c r="C4743" s="4">
        <v>789518.05</v>
      </c>
      <c r="D4743" s="3">
        <v>0.00155945775179482</v>
      </c>
      <c r="E4743" s="3">
        <v>3.27410913335501E-4</v>
      </c>
      <c r="F4743" s="5">
        <v>2.0</v>
      </c>
      <c r="G4743" s="5" t="s">
        <v>1252</v>
      </c>
      <c r="H4743" s="5">
        <v>14.0</v>
      </c>
      <c r="I4743" s="2">
        <v>3304.42531804814</v>
      </c>
      <c r="J4743" s="5" t="s">
        <v>4718</v>
      </c>
      <c r="K4743" s="2">
        <v>8.9042296</v>
      </c>
      <c r="L4743" s="2">
        <v>9.0440715</v>
      </c>
      <c r="M4743" s="6">
        <v>8.97467335</v>
      </c>
    </row>
    <row r="4744" ht="15.75" customHeight="1">
      <c r="A4744" s="2">
        <v>14460.8050687638</v>
      </c>
      <c r="B4744" s="3">
        <v>14467.5571967929</v>
      </c>
      <c r="C4744" s="4">
        <v>789185.67</v>
      </c>
      <c r="D4744" s="3">
        <v>0.00155880123410337</v>
      </c>
      <c r="E4744" s="3">
        <v>3.27273076284942E-4</v>
      </c>
      <c r="F4744" s="5">
        <v>6.0</v>
      </c>
      <c r="G4744" s="5" t="s">
        <v>4326</v>
      </c>
      <c r="H4744" s="5">
        <v>11.0</v>
      </c>
      <c r="I4744" s="2">
        <v>13934.8327017381</v>
      </c>
      <c r="J4744" s="5" t="s">
        <v>3888</v>
      </c>
      <c r="K4744" s="2">
        <v>18.303991</v>
      </c>
      <c r="L4744" s="2">
        <v>18.539242</v>
      </c>
      <c r="M4744" s="6">
        <v>18.4062855</v>
      </c>
    </row>
    <row r="4745" ht="15.75" customHeight="1">
      <c r="A4745" s="2">
        <v>1125.11519131525</v>
      </c>
      <c r="B4745" s="3">
        <v>1125.63460560665</v>
      </c>
      <c r="C4745" s="4">
        <v>789181.32</v>
      </c>
      <c r="D4745" s="3">
        <v>0.00155879264197401</v>
      </c>
      <c r="E4745" s="3">
        <v>3.27271272352185E-4</v>
      </c>
      <c r="F4745" s="5">
        <v>1.0</v>
      </c>
      <c r="G4745" s="5" t="s">
        <v>13</v>
      </c>
      <c r="H4745" s="5">
        <v>23.0</v>
      </c>
      <c r="I4745" s="2">
        <v>599.142824289596</v>
      </c>
      <c r="J4745" s="5" t="s">
        <v>4719</v>
      </c>
      <c r="K4745" s="2">
        <v>3.5966144</v>
      </c>
      <c r="L4745" s="2">
        <v>3.781598</v>
      </c>
      <c r="M4745" s="6">
        <v>3.64388115</v>
      </c>
    </row>
    <row r="4746" ht="15.75" customHeight="1">
      <c r="A4746" s="2">
        <v>3429.58782114554</v>
      </c>
      <c r="B4746" s="3">
        <v>3431.18195256779</v>
      </c>
      <c r="C4746" s="4">
        <v>788870.99</v>
      </c>
      <c r="D4746" s="3">
        <v>0.00155817967749003</v>
      </c>
      <c r="E4746" s="3">
        <v>3.2714257937457E-4</v>
      </c>
      <c r="F4746" s="5">
        <v>1.0</v>
      </c>
      <c r="G4746" s="5" t="s">
        <v>1237</v>
      </c>
      <c r="H4746" s="5">
        <v>23.0</v>
      </c>
      <c r="I4746" s="2">
        <v>2903.61545411989</v>
      </c>
      <c r="J4746" s="5" t="s">
        <v>4720</v>
      </c>
      <c r="K4746" s="2">
        <v>8.7048646</v>
      </c>
      <c r="L4746" s="2">
        <v>8.8771066</v>
      </c>
      <c r="M4746" s="6">
        <v>8.77474595</v>
      </c>
    </row>
    <row r="4747" ht="15.75" customHeight="1">
      <c r="A4747" s="2">
        <v>2018.25183958235</v>
      </c>
      <c r="B4747" s="3">
        <v>2019.19252404111</v>
      </c>
      <c r="C4747" s="4">
        <v>788012.45</v>
      </c>
      <c r="D4747" s="3">
        <v>0.00155648388743402</v>
      </c>
      <c r="E4747" s="3">
        <v>3.26786545252823E-4</v>
      </c>
      <c r="F4747" s="5">
        <v>1.0</v>
      </c>
      <c r="G4747" s="5" t="s">
        <v>1237</v>
      </c>
      <c r="H4747" s="5">
        <v>31.0</v>
      </c>
      <c r="I4747" s="2">
        <v>1492.2794725567</v>
      </c>
      <c r="J4747" s="5" t="s">
        <v>4721</v>
      </c>
      <c r="K4747" s="2">
        <v>2.4538796</v>
      </c>
      <c r="L4747" s="2">
        <v>2.8087031</v>
      </c>
      <c r="M4747" s="6">
        <v>2.7142956</v>
      </c>
    </row>
    <row r="4748" ht="15.75" customHeight="1">
      <c r="A4748" s="2">
        <v>993.834211081738</v>
      </c>
      <c r="B4748" s="3">
        <v>994.278245789587</v>
      </c>
      <c r="C4748" s="4">
        <v>787474.48</v>
      </c>
      <c r="D4748" s="3">
        <v>0.00155542128793204</v>
      </c>
      <c r="E4748" s="3">
        <v>3.26563450607872E-4</v>
      </c>
      <c r="F4748" s="5">
        <v>1.0</v>
      </c>
      <c r="G4748" s="5" t="s">
        <v>13</v>
      </c>
      <c r="H4748" s="5">
        <v>4.0</v>
      </c>
      <c r="I4748" s="2">
        <v>467.861844056085</v>
      </c>
      <c r="J4748" s="5" t="s">
        <v>4722</v>
      </c>
      <c r="K4748" s="2">
        <v>14.854622</v>
      </c>
      <c r="L4748" s="2">
        <v>14.938181</v>
      </c>
      <c r="M4748" s="6">
        <v>14.914517</v>
      </c>
    </row>
    <row r="4749" ht="15.75" customHeight="1">
      <c r="A4749" s="2">
        <v>1977.15729268169</v>
      </c>
      <c r="B4749" s="3">
        <v>1978.07879892996</v>
      </c>
      <c r="C4749" s="4">
        <v>787197.49</v>
      </c>
      <c r="D4749" s="3">
        <v>0.00155487417668782</v>
      </c>
      <c r="E4749" s="3">
        <v>3.26448583634426E-4</v>
      </c>
      <c r="F4749" s="5">
        <v>1.0</v>
      </c>
      <c r="G4749" s="5" t="s">
        <v>1237</v>
      </c>
      <c r="H4749" s="5">
        <v>7.0</v>
      </c>
      <c r="I4749" s="2">
        <v>1451.18492565603</v>
      </c>
      <c r="J4749" s="5" t="s">
        <v>4723</v>
      </c>
      <c r="K4749" s="2">
        <v>6.5641994</v>
      </c>
      <c r="L4749" s="2">
        <v>6.6747016</v>
      </c>
      <c r="M4749" s="6">
        <v>6.6454953</v>
      </c>
    </row>
    <row r="4750" ht="15.75" customHeight="1">
      <c r="A4750" s="2">
        <v>2551.21838260516</v>
      </c>
      <c r="B4750" s="3">
        <v>2552.40388377869</v>
      </c>
      <c r="C4750" s="4">
        <v>787107.91</v>
      </c>
      <c r="D4750" s="3">
        <v>0.001554697238079</v>
      </c>
      <c r="E4750" s="3">
        <v>3.26411435060537E-4</v>
      </c>
      <c r="F4750" s="5">
        <v>1.0</v>
      </c>
      <c r="G4750" s="5" t="s">
        <v>1237</v>
      </c>
      <c r="H4750" s="5">
        <v>13.0</v>
      </c>
      <c r="I4750" s="2">
        <v>2025.24601557951</v>
      </c>
      <c r="J4750" s="5" t="s">
        <v>4724</v>
      </c>
      <c r="K4750" s="2">
        <v>6.2503637</v>
      </c>
      <c r="L4750" s="2">
        <v>6.3500304</v>
      </c>
      <c r="M4750" s="6">
        <v>6.29512515</v>
      </c>
    </row>
    <row r="4751" ht="15.75" customHeight="1">
      <c r="A4751" s="2">
        <v>14059.8650559133</v>
      </c>
      <c r="B4751" s="3">
        <v>14066.434177455</v>
      </c>
      <c r="C4751" s="4">
        <v>785980.4</v>
      </c>
      <c r="D4751" s="3">
        <v>0.00155247017790004</v>
      </c>
      <c r="E4751" s="3">
        <v>3.25943859836773E-4</v>
      </c>
      <c r="F4751" s="5">
        <v>4.0</v>
      </c>
      <c r="G4751" s="5" t="s">
        <v>3696</v>
      </c>
      <c r="H4751" s="5">
        <v>10.0</v>
      </c>
      <c r="I4751" s="2">
        <v>13533.8926888876</v>
      </c>
      <c r="J4751" s="5" t="s">
        <v>4725</v>
      </c>
      <c r="K4751" s="2">
        <v>18.319358</v>
      </c>
      <c r="L4751" s="2">
        <v>18.472708</v>
      </c>
      <c r="M4751" s="6">
        <v>18.367945</v>
      </c>
    </row>
    <row r="4752" ht="15.75" customHeight="1">
      <c r="A4752" s="2">
        <v>12156.498856156</v>
      </c>
      <c r="B4752" s="3">
        <v>12162.1705593648</v>
      </c>
      <c r="C4752" s="4">
        <v>785382.36</v>
      </c>
      <c r="D4752" s="3">
        <v>0.00155128892800476</v>
      </c>
      <c r="E4752" s="3">
        <v>3.25695854331881E-4</v>
      </c>
      <c r="F4752" s="5">
        <v>4.0</v>
      </c>
      <c r="G4752" s="5" t="s">
        <v>4084</v>
      </c>
      <c r="H4752" s="5">
        <v>8.0</v>
      </c>
      <c r="I4752" s="2">
        <v>11630.5264891303</v>
      </c>
      <c r="J4752" s="5" t="s">
        <v>4726</v>
      </c>
      <c r="K4752" s="2">
        <v>17.843282</v>
      </c>
      <c r="L4752" s="2">
        <v>17.930245</v>
      </c>
      <c r="M4752" s="6">
        <v>17.9072125</v>
      </c>
    </row>
    <row r="4753" ht="15.75" customHeight="1">
      <c r="A4753" s="2">
        <v>13145.6279407454</v>
      </c>
      <c r="B4753" s="3">
        <v>13151.7717713893</v>
      </c>
      <c r="C4753" s="4">
        <v>785170.28</v>
      </c>
      <c r="D4753" s="3">
        <v>0.00155087002713226</v>
      </c>
      <c r="E4753" s="3">
        <v>3.25607905352754E-4</v>
      </c>
      <c r="F4753" s="5">
        <v>6.0</v>
      </c>
      <c r="G4753" s="5" t="s">
        <v>3069</v>
      </c>
      <c r="H4753" s="5">
        <v>12.0</v>
      </c>
      <c r="I4753" s="2">
        <v>12619.6555737197</v>
      </c>
      <c r="J4753" s="5" t="s">
        <v>4727</v>
      </c>
      <c r="K4753" s="2">
        <v>17.986495</v>
      </c>
      <c r="L4753" s="2">
        <v>18.211866</v>
      </c>
      <c r="M4753" s="6">
        <v>18.0555565</v>
      </c>
    </row>
    <row r="4754" ht="15.75" customHeight="1">
      <c r="A4754" s="2">
        <v>13458.6852720421</v>
      </c>
      <c r="B4754" s="3">
        <v>13464.9719982691</v>
      </c>
      <c r="C4754" s="4">
        <v>784515.6</v>
      </c>
      <c r="D4754" s="3">
        <v>0.00154957690178706</v>
      </c>
      <c r="E4754" s="3">
        <v>3.25336411399269E-4</v>
      </c>
      <c r="F4754" s="5">
        <v>9.0</v>
      </c>
      <c r="G4754" s="5" t="s">
        <v>3226</v>
      </c>
      <c r="H4754" s="5">
        <v>11.0</v>
      </c>
      <c r="I4754" s="2">
        <v>12932.7129050165</v>
      </c>
      <c r="J4754" s="5" t="s">
        <v>4728</v>
      </c>
      <c r="K4754" s="2">
        <v>18.063239</v>
      </c>
      <c r="L4754" s="2">
        <v>18.273327</v>
      </c>
      <c r="M4754" s="6">
        <v>18.1682975</v>
      </c>
    </row>
    <row r="4755" ht="15.75" customHeight="1">
      <c r="A4755" s="2">
        <v>15052.8999712627</v>
      </c>
      <c r="B4755" s="3">
        <v>15059.9299628248</v>
      </c>
      <c r="C4755" s="4">
        <v>784371.18</v>
      </c>
      <c r="D4755" s="3">
        <v>0.0015492916430922</v>
      </c>
      <c r="E4755" s="3">
        <v>3.25276520831721E-4</v>
      </c>
      <c r="F4755" s="5">
        <v>7.0</v>
      </c>
      <c r="G4755" s="5" t="s">
        <v>3308</v>
      </c>
      <c r="H4755" s="5">
        <v>12.0</v>
      </c>
      <c r="I4755" s="2">
        <v>14526.927604237</v>
      </c>
      <c r="J4755" s="5" t="s">
        <v>4729</v>
      </c>
      <c r="K4755" s="2">
        <v>18.482956</v>
      </c>
      <c r="L4755" s="2">
        <v>18.667429</v>
      </c>
      <c r="M4755" s="6">
        <v>18.5417875</v>
      </c>
    </row>
    <row r="4756" ht="15.75" customHeight="1">
      <c r="A4756" s="2">
        <v>2513.27613113823</v>
      </c>
      <c r="B4756" s="3">
        <v>2514.44306384765</v>
      </c>
      <c r="C4756" s="4">
        <v>784296.91</v>
      </c>
      <c r="D4756" s="3">
        <v>0.00154914494482834</v>
      </c>
      <c r="E4756" s="3">
        <v>3.25245721271744E-4</v>
      </c>
      <c r="F4756" s="5">
        <v>1.0</v>
      </c>
      <c r="G4756" s="5" t="s">
        <v>1237</v>
      </c>
      <c r="H4756" s="5">
        <v>17.0</v>
      </c>
      <c r="I4756" s="2">
        <v>1987.30376411258</v>
      </c>
      <c r="J4756" s="5" t="s">
        <v>4730</v>
      </c>
      <c r="K4756" s="2">
        <v>6.3812825</v>
      </c>
      <c r="L4756" s="2">
        <v>6.5380911</v>
      </c>
      <c r="M4756" s="6">
        <v>6.4827472</v>
      </c>
    </row>
    <row r="4757" ht="15.75" customHeight="1">
      <c r="A4757" s="2">
        <v>822.032233769032</v>
      </c>
      <c r="B4757" s="3">
        <v>822.406616145821</v>
      </c>
      <c r="C4757" s="4">
        <v>784062.37</v>
      </c>
      <c r="D4757" s="3">
        <v>0.00154868168091549</v>
      </c>
      <c r="E4757" s="3">
        <v>3.25148458193828E-4</v>
      </c>
      <c r="F4757" s="5">
        <v>1.0</v>
      </c>
      <c r="G4757" s="5" t="s">
        <v>13</v>
      </c>
      <c r="H4757" s="5">
        <v>7.0</v>
      </c>
      <c r="I4757" s="2">
        <v>296.059866743378</v>
      </c>
      <c r="J4757" s="5" t="s">
        <v>4731</v>
      </c>
      <c r="K4757" s="2">
        <v>1.676537</v>
      </c>
      <c r="L4757" s="2">
        <v>1.743735</v>
      </c>
      <c r="M4757" s="6">
        <v>1.705084</v>
      </c>
    </row>
    <row r="4758" ht="15.75" customHeight="1">
      <c r="A4758" s="2">
        <v>10491.248698685</v>
      </c>
      <c r="B4758" s="3">
        <v>10496.1485243821</v>
      </c>
      <c r="C4758" s="4">
        <v>783242.84</v>
      </c>
      <c r="D4758" s="3">
        <v>0.00154706294349545</v>
      </c>
      <c r="E4758" s="3">
        <v>3.24808601409292E-4</v>
      </c>
      <c r="F4758" s="5">
        <v>6.0</v>
      </c>
      <c r="G4758" s="5" t="s">
        <v>1009</v>
      </c>
      <c r="H4758" s="5">
        <v>21.0</v>
      </c>
      <c r="I4758" s="2">
        <v>9965.27633165939</v>
      </c>
      <c r="J4758" s="5" t="s">
        <v>4732</v>
      </c>
      <c r="K4758" s="2">
        <v>17.105998</v>
      </c>
      <c r="L4758" s="2">
        <v>17.550961</v>
      </c>
      <c r="M4758" s="6">
        <v>17.2488355</v>
      </c>
    </row>
    <row r="4759" ht="15.75" customHeight="1">
      <c r="A4759" s="2">
        <v>1197.15020877167</v>
      </c>
      <c r="B4759" s="3">
        <v>1197.70775879733</v>
      </c>
      <c r="C4759" s="4">
        <v>783099.72</v>
      </c>
      <c r="D4759" s="3">
        <v>0.00154678025256339</v>
      </c>
      <c r="E4759" s="3">
        <v>3.24749249948085E-4</v>
      </c>
      <c r="F4759" s="5">
        <v>2.0</v>
      </c>
      <c r="G4759" s="5" t="s">
        <v>28</v>
      </c>
      <c r="H4759" s="5">
        <v>53.0</v>
      </c>
      <c r="I4759" s="2">
        <v>671.177841746021</v>
      </c>
      <c r="J4759" s="5" t="s">
        <v>4733</v>
      </c>
      <c r="K4759" s="2">
        <v>3.0506075</v>
      </c>
      <c r="L4759" s="2">
        <v>3.9039315</v>
      </c>
      <c r="M4759" s="6">
        <v>3.3999674</v>
      </c>
    </row>
    <row r="4760" ht="15.75" customHeight="1">
      <c r="A4760" s="2">
        <v>767.061450522557</v>
      </c>
      <c r="B4760" s="3">
        <v>767.411414453371</v>
      </c>
      <c r="C4760" s="4">
        <v>782856.38</v>
      </c>
      <c r="D4760" s="3">
        <v>0.0015462996068716</v>
      </c>
      <c r="E4760" s="3">
        <v>3.24648337534935E-4</v>
      </c>
      <c r="F4760" s="5">
        <v>1.0</v>
      </c>
      <c r="G4760" s="5" t="s">
        <v>13</v>
      </c>
      <c r="H4760" s="5">
        <v>7.0</v>
      </c>
      <c r="I4760" s="2">
        <v>241.089083496903</v>
      </c>
      <c r="J4760" s="5" t="s">
        <v>4734</v>
      </c>
      <c r="K4760" s="2">
        <v>1.7025328</v>
      </c>
      <c r="L4760" s="2">
        <v>1.780558</v>
      </c>
      <c r="M4760" s="6">
        <v>1.72054645</v>
      </c>
    </row>
    <row r="4761" ht="15.75" customHeight="1">
      <c r="A4761" s="2">
        <v>11935.5128128809</v>
      </c>
      <c r="B4761" s="3">
        <v>11941.0806092562</v>
      </c>
      <c r="C4761" s="4">
        <v>781641.46</v>
      </c>
      <c r="D4761" s="3">
        <v>0.00154389989427249</v>
      </c>
      <c r="E4761" s="3">
        <v>3.24144513630175E-4</v>
      </c>
      <c r="F4761" s="5">
        <v>5.0</v>
      </c>
      <c r="G4761" s="5" t="s">
        <v>3260</v>
      </c>
      <c r="H4761" s="5">
        <v>22.0</v>
      </c>
      <c r="I4761" s="2">
        <v>11409.5404458552</v>
      </c>
      <c r="J4761" s="5" t="s">
        <v>4735</v>
      </c>
      <c r="K4761" s="2">
        <v>17.700089</v>
      </c>
      <c r="L4761" s="2">
        <v>18.1452</v>
      </c>
      <c r="M4761" s="6">
        <v>17.799797</v>
      </c>
    </row>
    <row r="4762" ht="15.75" customHeight="1">
      <c r="A4762" s="2">
        <v>1376.04340663908</v>
      </c>
      <c r="B4762" s="3">
        <v>1376.68556125432</v>
      </c>
      <c r="C4762" s="4">
        <v>781541.53</v>
      </c>
      <c r="D4762" s="3">
        <v>0.00154370251232139</v>
      </c>
      <c r="E4762" s="3">
        <v>3.24103072940415E-4</v>
      </c>
      <c r="F4762" s="5">
        <v>1.0</v>
      </c>
      <c r="G4762" s="5" t="s">
        <v>13</v>
      </c>
      <c r="H4762" s="5">
        <v>22.0</v>
      </c>
      <c r="I4762" s="2">
        <v>850.071039613429</v>
      </c>
      <c r="J4762" s="5" t="s">
        <v>2983</v>
      </c>
      <c r="K4762" s="2">
        <v>2.1446876</v>
      </c>
      <c r="L4762" s="2">
        <v>2.4431922</v>
      </c>
      <c r="M4762" s="6">
        <v>2.2112607</v>
      </c>
    </row>
    <row r="4763" ht="15.75" customHeight="1">
      <c r="A4763" s="2">
        <v>4252.59432615733</v>
      </c>
      <c r="B4763" s="3">
        <v>4254.57720047469</v>
      </c>
      <c r="C4763" s="4">
        <v>781435.3</v>
      </c>
      <c r="D4763" s="3">
        <v>0.00154349268659673</v>
      </c>
      <c r="E4763" s="3">
        <v>3.24059019658387E-4</v>
      </c>
      <c r="F4763" s="5">
        <v>2.0</v>
      </c>
      <c r="G4763" s="5" t="s">
        <v>1252</v>
      </c>
      <c r="H4763" s="5">
        <v>12.0</v>
      </c>
      <c r="I4763" s="2">
        <v>3726.62195913168</v>
      </c>
      <c r="J4763" s="5" t="s">
        <v>4736</v>
      </c>
      <c r="K4763" s="2">
        <v>7.0646626</v>
      </c>
      <c r="L4763" s="2">
        <v>7.1813918</v>
      </c>
      <c r="M4763" s="6">
        <v>7.1311376</v>
      </c>
    </row>
    <row r="4764" ht="15.75" customHeight="1">
      <c r="A4764" s="2">
        <v>693.876222596048</v>
      </c>
      <c r="B4764" s="3">
        <v>694.191863479606</v>
      </c>
      <c r="C4764" s="4">
        <v>780844.71</v>
      </c>
      <c r="D4764" s="3">
        <v>0.00154232615195749</v>
      </c>
      <c r="E4764" s="3">
        <v>3.23814103647528E-4</v>
      </c>
      <c r="F4764" s="5">
        <v>1.0</v>
      </c>
      <c r="G4764" s="5" t="s">
        <v>13</v>
      </c>
      <c r="H4764" s="5">
        <v>11.0</v>
      </c>
      <c r="I4764" s="2">
        <v>167.903855570395</v>
      </c>
      <c r="J4764" s="5" t="s">
        <v>4737</v>
      </c>
      <c r="K4764" s="2">
        <v>1.2526802</v>
      </c>
      <c r="L4764" s="2">
        <v>1.3390323</v>
      </c>
      <c r="M4764" s="6">
        <v>1.30513645</v>
      </c>
    </row>
    <row r="4765" ht="15.75" customHeight="1">
      <c r="A4765" s="2">
        <v>1239.85362858168</v>
      </c>
      <c r="B4765" s="3">
        <v>1240.43261557297</v>
      </c>
      <c r="C4765" s="4">
        <v>780415.4</v>
      </c>
      <c r="D4765" s="3">
        <v>0.0015414781779214</v>
      </c>
      <c r="E4765" s="3">
        <v>3.23636069998767E-4</v>
      </c>
      <c r="F4765" s="5">
        <v>1.0</v>
      </c>
      <c r="G4765" s="5" t="s">
        <v>13</v>
      </c>
      <c r="H4765" s="5">
        <v>7.0</v>
      </c>
      <c r="I4765" s="2">
        <v>713.881261556023</v>
      </c>
      <c r="J4765" s="5" t="s">
        <v>4738</v>
      </c>
      <c r="K4765" s="2">
        <v>1.3025719</v>
      </c>
      <c r="L4765" s="2">
        <v>1.3611678</v>
      </c>
      <c r="M4765" s="6">
        <v>1.32600525</v>
      </c>
    </row>
    <row r="4766" ht="15.75" customHeight="1">
      <c r="A4766" s="2">
        <v>10741.3316422615</v>
      </c>
      <c r="B4766" s="3">
        <v>10746.3512868812</v>
      </c>
      <c r="C4766" s="4">
        <v>780401.16</v>
      </c>
      <c r="D4766" s="3">
        <v>0.00154145005104275</v>
      </c>
      <c r="E4766" s="3">
        <v>3.23630164710844E-4</v>
      </c>
      <c r="F4766" s="5">
        <v>6.0</v>
      </c>
      <c r="G4766" s="5" t="s">
        <v>1009</v>
      </c>
      <c r="H4766" s="5">
        <v>23.0</v>
      </c>
      <c r="I4766" s="2">
        <v>10215.3592752358</v>
      </c>
      <c r="J4766" s="5" t="s">
        <v>4739</v>
      </c>
      <c r="K4766" s="2">
        <v>17.292882</v>
      </c>
      <c r="L4766" s="2">
        <v>17.75632</v>
      </c>
      <c r="M4766" s="6">
        <v>17.468553</v>
      </c>
    </row>
    <row r="4767" ht="15.75" customHeight="1">
      <c r="A4767" s="2">
        <v>8286.87425530909</v>
      </c>
      <c r="B4767" s="3">
        <v>8290.74649500451</v>
      </c>
      <c r="C4767" s="4">
        <v>779534.59</v>
      </c>
      <c r="D4767" s="3">
        <v>0.00153973840011346</v>
      </c>
      <c r="E4767" s="3">
        <v>3.23270800570696E-4</v>
      </c>
      <c r="F4767" s="5">
        <v>4.0</v>
      </c>
      <c r="G4767" s="5" t="s">
        <v>3318</v>
      </c>
      <c r="H4767" s="5">
        <v>14.0</v>
      </c>
      <c r="I4767" s="2">
        <v>7760.90188828343</v>
      </c>
      <c r="J4767" s="5" t="s">
        <v>4740</v>
      </c>
      <c r="K4767" s="2">
        <v>15.719484</v>
      </c>
      <c r="L4767" s="2">
        <v>15.937926</v>
      </c>
      <c r="M4767" s="6">
        <v>15.779361</v>
      </c>
    </row>
    <row r="4768" ht="15.75" customHeight="1">
      <c r="A4768" s="2">
        <v>2153.06336507126</v>
      </c>
      <c r="B4768" s="3">
        <v>2154.07482782078</v>
      </c>
      <c r="C4768" s="4">
        <v>779195.04</v>
      </c>
      <c r="D4768" s="3">
        <v>0.00153906772022258</v>
      </c>
      <c r="E4768" s="3">
        <v>3.23129990141317E-4</v>
      </c>
      <c r="F4768" s="5">
        <v>1.0</v>
      </c>
      <c r="G4768" s="5" t="s">
        <v>13</v>
      </c>
      <c r="H4768" s="5">
        <v>5.0</v>
      </c>
      <c r="I4768" s="2">
        <v>1627.09099804561</v>
      </c>
      <c r="J4768" s="5" t="s">
        <v>4741</v>
      </c>
      <c r="K4768" s="2">
        <v>16.052299</v>
      </c>
      <c r="L4768" s="2">
        <v>16.119478</v>
      </c>
      <c r="M4768" s="6">
        <v>16.0936225</v>
      </c>
    </row>
    <row r="4769" ht="15.75" customHeight="1">
      <c r="A4769" s="2">
        <v>13136.6588860477</v>
      </c>
      <c r="B4769" s="3">
        <v>13142.7985838118</v>
      </c>
      <c r="C4769" s="4">
        <v>779061.81</v>
      </c>
      <c r="D4769" s="3">
        <v>0.0015388045640398</v>
      </c>
      <c r="E4769" s="3">
        <v>3.23074740035276E-4</v>
      </c>
      <c r="F4769" s="5">
        <v>9.0</v>
      </c>
      <c r="G4769" s="5" t="s">
        <v>2615</v>
      </c>
      <c r="H4769" s="5">
        <v>16.0</v>
      </c>
      <c r="I4769" s="2">
        <v>12610.6865190221</v>
      </c>
      <c r="J4769" s="5" t="s">
        <v>4742</v>
      </c>
      <c r="K4769" s="2">
        <v>17.991612</v>
      </c>
      <c r="L4769" s="2">
        <v>18.268216</v>
      </c>
      <c r="M4769" s="6">
        <v>18.070912</v>
      </c>
    </row>
    <row r="4770" ht="15.75" customHeight="1">
      <c r="A4770" s="2">
        <v>1089.54364727949</v>
      </c>
      <c r="B4770" s="3">
        <v>1090.04324889149</v>
      </c>
      <c r="C4770" s="4">
        <v>778700.96</v>
      </c>
      <c r="D4770" s="3">
        <v>0.00153809181234307</v>
      </c>
      <c r="E4770" s="3">
        <v>3.22925096555843E-4</v>
      </c>
      <c r="F4770" s="5">
        <v>1.0</v>
      </c>
      <c r="G4770" s="5" t="s">
        <v>13</v>
      </c>
      <c r="H4770" s="5">
        <v>5.0</v>
      </c>
      <c r="I4770" s="2">
        <v>563.571280253832</v>
      </c>
      <c r="J4770" s="5" t="s">
        <v>4743</v>
      </c>
      <c r="K4770" s="2">
        <v>15.269554</v>
      </c>
      <c r="L4770" s="2">
        <v>15.331373</v>
      </c>
      <c r="M4770" s="6">
        <v>15.313332</v>
      </c>
    </row>
    <row r="4771" ht="15.75" customHeight="1">
      <c r="A4771" s="2">
        <v>678.083364237335</v>
      </c>
      <c r="B4771" s="3">
        <v>678.391309585356</v>
      </c>
      <c r="C4771" s="4">
        <v>778593.9</v>
      </c>
      <c r="D4771" s="3">
        <v>0.00153788034720063</v>
      </c>
      <c r="E4771" s="3">
        <v>3.2288069907515E-4</v>
      </c>
      <c r="F4771" s="5">
        <v>1.0</v>
      </c>
      <c r="G4771" s="5" t="s">
        <v>13</v>
      </c>
      <c r="H4771" s="5">
        <v>10.0</v>
      </c>
      <c r="I4771" s="2">
        <v>152.110997211681</v>
      </c>
      <c r="J4771" s="5" t="s">
        <v>4404</v>
      </c>
      <c r="K4771" s="2">
        <v>1.5706931</v>
      </c>
      <c r="L4771" s="2">
        <v>1.6498495</v>
      </c>
      <c r="M4771" s="6">
        <v>1.59962125</v>
      </c>
    </row>
    <row r="4772" ht="15.75" customHeight="1">
      <c r="A4772" s="2">
        <v>3278.42741553126</v>
      </c>
      <c r="B4772" s="3">
        <v>3279.95209281705</v>
      </c>
      <c r="C4772" s="4">
        <v>778477.28</v>
      </c>
      <c r="D4772" s="3">
        <v>0.0015376499991256</v>
      </c>
      <c r="E4772" s="3">
        <v>3.22832337089363E-4</v>
      </c>
      <c r="F4772" s="5">
        <v>1.0</v>
      </c>
      <c r="G4772" s="5" t="s">
        <v>1237</v>
      </c>
      <c r="H4772" s="5">
        <v>7.0</v>
      </c>
      <c r="I4772" s="2">
        <v>2752.45504850561</v>
      </c>
      <c r="J4772" s="5" t="s">
        <v>4744</v>
      </c>
      <c r="K4772" s="2">
        <v>5.8488526</v>
      </c>
      <c r="L4772" s="2">
        <v>5.9425196</v>
      </c>
      <c r="M4772" s="6">
        <v>5.9189726</v>
      </c>
    </row>
    <row r="4773" ht="15.75" customHeight="1">
      <c r="A4773" s="2">
        <v>4062.51749919496</v>
      </c>
      <c r="B4773" s="3">
        <v>4064.41030193451</v>
      </c>
      <c r="C4773" s="4">
        <v>777088.05</v>
      </c>
      <c r="D4773" s="3">
        <v>0.00153490598903929</v>
      </c>
      <c r="E4773" s="3">
        <v>3.22256227318176E-4</v>
      </c>
      <c r="F4773" s="5">
        <v>3.0</v>
      </c>
      <c r="G4773" s="5" t="s">
        <v>2562</v>
      </c>
      <c r="H4773" s="5">
        <v>24.0</v>
      </c>
      <c r="I4773" s="2">
        <v>3536.54513216931</v>
      </c>
      <c r="J4773" s="5" t="s">
        <v>4745</v>
      </c>
      <c r="K4773" s="2">
        <v>11.767725</v>
      </c>
      <c r="L4773" s="2">
        <v>12.220536</v>
      </c>
      <c r="M4773" s="6">
        <v>12.118954</v>
      </c>
    </row>
    <row r="4774" ht="15.75" customHeight="1">
      <c r="A4774" s="2">
        <v>12556.5917923959</v>
      </c>
      <c r="B4774" s="3">
        <v>12562.4522640482</v>
      </c>
      <c r="C4774" s="4">
        <v>776976.3</v>
      </c>
      <c r="D4774" s="3">
        <v>0.00153468526019875</v>
      </c>
      <c r="E4774" s="3">
        <v>3.22209884907683E-4</v>
      </c>
      <c r="F4774" s="5">
        <v>7.0</v>
      </c>
      <c r="G4774" s="5" t="s">
        <v>2252</v>
      </c>
      <c r="H4774" s="5">
        <v>9.0</v>
      </c>
      <c r="I4774" s="2">
        <v>12030.6194253703</v>
      </c>
      <c r="J4774" s="5" t="s">
        <v>4746</v>
      </c>
      <c r="K4774" s="2">
        <v>17.868853</v>
      </c>
      <c r="L4774" s="2">
        <v>18.017201</v>
      </c>
      <c r="M4774" s="6">
        <v>17.8918595</v>
      </c>
    </row>
    <row r="4775" ht="15.75" customHeight="1">
      <c r="A4775" s="2">
        <v>1594.16760329261</v>
      </c>
      <c r="B4775" s="3">
        <v>1594.91420947519</v>
      </c>
      <c r="C4775" s="4">
        <v>776429.39</v>
      </c>
      <c r="D4775" s="3">
        <v>0.00153360500238953</v>
      </c>
      <c r="E4775" s="3">
        <v>3.21983082869892E-4</v>
      </c>
      <c r="F4775" s="5">
        <v>1.0</v>
      </c>
      <c r="G4775" s="5" t="s">
        <v>13</v>
      </c>
      <c r="H4775" s="5">
        <v>6.0</v>
      </c>
      <c r="I4775" s="2">
        <v>1068.19523626696</v>
      </c>
      <c r="J4775" s="5" t="s">
        <v>4747</v>
      </c>
      <c r="K4775" s="2">
        <v>7.6515028</v>
      </c>
      <c r="L4775" s="2">
        <v>7.7614593</v>
      </c>
      <c r="M4775" s="6">
        <v>7.70118415</v>
      </c>
    </row>
    <row r="4776" ht="15.75" customHeight="1">
      <c r="A4776" s="2">
        <v>834.401210460444</v>
      </c>
      <c r="B4776" s="3">
        <v>834.780935461502</v>
      </c>
      <c r="C4776" s="4">
        <v>775991.74</v>
      </c>
      <c r="D4776" s="3">
        <v>0.00153274055516749</v>
      </c>
      <c r="E4776" s="3">
        <v>3.21801590646603E-4</v>
      </c>
      <c r="F4776" s="5">
        <v>1.0</v>
      </c>
      <c r="G4776" s="5" t="s">
        <v>13</v>
      </c>
      <c r="H4776" s="5">
        <v>4.0</v>
      </c>
      <c r="I4776" s="2">
        <v>308.42884343479</v>
      </c>
      <c r="J4776" s="5" t="s">
        <v>4748</v>
      </c>
      <c r="K4776" s="2">
        <v>14.374605</v>
      </c>
      <c r="L4776" s="2">
        <v>14.427268</v>
      </c>
      <c r="M4776" s="6">
        <v>14.3981135</v>
      </c>
    </row>
    <row r="4777" ht="15.75" customHeight="1">
      <c r="A4777" s="2">
        <v>4526.58762717503</v>
      </c>
      <c r="B4777" s="3">
        <v>4528.69179024017</v>
      </c>
      <c r="C4777" s="4">
        <v>775566.09</v>
      </c>
      <c r="D4777" s="3">
        <v>0.00153189981037128</v>
      </c>
      <c r="E4777" s="3">
        <v>3.21625074789542E-4</v>
      </c>
      <c r="F4777" s="5">
        <v>2.0</v>
      </c>
      <c r="G4777" s="5" t="s">
        <v>1252</v>
      </c>
      <c r="H4777" s="5">
        <v>17.0</v>
      </c>
      <c r="I4777" s="2">
        <v>4000.61526014937</v>
      </c>
      <c r="J4777" s="5" t="s">
        <v>4749</v>
      </c>
      <c r="K4777" s="2">
        <v>7.0752251</v>
      </c>
      <c r="L4777" s="2">
        <v>7.2939149</v>
      </c>
      <c r="M4777" s="6">
        <v>7.2053294</v>
      </c>
    </row>
    <row r="4778" ht="15.75" customHeight="1">
      <c r="A4778" s="2">
        <v>4842.66337199564</v>
      </c>
      <c r="B4778" s="3">
        <v>4844.91934338935</v>
      </c>
      <c r="C4778" s="4">
        <v>773736.87</v>
      </c>
      <c r="D4778" s="3">
        <v>0.00152828673108989</v>
      </c>
      <c r="E4778" s="3">
        <v>3.20866502403652E-4</v>
      </c>
      <c r="F4778" s="5">
        <v>3.0</v>
      </c>
      <c r="G4778" s="5" t="s">
        <v>769</v>
      </c>
      <c r="H4778" s="5">
        <v>12.0</v>
      </c>
      <c r="I4778" s="2">
        <v>4316.69100496998</v>
      </c>
      <c r="J4778" s="5" t="s">
        <v>4750</v>
      </c>
      <c r="K4778" s="2">
        <v>12.861539</v>
      </c>
      <c r="L4778" s="2">
        <v>12.967132</v>
      </c>
      <c r="M4778" s="6">
        <v>12.9326345</v>
      </c>
    </row>
    <row r="4779" ht="15.75" customHeight="1">
      <c r="A4779" s="2">
        <v>10908.4409977134</v>
      </c>
      <c r="B4779" s="3">
        <v>10913.5382972858</v>
      </c>
      <c r="C4779" s="4">
        <v>773334.5</v>
      </c>
      <c r="D4779" s="3">
        <v>0.00152749196899979</v>
      </c>
      <c r="E4779" s="3">
        <v>3.20699640697072E-4</v>
      </c>
      <c r="F4779" s="5">
        <v>6.0</v>
      </c>
      <c r="G4779" s="5" t="s">
        <v>1061</v>
      </c>
      <c r="H4779" s="5">
        <v>14.0</v>
      </c>
      <c r="I4779" s="2">
        <v>10382.4686306878</v>
      </c>
      <c r="J4779" s="5" t="s">
        <v>4751</v>
      </c>
      <c r="K4779" s="2">
        <v>17.251453</v>
      </c>
      <c r="L4779" s="2">
        <v>17.550961</v>
      </c>
      <c r="M4779" s="6">
        <v>17.4505415</v>
      </c>
    </row>
    <row r="4780" ht="15.75" customHeight="1">
      <c r="A4780" s="2">
        <v>823.433838080934</v>
      </c>
      <c r="B4780" s="3">
        <v>823.808828602962</v>
      </c>
      <c r="C4780" s="4">
        <v>773047.51</v>
      </c>
      <c r="D4780" s="3">
        <v>0.00152692510573404</v>
      </c>
      <c r="E4780" s="3">
        <v>3.20580626751769E-4</v>
      </c>
      <c r="F4780" s="5">
        <v>1.0</v>
      </c>
      <c r="G4780" s="5" t="s">
        <v>13</v>
      </c>
      <c r="H4780" s="5">
        <v>5.0</v>
      </c>
      <c r="I4780" s="2">
        <v>297.46147105528</v>
      </c>
      <c r="J4780" s="5" t="s">
        <v>4752</v>
      </c>
      <c r="K4780" s="2">
        <v>14.932952</v>
      </c>
      <c r="L4780" s="2">
        <v>15.026368</v>
      </c>
      <c r="M4780" s="6">
        <v>14.951163</v>
      </c>
    </row>
    <row r="4781" ht="15.75" customHeight="1">
      <c r="A4781" s="2">
        <v>1202.04118746679</v>
      </c>
      <c r="B4781" s="3">
        <v>1202.60123536669</v>
      </c>
      <c r="C4781" s="4">
        <v>772639.26</v>
      </c>
      <c r="D4781" s="3">
        <v>0.00152611872945529</v>
      </c>
      <c r="E4781" s="3">
        <v>3.20411326625738E-4</v>
      </c>
      <c r="F4781" s="5">
        <v>1.0</v>
      </c>
      <c r="G4781" s="5" t="s">
        <v>13</v>
      </c>
      <c r="H4781" s="5">
        <v>18.0</v>
      </c>
      <c r="I4781" s="2">
        <v>676.068820441138</v>
      </c>
      <c r="J4781" s="5" t="s">
        <v>2312</v>
      </c>
      <c r="K4781" s="2">
        <v>2.1446876</v>
      </c>
      <c r="L4781" s="2">
        <v>2.4378672</v>
      </c>
      <c r="M4781" s="6">
        <v>2.2323273</v>
      </c>
    </row>
    <row r="4782" ht="15.75" customHeight="1">
      <c r="A4782" s="2">
        <v>803.605792056528</v>
      </c>
      <c r="B4782" s="3">
        <v>803.972113537391</v>
      </c>
      <c r="C4782" s="4">
        <v>772606.72</v>
      </c>
      <c r="D4782" s="3">
        <v>0.00152605445637724</v>
      </c>
      <c r="E4782" s="3">
        <v>3.20397832379317E-4</v>
      </c>
      <c r="F4782" s="5">
        <v>1.0</v>
      </c>
      <c r="G4782" s="5" t="s">
        <v>13</v>
      </c>
      <c r="H4782" s="5">
        <v>6.0</v>
      </c>
      <c r="I4782" s="2">
        <v>277.633425030874</v>
      </c>
      <c r="J4782" s="5" t="s">
        <v>4753</v>
      </c>
      <c r="K4782" s="2">
        <v>14.906466</v>
      </c>
      <c r="L4782" s="2">
        <v>15.036714</v>
      </c>
      <c r="M4782" s="6">
        <v>15.0134225</v>
      </c>
    </row>
    <row r="4783" ht="15.75" customHeight="1">
      <c r="A4783" s="2">
        <v>2936.39137279733</v>
      </c>
      <c r="B4783" s="3">
        <v>2937.75400747038</v>
      </c>
      <c r="C4783" s="4">
        <v>770608.82</v>
      </c>
      <c r="D4783" s="3">
        <v>0.00152210819999677</v>
      </c>
      <c r="E4783" s="3">
        <v>3.19569308872156E-4</v>
      </c>
      <c r="F4783" s="5">
        <v>1.0</v>
      </c>
      <c r="G4783" s="5" t="s">
        <v>1237</v>
      </c>
      <c r="H4783" s="5">
        <v>18.0</v>
      </c>
      <c r="I4783" s="2">
        <v>2410.41900577167</v>
      </c>
      <c r="J4783" s="5" t="s">
        <v>4754</v>
      </c>
      <c r="K4783" s="2">
        <v>5.5292982</v>
      </c>
      <c r="L4783" s="2">
        <v>5.6703524</v>
      </c>
      <c r="M4783" s="6">
        <v>5.61221585</v>
      </c>
    </row>
    <row r="4784" ht="15.75" customHeight="1">
      <c r="A4784" s="2">
        <v>663.072315381866</v>
      </c>
      <c r="B4784" s="3">
        <v>663.372846735433</v>
      </c>
      <c r="C4784" s="4">
        <v>770457.48</v>
      </c>
      <c r="D4784" s="3">
        <v>0.00152180927290301</v>
      </c>
      <c r="E4784" s="3">
        <v>3.19506548600084E-4</v>
      </c>
      <c r="F4784" s="5">
        <v>1.0</v>
      </c>
      <c r="G4784" s="5" t="s">
        <v>13</v>
      </c>
      <c r="H4784" s="5">
        <v>10.0</v>
      </c>
      <c r="I4784" s="2">
        <v>137.099948356213</v>
      </c>
      <c r="J4784" s="5" t="s">
        <v>4755</v>
      </c>
      <c r="K4784" s="2">
        <v>1.6391578</v>
      </c>
      <c r="L4784" s="2">
        <v>1.7230996</v>
      </c>
      <c r="M4784" s="6">
        <v>1.68172975</v>
      </c>
    </row>
    <row r="4785" ht="15.75" customHeight="1">
      <c r="A4785" s="2">
        <v>1988.12984072268</v>
      </c>
      <c r="B4785" s="3">
        <v>1989.05559047919</v>
      </c>
      <c r="C4785" s="4">
        <v>770294.99</v>
      </c>
      <c r="D4785" s="3">
        <v>0.00152148832230525</v>
      </c>
      <c r="E4785" s="3">
        <v>3.19439164454391E-4</v>
      </c>
      <c r="F4785" s="5">
        <v>2.0</v>
      </c>
      <c r="G4785" s="5" t="s">
        <v>1252</v>
      </c>
      <c r="H4785" s="5">
        <v>20.0</v>
      </c>
      <c r="I4785" s="2">
        <v>1462.15747369703</v>
      </c>
      <c r="J4785" s="5" t="s">
        <v>4756</v>
      </c>
      <c r="K4785" s="2">
        <v>6.0733615</v>
      </c>
      <c r="L4785" s="2">
        <v>6.4020262</v>
      </c>
      <c r="M4785" s="6">
        <v>6.3055283</v>
      </c>
    </row>
    <row r="4786" ht="15.75" customHeight="1">
      <c r="A4786" s="2">
        <v>1159.90342694698</v>
      </c>
      <c r="B4786" s="3">
        <v>1160.44157943706</v>
      </c>
      <c r="C4786" s="4">
        <v>770085.64</v>
      </c>
      <c r="D4786" s="3">
        <v>0.00152107481373463</v>
      </c>
      <c r="E4786" s="3">
        <v>3.19352347598581E-4</v>
      </c>
      <c r="F4786" s="5">
        <v>1.0</v>
      </c>
      <c r="G4786" s="5" t="s">
        <v>13</v>
      </c>
      <c r="H4786" s="5">
        <v>7.0</v>
      </c>
      <c r="I4786" s="2">
        <v>633.931059921322</v>
      </c>
      <c r="J4786" s="5" t="s">
        <v>4757</v>
      </c>
      <c r="K4786" s="2">
        <v>1.2707302</v>
      </c>
      <c r="L4786" s="2">
        <v>1.3337658</v>
      </c>
      <c r="M4786" s="6">
        <v>1.30513645</v>
      </c>
    </row>
    <row r="4787" ht="15.75" customHeight="1">
      <c r="A4787" s="2">
        <v>2463.281656819</v>
      </c>
      <c r="B4787" s="3">
        <v>2464.42809646772</v>
      </c>
      <c r="C4787" s="4">
        <v>768815.89</v>
      </c>
      <c r="D4787" s="3">
        <v>0.00151856680080149</v>
      </c>
      <c r="E4787" s="3">
        <v>3.18825785847133E-4</v>
      </c>
      <c r="F4787" s="5">
        <v>1.0</v>
      </c>
      <c r="G4787" s="5" t="s">
        <v>1237</v>
      </c>
      <c r="H4787" s="5">
        <v>14.0</v>
      </c>
      <c r="I4787" s="2">
        <v>1937.30928979335</v>
      </c>
      <c r="J4787" s="5" t="s">
        <v>4758</v>
      </c>
      <c r="K4787" s="2">
        <v>2.2296898</v>
      </c>
      <c r="L4787" s="2">
        <v>2.448536</v>
      </c>
      <c r="M4787" s="6">
        <v>2.40796405</v>
      </c>
    </row>
    <row r="4788" ht="15.75" customHeight="1">
      <c r="A4788" s="2">
        <v>5867.739839605</v>
      </c>
      <c r="B4788" s="3">
        <v>5870.48376151131</v>
      </c>
      <c r="C4788" s="4">
        <v>768655.99</v>
      </c>
      <c r="D4788" s="3">
        <v>0.00151825096597731</v>
      </c>
      <c r="E4788" s="3">
        <v>3.18759475767151E-4</v>
      </c>
      <c r="F4788" s="5">
        <v>1.0</v>
      </c>
      <c r="G4788" s="5" t="s">
        <v>1595</v>
      </c>
      <c r="H4788" s="5">
        <v>16.0</v>
      </c>
      <c r="I4788" s="2">
        <v>5341.76747257935</v>
      </c>
      <c r="J4788" s="5" t="s">
        <v>4759</v>
      </c>
      <c r="K4788" s="2">
        <v>8.5561916</v>
      </c>
      <c r="L4788" s="2">
        <v>8.7478231</v>
      </c>
      <c r="M4788" s="6">
        <v>8.60104785</v>
      </c>
    </row>
    <row r="4789" ht="15.75" customHeight="1">
      <c r="A4789" s="2">
        <v>3081.39034612798</v>
      </c>
      <c r="B4789" s="3">
        <v>3082.82070017516</v>
      </c>
      <c r="C4789" s="4">
        <v>768391.02</v>
      </c>
      <c r="D4789" s="3">
        <v>0.00151772759666296</v>
      </c>
      <c r="E4789" s="3">
        <v>3.18649593453876E-4</v>
      </c>
      <c r="F4789" s="5">
        <v>1.0</v>
      </c>
      <c r="G4789" s="5" t="s">
        <v>1237</v>
      </c>
      <c r="H4789" s="5">
        <v>18.0</v>
      </c>
      <c r="I4789" s="2">
        <v>2555.41797910232</v>
      </c>
      <c r="J4789" s="5" t="s">
        <v>4760</v>
      </c>
      <c r="K4789" s="2">
        <v>4.7122889</v>
      </c>
      <c r="L4789" s="2">
        <v>4.8562849</v>
      </c>
      <c r="M4789" s="6">
        <v>4.78161695</v>
      </c>
    </row>
    <row r="4790" ht="15.75" customHeight="1">
      <c r="A4790" s="2">
        <v>1479.19243554966</v>
      </c>
      <c r="B4790" s="3">
        <v>1479.87776959107</v>
      </c>
      <c r="C4790" s="4">
        <v>768055.76</v>
      </c>
      <c r="D4790" s="3">
        <v>0.00151706539038932</v>
      </c>
      <c r="E4790" s="3">
        <v>3.18510562075423E-4</v>
      </c>
      <c r="F4790" s="5">
        <v>2.0</v>
      </c>
      <c r="G4790" s="5" t="s">
        <v>52</v>
      </c>
      <c r="H4790" s="5">
        <v>30.0</v>
      </c>
      <c r="I4790" s="2">
        <v>953.220068524004</v>
      </c>
      <c r="J4790" s="5" t="s">
        <v>4761</v>
      </c>
      <c r="K4790" s="2">
        <v>5.4289647</v>
      </c>
      <c r="L4790" s="2">
        <v>5.6703524</v>
      </c>
      <c r="M4790" s="6">
        <v>5.5488076</v>
      </c>
    </row>
    <row r="4791" ht="15.75" customHeight="1">
      <c r="A4791" s="2">
        <v>3502.47065540004</v>
      </c>
      <c r="B4791" s="3">
        <v>3504.09760691157</v>
      </c>
      <c r="C4791" s="4">
        <v>767915.92</v>
      </c>
      <c r="D4791" s="3">
        <v>0.00151678917812031</v>
      </c>
      <c r="E4791" s="3">
        <v>3.18452570820985E-4</v>
      </c>
      <c r="F4791" s="5">
        <v>3.0</v>
      </c>
      <c r="G4791" s="5" t="s">
        <v>31</v>
      </c>
      <c r="H4791" s="5">
        <v>24.0</v>
      </c>
      <c r="I4791" s="2">
        <v>2976.49828837439</v>
      </c>
      <c r="J4791" s="5" t="s">
        <v>4762</v>
      </c>
      <c r="K4791" s="2">
        <v>9.3928864</v>
      </c>
      <c r="L4791" s="2">
        <v>9.7505411</v>
      </c>
      <c r="M4791" s="6">
        <v>9.4762625</v>
      </c>
    </row>
    <row r="4792" ht="15.75" customHeight="1">
      <c r="A4792" s="2">
        <v>3079.53686967779</v>
      </c>
      <c r="B4792" s="3">
        <v>3080.96631523297</v>
      </c>
      <c r="C4792" s="4">
        <v>767850.02</v>
      </c>
      <c r="D4792" s="3">
        <v>0.00151665901229846</v>
      </c>
      <c r="E4792" s="3">
        <v>3.18425242276453E-4</v>
      </c>
      <c r="F4792" s="5">
        <v>1.0</v>
      </c>
      <c r="G4792" s="5" t="s">
        <v>1237</v>
      </c>
      <c r="H4792" s="5">
        <v>10.0</v>
      </c>
      <c r="I4792" s="2">
        <v>2553.56450265213</v>
      </c>
      <c r="J4792" s="5" t="s">
        <v>4763</v>
      </c>
      <c r="K4792" s="2">
        <v>8.6037124</v>
      </c>
      <c r="L4792" s="2">
        <v>8.7102043</v>
      </c>
      <c r="M4792" s="6">
        <v>8.63810205</v>
      </c>
    </row>
    <row r="4793" ht="15.75" customHeight="1">
      <c r="A4793" s="2">
        <v>14458.8011794973</v>
      </c>
      <c r="B4793" s="3">
        <v>14465.5524058629</v>
      </c>
      <c r="C4793" s="4">
        <v>767731.11</v>
      </c>
      <c r="D4793" s="3">
        <v>0.00151642414101051</v>
      </c>
      <c r="E4793" s="3">
        <v>3.1837593063411E-4</v>
      </c>
      <c r="F4793" s="5">
        <v>7.0</v>
      </c>
      <c r="G4793" s="5" t="s">
        <v>3308</v>
      </c>
      <c r="H4793" s="5">
        <v>11.0</v>
      </c>
      <c r="I4793" s="2">
        <v>13932.8288124717</v>
      </c>
      <c r="J4793" s="5" t="s">
        <v>4764</v>
      </c>
      <c r="K4793" s="2">
        <v>18.283554</v>
      </c>
      <c r="L4793" s="2">
        <v>18.513644</v>
      </c>
      <c r="M4793" s="6">
        <v>18.39861</v>
      </c>
    </row>
    <row r="4794" ht="15.75" customHeight="1">
      <c r="A4794" s="2">
        <v>796.060304234369</v>
      </c>
      <c r="B4794" s="3">
        <v>796.423289112657</v>
      </c>
      <c r="C4794" s="4">
        <v>766629.21</v>
      </c>
      <c r="D4794" s="3">
        <v>0.00151424766575867</v>
      </c>
      <c r="E4794" s="3">
        <v>3.17918975805269E-4</v>
      </c>
      <c r="F4794" s="5">
        <v>1.0</v>
      </c>
      <c r="G4794" s="5" t="s">
        <v>13</v>
      </c>
      <c r="H4794" s="5">
        <v>15.0</v>
      </c>
      <c r="I4794" s="2">
        <v>270.087937208716</v>
      </c>
      <c r="J4794" s="5" t="s">
        <v>4765</v>
      </c>
      <c r="K4794" s="2">
        <v>1.929204</v>
      </c>
      <c r="L4794" s="2">
        <v>2.1125168</v>
      </c>
      <c r="M4794" s="6">
        <v>2.00697485</v>
      </c>
    </row>
    <row r="4795" ht="15.75" customHeight="1">
      <c r="A4795" s="2">
        <v>2448.25645786567</v>
      </c>
      <c r="B4795" s="3">
        <v>2449.39710696664</v>
      </c>
      <c r="C4795" s="4">
        <v>765400.21</v>
      </c>
      <c r="D4795" s="3">
        <v>0.00151182014231326</v>
      </c>
      <c r="E4795" s="3">
        <v>3.17409312964136E-4</v>
      </c>
      <c r="F4795" s="5">
        <v>1.0</v>
      </c>
      <c r="G4795" s="5" t="s">
        <v>1237</v>
      </c>
      <c r="H4795" s="5">
        <v>29.0</v>
      </c>
      <c r="I4795" s="2">
        <v>1922.28409084002</v>
      </c>
      <c r="J4795" s="5" t="s">
        <v>4766</v>
      </c>
      <c r="K4795" s="2">
        <v>7.1337606</v>
      </c>
      <c r="L4795" s="2">
        <v>7.6041694</v>
      </c>
      <c r="M4795" s="6">
        <v>7.4133453</v>
      </c>
    </row>
    <row r="4796" ht="15.75" customHeight="1">
      <c r="A4796" s="2">
        <v>5965.81845554114</v>
      </c>
      <c r="B4796" s="3">
        <v>5968.60421780854</v>
      </c>
      <c r="C4796" s="4">
        <v>765315.61</v>
      </c>
      <c r="D4796" s="3">
        <v>0.00151165304021115</v>
      </c>
      <c r="E4796" s="3">
        <v>3.17374229582232E-4</v>
      </c>
      <c r="F4796" s="5">
        <v>1.0</v>
      </c>
      <c r="G4796" s="5" t="s">
        <v>1595</v>
      </c>
      <c r="H4796" s="5">
        <v>9.0</v>
      </c>
      <c r="I4796" s="2">
        <v>5439.84608851548</v>
      </c>
      <c r="J4796" s="5" t="s">
        <v>4767</v>
      </c>
      <c r="K4796" s="2">
        <v>9.0757589</v>
      </c>
      <c r="L4796" s="2">
        <v>9.2119549</v>
      </c>
      <c r="M4796" s="6">
        <v>9.09938805</v>
      </c>
    </row>
    <row r="4797" ht="15.75" customHeight="1">
      <c r="A4797" s="2">
        <v>1055.79625452455</v>
      </c>
      <c r="B4797" s="3">
        <v>1056.2764182894</v>
      </c>
      <c r="C4797" s="4">
        <v>764705.36</v>
      </c>
      <c r="D4797" s="3">
        <v>0.00151044767309759</v>
      </c>
      <c r="E4797" s="3">
        <v>3.17121160624704E-4</v>
      </c>
      <c r="F4797" s="5">
        <v>1.0</v>
      </c>
      <c r="G4797" s="5" t="s">
        <v>13</v>
      </c>
      <c r="H4797" s="5">
        <v>10.0</v>
      </c>
      <c r="I4797" s="2">
        <v>529.823887498901</v>
      </c>
      <c r="J4797" s="5" t="s">
        <v>4768</v>
      </c>
      <c r="K4797" s="2">
        <v>14.50043</v>
      </c>
      <c r="L4797" s="2">
        <v>14.698656</v>
      </c>
      <c r="M4797" s="6">
        <v>14.524367</v>
      </c>
    </row>
    <row r="4798" ht="15.75" customHeight="1">
      <c r="A4798" s="2">
        <v>1431.14209646268</v>
      </c>
      <c r="B4798" s="3">
        <v>1431.80777640759</v>
      </c>
      <c r="C4798" s="4">
        <v>764608.94</v>
      </c>
      <c r="D4798" s="3">
        <v>0.00151025722410605</v>
      </c>
      <c r="E4798" s="3">
        <v>3.17081175522066E-4</v>
      </c>
      <c r="F4798" s="5">
        <v>1.0</v>
      </c>
      <c r="G4798" s="5" t="s">
        <v>13</v>
      </c>
      <c r="H4798" s="5">
        <v>17.0</v>
      </c>
      <c r="I4798" s="2">
        <v>905.169729437025</v>
      </c>
      <c r="J4798" s="5" t="s">
        <v>4769</v>
      </c>
      <c r="K4798" s="2">
        <v>5.4513751</v>
      </c>
      <c r="L4798" s="2">
        <v>5.6336169</v>
      </c>
      <c r="M4798" s="6">
        <v>5.53767735</v>
      </c>
    </row>
    <row r="4799" ht="15.75" customHeight="1">
      <c r="A4799" s="2">
        <v>2691.41914094448</v>
      </c>
      <c r="B4799" s="3">
        <v>2692.6714498603</v>
      </c>
      <c r="C4799" s="4">
        <v>764585.77</v>
      </c>
      <c r="D4799" s="3">
        <v>0.00151021145867218</v>
      </c>
      <c r="E4799" s="3">
        <v>3.17071566988275E-4</v>
      </c>
      <c r="F4799" s="5">
        <v>1.0</v>
      </c>
      <c r="G4799" s="5" t="s">
        <v>1237</v>
      </c>
      <c r="H4799" s="5">
        <v>18.0</v>
      </c>
      <c r="I4799" s="2">
        <v>2165.44677391883</v>
      </c>
      <c r="J4799" s="5" t="s">
        <v>4770</v>
      </c>
      <c r="K4799" s="2">
        <v>7.5196861</v>
      </c>
      <c r="L4799" s="2">
        <v>7.70378</v>
      </c>
      <c r="M4799" s="6">
        <v>7.6252487</v>
      </c>
    </row>
    <row r="4800" ht="15.75" customHeight="1">
      <c r="A4800" s="2">
        <v>14603.8907269154</v>
      </c>
      <c r="B4800" s="3">
        <v>14610.7103777023</v>
      </c>
      <c r="C4800" s="4">
        <v>764439.46</v>
      </c>
      <c r="D4800" s="3">
        <v>0.00150992246684524</v>
      </c>
      <c r="E4800" s="3">
        <v>3.17010892643046E-4</v>
      </c>
      <c r="F4800" s="5">
        <v>6.0</v>
      </c>
      <c r="G4800" s="5" t="s">
        <v>3531</v>
      </c>
      <c r="H4800" s="5">
        <v>17.0</v>
      </c>
      <c r="I4800" s="2">
        <v>14077.9183598897</v>
      </c>
      <c r="J4800" s="5" t="s">
        <v>4771</v>
      </c>
      <c r="K4800" s="2">
        <v>18.595554</v>
      </c>
      <c r="L4800" s="2">
        <v>18.929346</v>
      </c>
      <c r="M4800" s="6">
        <v>18.775099</v>
      </c>
    </row>
    <row r="4801" ht="15.75" customHeight="1">
      <c r="A4801" s="2">
        <v>665.118962100002</v>
      </c>
      <c r="B4801" s="3">
        <v>665.42051007043</v>
      </c>
      <c r="C4801" s="4">
        <v>764292.4</v>
      </c>
      <c r="D4801" s="3">
        <v>0.0015096319936167</v>
      </c>
      <c r="E4801" s="3">
        <v>3.16949907274928E-4</v>
      </c>
      <c r="F4801" s="5">
        <v>1.0</v>
      </c>
      <c r="G4801" s="5" t="s">
        <v>13</v>
      </c>
      <c r="H4801" s="5">
        <v>9.0</v>
      </c>
      <c r="I4801" s="2">
        <v>139.146595074349</v>
      </c>
      <c r="J4801" s="5" t="s">
        <v>4772</v>
      </c>
      <c r="K4801" s="2">
        <v>1.4896284</v>
      </c>
      <c r="L4801" s="2">
        <v>1.5600223</v>
      </c>
      <c r="M4801" s="6">
        <v>1.5253858</v>
      </c>
    </row>
    <row r="4802" ht="15.75" customHeight="1">
      <c r="A4802" s="2">
        <v>723.783133926583</v>
      </c>
      <c r="B4802" s="3">
        <v>724.113061655938</v>
      </c>
      <c r="C4802" s="4">
        <v>763837.11</v>
      </c>
      <c r="D4802" s="3">
        <v>0.00150873270382869</v>
      </c>
      <c r="E4802" s="3">
        <v>3.16761099793284E-4</v>
      </c>
      <c r="F4802" s="5">
        <v>1.0</v>
      </c>
      <c r="G4802" s="5" t="s">
        <v>13</v>
      </c>
      <c r="H4802" s="5">
        <v>3.0</v>
      </c>
      <c r="I4802" s="2">
        <v>197.810766900929</v>
      </c>
      <c r="J4802" s="5" t="s">
        <v>4773</v>
      </c>
      <c r="K4802" s="2">
        <v>20.870724</v>
      </c>
      <c r="L4802" s="2">
        <v>20.906063</v>
      </c>
      <c r="M4802" s="6">
        <v>20.8883915</v>
      </c>
    </row>
    <row r="4803" ht="15.75" customHeight="1">
      <c r="A4803" s="2">
        <v>1703.24763082621</v>
      </c>
      <c r="B4803" s="3">
        <v>1704.0500147201</v>
      </c>
      <c r="C4803" s="4">
        <v>762515.44</v>
      </c>
      <c r="D4803" s="3">
        <v>0.0015061221383998</v>
      </c>
      <c r="E4803" s="3">
        <v>3.16213006963959E-4</v>
      </c>
      <c r="F4803" s="5">
        <v>3.0</v>
      </c>
      <c r="G4803" s="5" t="s">
        <v>52</v>
      </c>
      <c r="H4803" s="5">
        <v>15.0</v>
      </c>
      <c r="I4803" s="2">
        <v>1177.27526380056</v>
      </c>
      <c r="J4803" s="5" t="s">
        <v>4774</v>
      </c>
      <c r="K4803" s="2">
        <v>6.2287782</v>
      </c>
      <c r="L4803" s="2">
        <v>6.422695</v>
      </c>
      <c r="M4803" s="6">
        <v>6.27418665</v>
      </c>
    </row>
    <row r="4804" ht="15.75" customHeight="1">
      <c r="A4804" s="2">
        <v>499.039192237406</v>
      </c>
      <c r="B4804" s="3">
        <v>499.250056525276</v>
      </c>
      <c r="C4804" s="4">
        <v>762326.25</v>
      </c>
      <c r="D4804" s="3">
        <v>0.00150574844990457</v>
      </c>
      <c r="E4804" s="3">
        <v>3.1613455040341E-4</v>
      </c>
      <c r="F4804" s="5">
        <v>1.0</v>
      </c>
      <c r="G4804" s="5" t="s">
        <v>13</v>
      </c>
      <c r="H4804" s="5">
        <v>5.0</v>
      </c>
      <c r="I4804" s="2">
        <v>-26.9331747882472</v>
      </c>
      <c r="J4804" s="5" t="s">
        <v>4255</v>
      </c>
      <c r="K4804" s="2">
        <v>1.5333721</v>
      </c>
      <c r="L4804" s="2">
        <v>1.6179704</v>
      </c>
      <c r="M4804" s="6">
        <v>1.54402215</v>
      </c>
    </row>
    <row r="4805" ht="15.75" customHeight="1">
      <c r="A4805" s="2">
        <v>1827.14602759897</v>
      </c>
      <c r="B4805" s="3">
        <v>1828.00564612668</v>
      </c>
      <c r="C4805" s="4">
        <v>762141.02</v>
      </c>
      <c r="D4805" s="3">
        <v>0.00150538258320986</v>
      </c>
      <c r="E4805" s="3">
        <v>3.16057736043717E-4</v>
      </c>
      <c r="F4805" s="5">
        <v>1.0</v>
      </c>
      <c r="G4805" s="5" t="s">
        <v>1237</v>
      </c>
      <c r="H4805" s="5">
        <v>14.0</v>
      </c>
      <c r="I4805" s="2">
        <v>1301.17366057332</v>
      </c>
      <c r="J4805" s="5" t="s">
        <v>4775</v>
      </c>
      <c r="K4805" s="2">
        <v>4.7068763</v>
      </c>
      <c r="L4805" s="2">
        <v>4.8562849</v>
      </c>
      <c r="M4805" s="6">
        <v>4.78690035</v>
      </c>
    </row>
    <row r="4806" ht="15.75" customHeight="1">
      <c r="A4806" s="2">
        <v>563.899906292801</v>
      </c>
      <c r="B4806" s="3">
        <v>564.148875558804</v>
      </c>
      <c r="C4806" s="4">
        <v>761963.67</v>
      </c>
      <c r="D4806" s="3">
        <v>0.00150503228110812</v>
      </c>
      <c r="E4806" s="3">
        <v>3.15984189497846E-4</v>
      </c>
      <c r="F4806" s="5">
        <v>1.0</v>
      </c>
      <c r="G4806" s="5" t="s">
        <v>13</v>
      </c>
      <c r="H4806" s="5">
        <v>9.0</v>
      </c>
      <c r="I4806" s="2">
        <v>37.9275392671478</v>
      </c>
      <c r="J4806" s="5" t="s">
        <v>4776</v>
      </c>
      <c r="K4806" s="2">
        <v>1.3390323</v>
      </c>
      <c r="L4806" s="2">
        <v>1.5174432</v>
      </c>
      <c r="M4806" s="6">
        <v>1.3614898</v>
      </c>
    </row>
    <row r="4807" ht="15.75" customHeight="1">
      <c r="A4807" s="2">
        <v>14457.798365317</v>
      </c>
      <c r="B4807" s="3">
        <v>14464.5491404325</v>
      </c>
      <c r="C4807" s="4">
        <v>760984.32</v>
      </c>
      <c r="D4807" s="3">
        <v>0.00150309786688007</v>
      </c>
      <c r="E4807" s="3">
        <v>3.15578055809104E-4</v>
      </c>
      <c r="F4807" s="5">
        <v>6.0</v>
      </c>
      <c r="G4807" s="5" t="s">
        <v>3045</v>
      </c>
      <c r="H4807" s="5">
        <v>9.0</v>
      </c>
      <c r="I4807" s="2">
        <v>13931.8259982914</v>
      </c>
      <c r="J4807" s="5" t="s">
        <v>4777</v>
      </c>
      <c r="K4807" s="2">
        <v>18.314229</v>
      </c>
      <c r="L4807" s="2">
        <v>18.49829</v>
      </c>
      <c r="M4807" s="6">
        <v>18.4139385</v>
      </c>
    </row>
    <row r="4808" ht="15.75" customHeight="1">
      <c r="A4808" s="2">
        <v>12594.6337864364</v>
      </c>
      <c r="B4808" s="3">
        <v>12600.5132678626</v>
      </c>
      <c r="C4808" s="4">
        <v>760866.71</v>
      </c>
      <c r="D4808" s="3">
        <v>0.00150286556335491</v>
      </c>
      <c r="E4808" s="3">
        <v>3.15529283273102E-4</v>
      </c>
      <c r="F4808" s="5">
        <v>4.0</v>
      </c>
      <c r="G4808" s="5" t="s">
        <v>3696</v>
      </c>
      <c r="H4808" s="5">
        <v>22.0</v>
      </c>
      <c r="I4808" s="2">
        <v>12068.6614194107</v>
      </c>
      <c r="J4808" s="5" t="s">
        <v>4778</v>
      </c>
      <c r="K4808" s="2">
        <v>17.863724</v>
      </c>
      <c r="L4808" s="2">
        <v>18.314229</v>
      </c>
      <c r="M4808" s="6">
        <v>18.2297955</v>
      </c>
    </row>
    <row r="4809" ht="15.75" customHeight="1">
      <c r="A4809" s="2">
        <v>32407.3483287647</v>
      </c>
      <c r="B4809" s="3">
        <v>32422.4829654667</v>
      </c>
      <c r="C4809" s="4">
        <v>760684.03</v>
      </c>
      <c r="D4809" s="3">
        <v>0.00150250473342569</v>
      </c>
      <c r="E4809" s="3">
        <v>3.15453526391232E-4</v>
      </c>
      <c r="F4809" s="5">
        <v>6.0</v>
      </c>
      <c r="G4809" s="5" t="s">
        <v>4779</v>
      </c>
      <c r="H4809" s="5">
        <v>8.0</v>
      </c>
      <c r="I4809" s="2">
        <v>31881.3759617391</v>
      </c>
      <c r="J4809" s="5" t="s">
        <v>4780</v>
      </c>
      <c r="K4809" s="2">
        <v>20.769832</v>
      </c>
      <c r="L4809" s="2">
        <v>20.88082</v>
      </c>
      <c r="M4809" s="6">
        <v>20.8429675</v>
      </c>
    </row>
    <row r="4810" ht="15.75" customHeight="1">
      <c r="A4810" s="2">
        <v>14423.8397168266</v>
      </c>
      <c r="B4810" s="3">
        <v>14430.5751914758</v>
      </c>
      <c r="C4810" s="4">
        <v>760380.28</v>
      </c>
      <c r="D4810" s="3">
        <v>0.00150190476577187</v>
      </c>
      <c r="E4810" s="3">
        <v>3.15327562121099E-4</v>
      </c>
      <c r="F4810" s="5">
        <v>6.0</v>
      </c>
      <c r="G4810" s="5" t="s">
        <v>3308</v>
      </c>
      <c r="H4810" s="5">
        <v>9.0</v>
      </c>
      <c r="I4810" s="2">
        <v>13897.8673498009</v>
      </c>
      <c r="J4810" s="5" t="s">
        <v>4781</v>
      </c>
      <c r="K4810" s="2">
        <v>18.431821</v>
      </c>
      <c r="L4810" s="2">
        <v>18.626385</v>
      </c>
      <c r="M4810" s="6">
        <v>18.4803855</v>
      </c>
    </row>
    <row r="4811" ht="15.75" customHeight="1">
      <c r="A4811" s="2">
        <v>5702.92307873151</v>
      </c>
      <c r="B4811" s="3">
        <v>5705.59503829398</v>
      </c>
      <c r="C4811" s="4">
        <v>760043.57</v>
      </c>
      <c r="D4811" s="3">
        <v>0.00150123969545511</v>
      </c>
      <c r="E4811" s="3">
        <v>3.15187929431727E-4</v>
      </c>
      <c r="F4811" s="5">
        <v>1.0</v>
      </c>
      <c r="G4811" s="5" t="s">
        <v>1595</v>
      </c>
      <c r="H4811" s="5">
        <v>16.0</v>
      </c>
      <c r="I4811" s="2">
        <v>5176.95071170585</v>
      </c>
      <c r="J4811" s="5" t="s">
        <v>4782</v>
      </c>
      <c r="K4811" s="2">
        <v>14.03898</v>
      </c>
      <c r="L4811" s="2">
        <v>14.232999</v>
      </c>
      <c r="M4811" s="6">
        <v>14.1251175</v>
      </c>
    </row>
    <row r="4812" ht="15.75" customHeight="1">
      <c r="A4812" s="2">
        <v>4397.447579641</v>
      </c>
      <c r="B4812" s="3">
        <v>4399.49492209739</v>
      </c>
      <c r="C4812" s="4">
        <v>758919.85</v>
      </c>
      <c r="D4812" s="3">
        <v>0.0014990201212923</v>
      </c>
      <c r="E4812" s="3">
        <v>3.14721925910296E-4</v>
      </c>
      <c r="F4812" s="5">
        <v>2.0</v>
      </c>
      <c r="G4812" s="5" t="s">
        <v>3050</v>
      </c>
      <c r="H4812" s="5">
        <v>15.0</v>
      </c>
      <c r="I4812" s="2">
        <v>3871.47521261535</v>
      </c>
      <c r="J4812" s="5" t="s">
        <v>4783</v>
      </c>
      <c r="K4812" s="2">
        <v>11.310789</v>
      </c>
      <c r="L4812" s="2">
        <v>11.594816</v>
      </c>
      <c r="M4812" s="6">
        <v>11.3557315</v>
      </c>
    </row>
    <row r="4813" ht="15.75" customHeight="1">
      <c r="A4813" s="2">
        <v>2751.30426367751</v>
      </c>
      <c r="B4813" s="3">
        <v>2752.58427307614</v>
      </c>
      <c r="C4813" s="4">
        <v>758239.55</v>
      </c>
      <c r="D4813" s="3">
        <v>0.00149767639126796</v>
      </c>
      <c r="E4813" s="3">
        <v>3.14439807414915E-4</v>
      </c>
      <c r="F4813" s="5">
        <v>1.0</v>
      </c>
      <c r="G4813" s="5" t="s">
        <v>1237</v>
      </c>
      <c r="H4813" s="5">
        <v>20.0</v>
      </c>
      <c r="I4813" s="2">
        <v>2225.33189665185</v>
      </c>
      <c r="J4813" s="5" t="s">
        <v>4784</v>
      </c>
      <c r="K4813" s="2">
        <v>8.3555933</v>
      </c>
      <c r="L4813" s="2">
        <v>8.6354854</v>
      </c>
      <c r="M4813" s="6">
        <v>8.56409265</v>
      </c>
    </row>
    <row r="4814" ht="15.75" customHeight="1">
      <c r="A4814" s="2">
        <v>9614.08309133328</v>
      </c>
      <c r="B4814" s="3">
        <v>9618.57472673015</v>
      </c>
      <c r="C4814" s="4">
        <v>757838.99</v>
      </c>
      <c r="D4814" s="3">
        <v>0.00149688520429376</v>
      </c>
      <c r="E4814" s="3">
        <v>3.14273696310241E-4</v>
      </c>
      <c r="F4814" s="5">
        <v>4.0</v>
      </c>
      <c r="G4814" s="5" t="s">
        <v>1410</v>
      </c>
      <c r="H4814" s="5">
        <v>20.0</v>
      </c>
      <c r="I4814" s="2">
        <v>9088.11072430763</v>
      </c>
      <c r="J4814" s="5" t="s">
        <v>4785</v>
      </c>
      <c r="K4814" s="2">
        <v>16.719656</v>
      </c>
      <c r="L4814" s="2">
        <v>16.901808</v>
      </c>
      <c r="M4814" s="6">
        <v>16.779533</v>
      </c>
    </row>
    <row r="4815" ht="15.75" customHeight="1">
      <c r="A4815" s="2">
        <v>1656.3338160311</v>
      </c>
      <c r="B4815" s="3">
        <v>1657.11287621395</v>
      </c>
      <c r="C4815" s="4">
        <v>757124.21</v>
      </c>
      <c r="D4815" s="3">
        <v>0.00149547336929919</v>
      </c>
      <c r="E4815" s="3">
        <v>3.13977279055899E-4</v>
      </c>
      <c r="F4815" s="5">
        <v>1.0</v>
      </c>
      <c r="G4815" s="5" t="s">
        <v>1237</v>
      </c>
      <c r="H4815" s="5">
        <v>13.0</v>
      </c>
      <c r="I4815" s="2">
        <v>1130.36144900545</v>
      </c>
      <c r="J4815" s="5" t="s">
        <v>4786</v>
      </c>
      <c r="K4815" s="2">
        <v>6.0890801</v>
      </c>
      <c r="L4815" s="2">
        <v>6.244997</v>
      </c>
      <c r="M4815" s="6">
        <v>6.1179811</v>
      </c>
    </row>
    <row r="4816" ht="15.75" customHeight="1">
      <c r="A4816" s="2">
        <v>1330.29082475033</v>
      </c>
      <c r="B4816" s="3">
        <v>1330.91259039962</v>
      </c>
      <c r="C4816" s="4">
        <v>756774.33</v>
      </c>
      <c r="D4816" s="3">
        <v>0.00149478228557008</v>
      </c>
      <c r="E4816" s="3">
        <v>3.13832184804593E-4</v>
      </c>
      <c r="F4816" s="5">
        <v>1.0</v>
      </c>
      <c r="G4816" s="5" t="s">
        <v>13</v>
      </c>
      <c r="H4816" s="5">
        <v>4.0</v>
      </c>
      <c r="I4816" s="2">
        <v>804.318457724681</v>
      </c>
      <c r="J4816" s="5" t="s">
        <v>4787</v>
      </c>
      <c r="K4816" s="2">
        <v>20.051562</v>
      </c>
      <c r="L4816" s="2">
        <v>20.092116</v>
      </c>
      <c r="M4816" s="6">
        <v>20.069313</v>
      </c>
    </row>
    <row r="4817" ht="15.75" customHeight="1">
      <c r="A4817" s="2">
        <v>2455.03644847484</v>
      </c>
      <c r="B4817" s="3">
        <v>2456.1797188265</v>
      </c>
      <c r="C4817" s="4">
        <v>756303.03</v>
      </c>
      <c r="D4817" s="3">
        <v>0.00149385137279561</v>
      </c>
      <c r="E4817" s="3">
        <v>3.13636738021007E-4</v>
      </c>
      <c r="F4817" s="5">
        <v>1.0</v>
      </c>
      <c r="G4817" s="5" t="s">
        <v>13</v>
      </c>
      <c r="H4817" s="5">
        <v>6.0</v>
      </c>
      <c r="I4817" s="2">
        <v>1929.06408144918</v>
      </c>
      <c r="J4817" s="5" t="s">
        <v>4788</v>
      </c>
      <c r="K4817" s="2">
        <v>15.223112</v>
      </c>
      <c r="L4817" s="2">
        <v>15.32105</v>
      </c>
      <c r="M4817" s="6">
        <v>15.2437625</v>
      </c>
    </row>
    <row r="4818" ht="15.75" customHeight="1">
      <c r="A4818" s="2">
        <v>5285.70896427314</v>
      </c>
      <c r="B4818" s="3">
        <v>5288.18349100075</v>
      </c>
      <c r="C4818" s="4">
        <v>754905.78</v>
      </c>
      <c r="D4818" s="3">
        <v>0.00149109152158803</v>
      </c>
      <c r="E4818" s="3">
        <v>3.13057302378392E-4</v>
      </c>
      <c r="F4818" s="5">
        <v>4.0</v>
      </c>
      <c r="G4818" s="5" t="s">
        <v>419</v>
      </c>
      <c r="H4818" s="5">
        <v>15.0</v>
      </c>
      <c r="I4818" s="2">
        <v>4759.73659724749</v>
      </c>
      <c r="J4818" s="5" t="s">
        <v>4789</v>
      </c>
      <c r="K4818" s="2">
        <v>13.082999</v>
      </c>
      <c r="L4818" s="2">
        <v>13.2503</v>
      </c>
      <c r="M4818" s="6">
        <v>13.195314</v>
      </c>
    </row>
    <row r="4819" ht="15.75" customHeight="1">
      <c r="A4819" s="2">
        <v>771.847026114421</v>
      </c>
      <c r="B4819" s="3">
        <v>772.199160746604</v>
      </c>
      <c r="C4819" s="4">
        <v>754499.55</v>
      </c>
      <c r="D4819" s="3">
        <v>0.00149028913521762</v>
      </c>
      <c r="E4819" s="3">
        <v>3.12888839940675E-4</v>
      </c>
      <c r="F4819" s="5">
        <v>1.0</v>
      </c>
      <c r="G4819" s="5" t="s">
        <v>13</v>
      </c>
      <c r="H4819" s="5">
        <v>4.0</v>
      </c>
      <c r="I4819" s="2">
        <v>245.874659088768</v>
      </c>
      <c r="J4819" s="5" t="s">
        <v>4790</v>
      </c>
      <c r="K4819" s="2">
        <v>1.3390323</v>
      </c>
      <c r="L4819" s="2">
        <v>1.3790305</v>
      </c>
      <c r="M4819" s="6">
        <v>1.35582825</v>
      </c>
    </row>
    <row r="4820" ht="15.75" customHeight="1">
      <c r="A4820" s="2">
        <v>721.012147698602</v>
      </c>
      <c r="B4820" s="3">
        <v>721.340767152678</v>
      </c>
      <c r="C4820" s="4">
        <v>754312.74</v>
      </c>
      <c r="D4820" s="3">
        <v>0.00148992014770352</v>
      </c>
      <c r="E4820" s="3">
        <v>3.12811370359429E-4</v>
      </c>
      <c r="F4820" s="5">
        <v>1.0</v>
      </c>
      <c r="G4820" s="5" t="s">
        <v>13</v>
      </c>
      <c r="H4820" s="5">
        <v>8.0</v>
      </c>
      <c r="I4820" s="2">
        <v>195.039780672948</v>
      </c>
      <c r="J4820" s="5" t="s">
        <v>4791</v>
      </c>
      <c r="K4820" s="2">
        <v>1.5600223</v>
      </c>
      <c r="L4820" s="2">
        <v>1.6817891</v>
      </c>
      <c r="M4820" s="6">
        <v>1.5943609</v>
      </c>
    </row>
    <row r="4821" ht="15.75" customHeight="1">
      <c r="A4821" s="2">
        <v>1011.81718361144</v>
      </c>
      <c r="B4821" s="3">
        <v>1012.2710259622</v>
      </c>
      <c r="C4821" s="4">
        <v>754275.6</v>
      </c>
      <c r="D4821" s="3">
        <v>0.00148984678869557</v>
      </c>
      <c r="E4821" s="3">
        <v>3.12795968505955E-4</v>
      </c>
      <c r="F4821" s="5">
        <v>1.0</v>
      </c>
      <c r="G4821" s="5" t="s">
        <v>13</v>
      </c>
      <c r="H4821" s="5">
        <v>5.0</v>
      </c>
      <c r="I4821" s="2">
        <v>485.84481658579</v>
      </c>
      <c r="J4821" s="5" t="s">
        <v>4792</v>
      </c>
      <c r="K4821" s="2">
        <v>1.2815532</v>
      </c>
      <c r="L4821" s="2">
        <v>1.3611678</v>
      </c>
      <c r="M4821" s="6">
        <v>1.3129615</v>
      </c>
    </row>
    <row r="4822" ht="15.75" customHeight="1">
      <c r="A4822" s="2">
        <v>1093.85407660463</v>
      </c>
      <c r="B4822" s="3">
        <v>1094.35611529797</v>
      </c>
      <c r="C4822" s="4">
        <v>753864.63</v>
      </c>
      <c r="D4822" s="3">
        <v>0.00148903503986696</v>
      </c>
      <c r="E4822" s="3">
        <v>3.12625540403578E-4</v>
      </c>
      <c r="F4822" s="5">
        <v>1.0</v>
      </c>
      <c r="G4822" s="5" t="s">
        <v>13</v>
      </c>
      <c r="H4822" s="5">
        <v>5.0</v>
      </c>
      <c r="I4822" s="2">
        <v>567.881709578972</v>
      </c>
      <c r="J4822" s="5" t="s">
        <v>4793</v>
      </c>
      <c r="K4822" s="2">
        <v>1.3129782</v>
      </c>
      <c r="L4822" s="2">
        <v>1.3728492</v>
      </c>
      <c r="M4822" s="6">
        <v>1.35010005</v>
      </c>
    </row>
    <row r="4823" ht="15.75" customHeight="1">
      <c r="A4823" s="2">
        <v>14132.8020237642</v>
      </c>
      <c r="B4823" s="3">
        <v>14139.4048308353</v>
      </c>
      <c r="C4823" s="4">
        <v>752983.18</v>
      </c>
      <c r="D4823" s="3">
        <v>0.00148729399792964</v>
      </c>
      <c r="E4823" s="3">
        <v>3.12260005569309E-4</v>
      </c>
      <c r="F4823" s="5">
        <v>8.0</v>
      </c>
      <c r="G4823" s="5" t="s">
        <v>4326</v>
      </c>
      <c r="H4823" s="5">
        <v>7.0</v>
      </c>
      <c r="I4823" s="2">
        <v>13606.8296567385</v>
      </c>
      <c r="J4823" s="5" t="s">
        <v>4794</v>
      </c>
      <c r="K4823" s="2">
        <v>18.247727</v>
      </c>
      <c r="L4823" s="2">
        <v>18.385839</v>
      </c>
      <c r="M4823" s="6">
        <v>18.327028</v>
      </c>
    </row>
    <row r="4824" ht="15.75" customHeight="1">
      <c r="A4824" s="2">
        <v>11969.535971335</v>
      </c>
      <c r="B4824" s="3">
        <v>11975.1191571529</v>
      </c>
      <c r="C4824" s="4">
        <v>752938.9</v>
      </c>
      <c r="D4824" s="3">
        <v>0.00148720653597833</v>
      </c>
      <c r="E4824" s="3">
        <v>3.12241642777929E-4</v>
      </c>
      <c r="F4824" s="5">
        <v>5.0</v>
      </c>
      <c r="G4824" s="5" t="s">
        <v>2491</v>
      </c>
      <c r="H4824" s="5">
        <v>22.0</v>
      </c>
      <c r="I4824" s="2">
        <v>11443.5636043093</v>
      </c>
      <c r="J4824" s="5" t="s">
        <v>4795</v>
      </c>
      <c r="K4824" s="2">
        <v>17.71032</v>
      </c>
      <c r="L4824" s="2">
        <v>18.155481</v>
      </c>
      <c r="M4824" s="6">
        <v>18.070912</v>
      </c>
    </row>
    <row r="4825" ht="15.75" customHeight="1">
      <c r="A4825" s="2">
        <v>2486.82323613184</v>
      </c>
      <c r="B4825" s="3">
        <v>2487.97861499662</v>
      </c>
      <c r="C4825" s="4">
        <v>752313.06</v>
      </c>
      <c r="D4825" s="3">
        <v>0.00148597037546321</v>
      </c>
      <c r="E4825" s="3">
        <v>3.11982108691277E-4</v>
      </c>
      <c r="F4825" s="5">
        <v>2.0</v>
      </c>
      <c r="G4825" s="5" t="s">
        <v>28</v>
      </c>
      <c r="H4825" s="5">
        <v>9.0</v>
      </c>
      <c r="I4825" s="2">
        <v>1960.85086910619</v>
      </c>
      <c r="J4825" s="5" t="s">
        <v>4796</v>
      </c>
      <c r="K4825" s="2">
        <v>16.761304</v>
      </c>
      <c r="L4825" s="2">
        <v>16.917398</v>
      </c>
      <c r="M4825" s="6">
        <v>16.78733</v>
      </c>
    </row>
    <row r="4826" ht="15.75" customHeight="1">
      <c r="A4826" s="2">
        <v>3645.50319357197</v>
      </c>
      <c r="B4826" s="3">
        <v>3647.20145420995</v>
      </c>
      <c r="C4826" s="4">
        <v>751976.76</v>
      </c>
      <c r="D4826" s="3">
        <v>0.00148530611497933</v>
      </c>
      <c r="E4826" s="3">
        <v>3.11842646027752E-4</v>
      </c>
      <c r="F4826" s="5">
        <v>2.0</v>
      </c>
      <c r="G4826" s="5" t="s">
        <v>1252</v>
      </c>
      <c r="H4826" s="5">
        <v>14.0</v>
      </c>
      <c r="I4826" s="2">
        <v>3119.53082654632</v>
      </c>
      <c r="J4826" s="5" t="s">
        <v>4797</v>
      </c>
      <c r="K4826" s="2">
        <v>6.0838363</v>
      </c>
      <c r="L4826" s="2">
        <v>6.1961575</v>
      </c>
      <c r="M4826" s="6">
        <v>6.12325315</v>
      </c>
    </row>
    <row r="4827" ht="15.75" customHeight="1">
      <c r="A4827" s="2">
        <v>2400.65915827099</v>
      </c>
      <c r="B4827" s="3">
        <v>2401.78101093853</v>
      </c>
      <c r="C4827" s="4">
        <v>751843.14</v>
      </c>
      <c r="D4827" s="3">
        <v>0.00148504218846771</v>
      </c>
      <c r="E4827" s="3">
        <v>3.11787234189808E-4</v>
      </c>
      <c r="F4827" s="5">
        <v>1.0</v>
      </c>
      <c r="G4827" s="5" t="s">
        <v>13</v>
      </c>
      <c r="H4827" s="5">
        <v>3.0</v>
      </c>
      <c r="I4827" s="2">
        <v>1874.68679124534</v>
      </c>
      <c r="J4827" s="5" t="s">
        <v>4798</v>
      </c>
      <c r="K4827" s="2">
        <v>15.651863</v>
      </c>
      <c r="L4827" s="2">
        <v>15.719484</v>
      </c>
      <c r="M4827" s="6">
        <v>15.706533</v>
      </c>
    </row>
    <row r="4828" ht="15.75" customHeight="1">
      <c r="A4828" s="2">
        <v>672.092456794774</v>
      </c>
      <c r="B4828" s="3">
        <v>672.397454943141</v>
      </c>
      <c r="C4828" s="4">
        <v>751732.17</v>
      </c>
      <c r="D4828" s="3">
        <v>0.00148482300028485</v>
      </c>
      <c r="E4828" s="3">
        <v>3.11741215243119E-4</v>
      </c>
      <c r="F4828" s="5">
        <v>1.0</v>
      </c>
      <c r="G4828" s="5" t="s">
        <v>13</v>
      </c>
      <c r="H4828" s="5">
        <v>20.0</v>
      </c>
      <c r="I4828" s="2">
        <v>146.120089769121</v>
      </c>
      <c r="J4828" s="5" t="s">
        <v>4799</v>
      </c>
      <c r="K4828" s="2">
        <v>5.352075</v>
      </c>
      <c r="L4828" s="2">
        <v>5.4959523</v>
      </c>
      <c r="M4828" s="6">
        <v>5.38210425</v>
      </c>
    </row>
    <row r="4829" ht="15.75" customHeight="1">
      <c r="A4829" s="2">
        <v>13415.7426182448</v>
      </c>
      <c r="B4829" s="3">
        <v>13422.0098982939</v>
      </c>
      <c r="C4829" s="4">
        <v>750031.95</v>
      </c>
      <c r="D4829" s="3">
        <v>0.00148146472208113</v>
      </c>
      <c r="E4829" s="3">
        <v>3.11036138794175E-4</v>
      </c>
      <c r="F4829" s="5">
        <v>6.0</v>
      </c>
      <c r="G4829" s="5" t="s">
        <v>2527</v>
      </c>
      <c r="H4829" s="5">
        <v>11.0</v>
      </c>
      <c r="I4829" s="2">
        <v>12889.7702512191</v>
      </c>
      <c r="J4829" s="5" t="s">
        <v>4800</v>
      </c>
      <c r="K4829" s="2">
        <v>18.063239</v>
      </c>
      <c r="L4829" s="2">
        <v>18.2426</v>
      </c>
      <c r="M4829" s="6">
        <v>18.150338</v>
      </c>
    </row>
    <row r="4830" ht="15.75" customHeight="1">
      <c r="A4830" s="2">
        <v>5044.62262490445</v>
      </c>
      <c r="B4830" s="3">
        <v>5046.97427809422</v>
      </c>
      <c r="C4830" s="4">
        <v>749881.98</v>
      </c>
      <c r="D4830" s="3">
        <v>0.00148116850101432</v>
      </c>
      <c r="E4830" s="3">
        <v>3.10973946657247E-4</v>
      </c>
      <c r="F4830" s="5">
        <v>1.0</v>
      </c>
      <c r="G4830" s="5" t="s">
        <v>1595</v>
      </c>
      <c r="H4830" s="5">
        <v>8.0</v>
      </c>
      <c r="I4830" s="2">
        <v>4518.65025787879</v>
      </c>
      <c r="J4830" s="5" t="s">
        <v>4801</v>
      </c>
      <c r="K4830" s="2">
        <v>6.8075413</v>
      </c>
      <c r="L4830" s="2">
        <v>6.8859895</v>
      </c>
      <c r="M4830" s="6">
        <v>6.84412275</v>
      </c>
    </row>
    <row r="4831" ht="15.75" customHeight="1">
      <c r="A4831" s="2">
        <v>2304.90287724696</v>
      </c>
      <c r="B4831" s="3">
        <v>2305.98469374725</v>
      </c>
      <c r="C4831" s="4">
        <v>749288.91</v>
      </c>
      <c r="D4831" s="3">
        <v>0.00147999706787374</v>
      </c>
      <c r="E4831" s="3">
        <v>3.10728002197368E-4</v>
      </c>
      <c r="F4831" s="5">
        <v>1.0</v>
      </c>
      <c r="G4831" s="5" t="s">
        <v>1237</v>
      </c>
      <c r="H4831" s="5">
        <v>15.0</v>
      </c>
      <c r="I4831" s="2">
        <v>1778.93051022131</v>
      </c>
      <c r="J4831" s="5" t="s">
        <v>4802</v>
      </c>
      <c r="K4831" s="2">
        <v>7.2993192</v>
      </c>
      <c r="L4831" s="2">
        <v>7.6252446</v>
      </c>
      <c r="M4831" s="6">
        <v>7.44295165</v>
      </c>
    </row>
    <row r="4832" ht="15.75" customHeight="1">
      <c r="A4832" s="2">
        <v>979.26231330195</v>
      </c>
      <c r="B4832" s="3">
        <v>979.700799898652</v>
      </c>
      <c r="C4832" s="4">
        <v>749258.81</v>
      </c>
      <c r="D4832" s="3">
        <v>0.00147993761428895</v>
      </c>
      <c r="E4832" s="3">
        <v>3.10715519812081E-4</v>
      </c>
      <c r="F4832" s="5">
        <v>1.0</v>
      </c>
      <c r="G4832" s="5" t="s">
        <v>13</v>
      </c>
      <c r="H4832" s="5">
        <v>3.0</v>
      </c>
      <c r="I4832" s="2">
        <v>453.289946276296</v>
      </c>
      <c r="J4832" s="5" t="s">
        <v>4803</v>
      </c>
      <c r="K4832" s="2">
        <v>18.482956</v>
      </c>
      <c r="L4832" s="2">
        <v>18.51875</v>
      </c>
      <c r="M4832" s="6">
        <v>18.500854</v>
      </c>
    </row>
    <row r="4833" ht="15.75" customHeight="1">
      <c r="A4833" s="2">
        <v>4858.59383836175</v>
      </c>
      <c r="B4833" s="3">
        <v>4860.85723830676</v>
      </c>
      <c r="C4833" s="4">
        <v>749092.67</v>
      </c>
      <c r="D4833" s="3">
        <v>0.00147960945420333</v>
      </c>
      <c r="E4833" s="3">
        <v>3.10646622021661E-4</v>
      </c>
      <c r="F4833" s="5">
        <v>1.0</v>
      </c>
      <c r="G4833" s="5" t="s">
        <v>1595</v>
      </c>
      <c r="H4833" s="5">
        <v>15.0</v>
      </c>
      <c r="I4833" s="2">
        <v>4332.62147133609</v>
      </c>
      <c r="J4833" s="5" t="s">
        <v>4804</v>
      </c>
      <c r="K4833" s="2">
        <v>10.98497</v>
      </c>
      <c r="L4833" s="2">
        <v>11.172528</v>
      </c>
      <c r="M4833" s="6">
        <v>11.0795135</v>
      </c>
    </row>
    <row r="4834" ht="15.75" customHeight="1">
      <c r="A4834" s="2">
        <v>16114.0542529323</v>
      </c>
      <c r="B4834" s="3">
        <v>16121.5800180555</v>
      </c>
      <c r="C4834" s="4">
        <v>749011.25</v>
      </c>
      <c r="D4834" s="3">
        <v>0.00147944863324408</v>
      </c>
      <c r="E4834" s="3">
        <v>3.10612857376807E-4</v>
      </c>
      <c r="F4834" s="5">
        <v>6.0</v>
      </c>
      <c r="G4834" s="5" t="s">
        <v>4805</v>
      </c>
      <c r="H4834" s="5">
        <v>12.0</v>
      </c>
      <c r="I4834" s="2">
        <v>15588.0818859067</v>
      </c>
      <c r="J4834" s="5" t="s">
        <v>4806</v>
      </c>
      <c r="K4834" s="2">
        <v>18.713559</v>
      </c>
      <c r="L4834" s="2">
        <v>18.898501</v>
      </c>
      <c r="M4834" s="6">
        <v>18.8753595</v>
      </c>
    </row>
    <row r="4835" ht="15.75" customHeight="1">
      <c r="A4835" s="2">
        <v>4559.46858066274</v>
      </c>
      <c r="B4835" s="3">
        <v>4561.5889388166</v>
      </c>
      <c r="C4835" s="4">
        <v>748140.45</v>
      </c>
      <c r="D4835" s="3">
        <v>0.00147772862720968</v>
      </c>
      <c r="E4835" s="3">
        <v>3.10251739067565E-4</v>
      </c>
      <c r="F4835" s="5">
        <v>5.0</v>
      </c>
      <c r="G4835" s="5" t="s">
        <v>769</v>
      </c>
      <c r="H4835" s="5">
        <v>14.0</v>
      </c>
      <c r="I4835" s="2">
        <v>4033.49621363709</v>
      </c>
      <c r="J4835" s="5" t="s">
        <v>4807</v>
      </c>
      <c r="K4835" s="2">
        <v>11.905508</v>
      </c>
      <c r="L4835" s="2">
        <v>12.135065</v>
      </c>
      <c r="M4835" s="6">
        <v>11.9934555</v>
      </c>
    </row>
    <row r="4836" ht="15.75" customHeight="1">
      <c r="A4836" s="2">
        <v>1480.46956110681</v>
      </c>
      <c r="B4836" s="3">
        <v>1481.15540704437</v>
      </c>
      <c r="C4836" s="4">
        <v>748018.12</v>
      </c>
      <c r="D4836" s="3">
        <v>0.00147748700073037</v>
      </c>
      <c r="E4836" s="3">
        <v>3.10201009160847E-4</v>
      </c>
      <c r="F4836" s="5">
        <v>1.0</v>
      </c>
      <c r="G4836" s="5" t="s">
        <v>1237</v>
      </c>
      <c r="H4836" s="5">
        <v>21.0</v>
      </c>
      <c r="I4836" s="2">
        <v>954.497194081158</v>
      </c>
      <c r="J4836" s="5" t="s">
        <v>4808</v>
      </c>
      <c r="K4836" s="2">
        <v>2.5613839</v>
      </c>
      <c r="L4836" s="2">
        <v>2.8358157</v>
      </c>
      <c r="M4836" s="6">
        <v>2.6874851</v>
      </c>
    </row>
    <row r="4837" ht="15.75" customHeight="1">
      <c r="A4837" s="2">
        <v>15071.925038049</v>
      </c>
      <c r="B4837" s="3">
        <v>15078.9638669194</v>
      </c>
      <c r="C4837" s="4">
        <v>747903.67</v>
      </c>
      <c r="D4837" s="3">
        <v>0.00147726093884401</v>
      </c>
      <c r="E4837" s="3">
        <v>3.10153547067952E-4</v>
      </c>
      <c r="F4837" s="5">
        <v>5.0</v>
      </c>
      <c r="G4837" s="5" t="s">
        <v>3045</v>
      </c>
      <c r="H4837" s="5">
        <v>15.0</v>
      </c>
      <c r="I4837" s="2">
        <v>14545.9526710233</v>
      </c>
      <c r="J4837" s="5" t="s">
        <v>4809</v>
      </c>
      <c r="K4837" s="2">
        <v>18.45226</v>
      </c>
      <c r="L4837" s="2">
        <v>18.754604</v>
      </c>
      <c r="M4837" s="6">
        <v>18.5110805</v>
      </c>
    </row>
    <row r="4838" ht="15.75" customHeight="1">
      <c r="A4838" s="2">
        <v>9649.25214257476</v>
      </c>
      <c r="B4838" s="3">
        <v>9653.76004802758</v>
      </c>
      <c r="C4838" s="4">
        <v>747642.74</v>
      </c>
      <c r="D4838" s="3">
        <v>0.00147674554934636</v>
      </c>
      <c r="E4838" s="3">
        <v>3.10045340131307E-4</v>
      </c>
      <c r="F4838" s="5">
        <v>7.0</v>
      </c>
      <c r="G4838" s="5" t="s">
        <v>1061</v>
      </c>
      <c r="H4838" s="5">
        <v>26.0</v>
      </c>
      <c r="I4838" s="2">
        <v>9123.2797755491</v>
      </c>
      <c r="J4838" s="5" t="s">
        <v>4810</v>
      </c>
      <c r="K4838" s="2">
        <v>16.333116</v>
      </c>
      <c r="L4838" s="2">
        <v>16.693581</v>
      </c>
      <c r="M4838" s="6">
        <v>16.5995455</v>
      </c>
    </row>
    <row r="4839" ht="15.75" customHeight="1">
      <c r="A4839" s="2">
        <v>3243.3338108223</v>
      </c>
      <c r="B4839" s="3">
        <v>3244.84200935661</v>
      </c>
      <c r="C4839" s="4">
        <v>746934.06</v>
      </c>
      <c r="D4839" s="3">
        <v>0.00147534576308493</v>
      </c>
      <c r="E4839" s="3">
        <v>3.09751452529798E-4</v>
      </c>
      <c r="F4839" s="5">
        <v>1.0</v>
      </c>
      <c r="G4839" s="5" t="s">
        <v>1237</v>
      </c>
      <c r="H4839" s="5">
        <v>11.0</v>
      </c>
      <c r="I4839" s="2">
        <v>2717.36144379665</v>
      </c>
      <c r="J4839" s="5" t="s">
        <v>4811</v>
      </c>
      <c r="K4839" s="2">
        <v>9.5328614</v>
      </c>
      <c r="L4839" s="2">
        <v>9.685941</v>
      </c>
      <c r="M4839" s="6">
        <v>9.5491417</v>
      </c>
    </row>
    <row r="4840" ht="15.75" customHeight="1">
      <c r="A4840" s="2">
        <v>1611.02952560288</v>
      </c>
      <c r="B4840" s="3">
        <v>1611.78511622957</v>
      </c>
      <c r="C4840" s="4">
        <v>746924.22</v>
      </c>
      <c r="D4840" s="3">
        <v>0.00147532632709575</v>
      </c>
      <c r="E4840" s="3">
        <v>3.09747371909491E-4</v>
      </c>
      <c r="F4840" s="5">
        <v>1.0</v>
      </c>
      <c r="G4840" s="5" t="s">
        <v>1237</v>
      </c>
      <c r="H4840" s="5">
        <v>12.0</v>
      </c>
      <c r="I4840" s="2">
        <v>1085.05715857723</v>
      </c>
      <c r="J4840" s="5" t="s">
        <v>4812</v>
      </c>
      <c r="K4840" s="2">
        <v>5.8332735</v>
      </c>
      <c r="L4840" s="2">
        <v>5.9372653</v>
      </c>
      <c r="M4840" s="6">
        <v>5.8617985</v>
      </c>
    </row>
    <row r="4841" ht="15.75" customHeight="1">
      <c r="A4841" s="2">
        <v>15112.8777195167</v>
      </c>
      <c r="B4841" s="3">
        <v>15119.9355269675</v>
      </c>
      <c r="C4841" s="4">
        <v>746654.96</v>
      </c>
      <c r="D4841" s="3">
        <v>0.00147479448416417</v>
      </c>
      <c r="E4841" s="3">
        <v>3.0963571054529E-4</v>
      </c>
      <c r="F4841" s="5">
        <v>6.0</v>
      </c>
      <c r="G4841" s="5" t="s">
        <v>3459</v>
      </c>
      <c r="H4841" s="5">
        <v>13.0</v>
      </c>
      <c r="I4841" s="2">
        <v>14586.9053524911</v>
      </c>
      <c r="J4841" s="5" t="s">
        <v>4813</v>
      </c>
      <c r="K4841" s="2">
        <v>18.426706</v>
      </c>
      <c r="L4841" s="2">
        <v>18.68795</v>
      </c>
      <c r="M4841" s="6">
        <v>18.5673895</v>
      </c>
    </row>
    <row r="4842" ht="15.75" customHeight="1">
      <c r="A4842" s="2">
        <v>1102.08851828449</v>
      </c>
      <c r="B4842" s="3">
        <v>1102.59518456453</v>
      </c>
      <c r="C4842" s="4">
        <v>745699.18</v>
      </c>
      <c r="D4842" s="3">
        <v>0.00147290662545086</v>
      </c>
      <c r="E4842" s="3">
        <v>3.09239351269213E-4</v>
      </c>
      <c r="F4842" s="5">
        <v>1.0</v>
      </c>
      <c r="G4842" s="5" t="s">
        <v>13</v>
      </c>
      <c r="H4842" s="5">
        <v>28.0</v>
      </c>
      <c r="I4842" s="2">
        <v>576.116151258835</v>
      </c>
      <c r="J4842" s="5" t="s">
        <v>4814</v>
      </c>
      <c r="K4842" s="2">
        <v>2.9014407</v>
      </c>
      <c r="L4842" s="2">
        <v>3.3443517</v>
      </c>
      <c r="M4842" s="6">
        <v>3.18857955</v>
      </c>
    </row>
    <row r="4843" ht="15.75" customHeight="1">
      <c r="A4843" s="2">
        <v>2785.52862902804</v>
      </c>
      <c r="B4843" s="3">
        <v>2786.82425229692</v>
      </c>
      <c r="C4843" s="4">
        <v>745590.79</v>
      </c>
      <c r="D4843" s="3">
        <v>0.00147269253328955</v>
      </c>
      <c r="E4843" s="3">
        <v>3.09194402241263E-4</v>
      </c>
      <c r="F4843" s="5">
        <v>1.0</v>
      </c>
      <c r="G4843" s="5" t="s">
        <v>1237</v>
      </c>
      <c r="H4843" s="5">
        <v>21.0</v>
      </c>
      <c r="I4843" s="2">
        <v>2259.55626200239</v>
      </c>
      <c r="J4843" s="5" t="s">
        <v>4233</v>
      </c>
      <c r="K4843" s="2">
        <v>8.3555933</v>
      </c>
      <c r="L4843" s="2">
        <v>8.5614458</v>
      </c>
      <c r="M4843" s="6">
        <v>8.4482893</v>
      </c>
    </row>
    <row r="4844" ht="15.75" customHeight="1">
      <c r="A4844" s="2">
        <v>4775.80417589261</v>
      </c>
      <c r="B4844" s="3">
        <v>4778.02874218238</v>
      </c>
      <c r="C4844" s="4">
        <v>744747.63</v>
      </c>
      <c r="D4844" s="3">
        <v>0.00147102712184265</v>
      </c>
      <c r="E4844" s="3">
        <v>3.08844746162231E-4</v>
      </c>
      <c r="F4844" s="5">
        <v>1.0</v>
      </c>
      <c r="G4844" s="5" t="s">
        <v>1595</v>
      </c>
      <c r="H4844" s="5">
        <v>22.0</v>
      </c>
      <c r="I4844" s="2">
        <v>4249.83180886696</v>
      </c>
      <c r="J4844" s="5" t="s">
        <v>4815</v>
      </c>
      <c r="K4844" s="2">
        <v>12.535671</v>
      </c>
      <c r="L4844" s="2">
        <v>12.709984</v>
      </c>
      <c r="M4844" s="6">
        <v>12.6306795</v>
      </c>
    </row>
    <row r="4845" ht="15.75" customHeight="1">
      <c r="A4845" s="2">
        <v>5145.678296871</v>
      </c>
      <c r="B4845" s="3">
        <v>5148.08195148658</v>
      </c>
      <c r="C4845" s="4">
        <v>744126.51</v>
      </c>
      <c r="D4845" s="3">
        <v>0.00146980028428169</v>
      </c>
      <c r="E4845" s="3">
        <v>3.08587169446295E-4</v>
      </c>
      <c r="F4845" s="5">
        <v>1.0</v>
      </c>
      <c r="G4845" s="5" t="s">
        <v>1595</v>
      </c>
      <c r="H4845" s="5">
        <v>29.0</v>
      </c>
      <c r="I4845" s="2">
        <v>4619.70592984535</v>
      </c>
      <c r="J4845" s="5" t="s">
        <v>4816</v>
      </c>
      <c r="K4845" s="2">
        <v>8.0439847</v>
      </c>
      <c r="L4845" s="2">
        <v>8.2493848</v>
      </c>
      <c r="M4845" s="6">
        <v>8.144315</v>
      </c>
    </row>
    <row r="4846" ht="15.75" customHeight="1">
      <c r="A4846" s="2">
        <v>2479.30012177637</v>
      </c>
      <c r="B4846" s="3">
        <v>2480.45266146358</v>
      </c>
      <c r="C4846" s="4">
        <v>743800.35</v>
      </c>
      <c r="D4846" s="3">
        <v>0.00146915605234763</v>
      </c>
      <c r="E4846" s="3">
        <v>3.08451911812232E-4</v>
      </c>
      <c r="F4846" s="5">
        <v>1.0</v>
      </c>
      <c r="G4846" s="5" t="s">
        <v>1237</v>
      </c>
      <c r="H4846" s="5">
        <v>10.0</v>
      </c>
      <c r="I4846" s="2">
        <v>1953.32775475071</v>
      </c>
      <c r="J4846" s="5" t="s">
        <v>4817</v>
      </c>
      <c r="K4846" s="2">
        <v>6.2287782</v>
      </c>
      <c r="L4846" s="2">
        <v>6.3185074</v>
      </c>
      <c r="M4846" s="6">
        <v>6.28732095</v>
      </c>
    </row>
    <row r="4847" ht="15.75" customHeight="1">
      <c r="A4847" s="2">
        <v>7079.05717526844</v>
      </c>
      <c r="B4847" s="3">
        <v>7082.36776947602</v>
      </c>
      <c r="C4847" s="4">
        <v>743382.86</v>
      </c>
      <c r="D4847" s="3">
        <v>0.00146833142520099</v>
      </c>
      <c r="E4847" s="3">
        <v>3.08278779884205E-4</v>
      </c>
      <c r="F4847" s="5">
        <v>1.0</v>
      </c>
      <c r="G4847" s="5" t="s">
        <v>1595</v>
      </c>
      <c r="H4847" s="5">
        <v>6.0</v>
      </c>
      <c r="I4847" s="2">
        <v>6553.08480824278</v>
      </c>
      <c r="J4847" s="5" t="s">
        <v>4818</v>
      </c>
      <c r="K4847" s="2">
        <v>15.057408</v>
      </c>
      <c r="L4847" s="2">
        <v>15.181708</v>
      </c>
      <c r="M4847" s="6">
        <v>15.1326595</v>
      </c>
    </row>
    <row r="4848" ht="15.75" customHeight="1">
      <c r="A4848" s="2">
        <v>11399.4503129131</v>
      </c>
      <c r="B4848" s="3">
        <v>11404.7726131012</v>
      </c>
      <c r="C4848" s="4">
        <v>743303.61</v>
      </c>
      <c r="D4848" s="3">
        <v>0.0014681748904304</v>
      </c>
      <c r="E4848" s="3">
        <v>3.08245915132244E-4</v>
      </c>
      <c r="F4848" s="5">
        <v>6.0</v>
      </c>
      <c r="G4848" s="5" t="s">
        <v>2424</v>
      </c>
      <c r="H4848" s="5">
        <v>17.0</v>
      </c>
      <c r="I4848" s="2">
        <v>10873.4779458874</v>
      </c>
      <c r="J4848" s="5" t="s">
        <v>4819</v>
      </c>
      <c r="K4848" s="2">
        <v>17.674455</v>
      </c>
      <c r="L4848" s="2">
        <v>18.012083</v>
      </c>
      <c r="M4848" s="6">
        <v>17.9328045</v>
      </c>
    </row>
    <row r="4849" ht="15.75" customHeight="1">
      <c r="A4849" s="2">
        <v>432.017930740789</v>
      </c>
      <c r="B4849" s="3">
        <v>432.204886048286</v>
      </c>
      <c r="C4849" s="4">
        <v>743073.93</v>
      </c>
      <c r="D4849" s="3">
        <v>0.00146772122600002</v>
      </c>
      <c r="E4849" s="3">
        <v>3.0815066748265E-4</v>
      </c>
      <c r="F4849" s="5">
        <v>1.0</v>
      </c>
      <c r="G4849" s="5" t="s">
        <v>13</v>
      </c>
      <c r="H4849" s="5">
        <v>4.0</v>
      </c>
      <c r="I4849" s="2">
        <v>-93.9544362848644</v>
      </c>
      <c r="J4849" s="5" t="s">
        <v>4820</v>
      </c>
      <c r="K4849" s="2">
        <v>1.4725201</v>
      </c>
      <c r="L4849" s="2">
        <v>1.5227722</v>
      </c>
      <c r="M4849" s="6">
        <v>1.49509505</v>
      </c>
    </row>
    <row r="4850" ht="15.75" customHeight="1">
      <c r="A4850" s="2">
        <v>9545.16693933523</v>
      </c>
      <c r="B4850" s="3">
        <v>9549.62655090796</v>
      </c>
      <c r="C4850" s="4">
        <v>742676.61</v>
      </c>
      <c r="D4850" s="3">
        <v>0.00146693643868079</v>
      </c>
      <c r="E4850" s="3">
        <v>3.07985899996857E-4</v>
      </c>
      <c r="F4850" s="5">
        <v>5.0</v>
      </c>
      <c r="G4850" s="5" t="s">
        <v>1581</v>
      </c>
      <c r="H4850" s="5">
        <v>26.0</v>
      </c>
      <c r="I4850" s="2">
        <v>9019.19457230958</v>
      </c>
      <c r="J4850" s="5" t="s">
        <v>4821</v>
      </c>
      <c r="K4850" s="2">
        <v>16.693581</v>
      </c>
      <c r="L4850" s="2">
        <v>17.204844</v>
      </c>
      <c r="M4850" s="6">
        <v>16.71183</v>
      </c>
    </row>
    <row r="4851" ht="15.75" customHeight="1">
      <c r="A4851" s="2">
        <v>1990.42064286536</v>
      </c>
      <c r="B4851" s="3">
        <v>1991.34727399695</v>
      </c>
      <c r="C4851" s="4">
        <v>742570.97</v>
      </c>
      <c r="D4851" s="3">
        <v>0.0014667277783254</v>
      </c>
      <c r="E4851" s="3">
        <v>3.07942091386167E-4</v>
      </c>
      <c r="F4851" s="5">
        <v>1.0</v>
      </c>
      <c r="G4851" s="5" t="s">
        <v>1237</v>
      </c>
      <c r="H4851" s="5">
        <v>13.0</v>
      </c>
      <c r="I4851" s="2">
        <v>1464.44827583971</v>
      </c>
      <c r="J4851" s="5" t="s">
        <v>4797</v>
      </c>
      <c r="K4851" s="2">
        <v>6.0838363</v>
      </c>
      <c r="L4851" s="2">
        <v>6.1961575</v>
      </c>
      <c r="M4851" s="6">
        <v>6.1444655</v>
      </c>
    </row>
    <row r="4852" ht="15.75" customHeight="1">
      <c r="A4852" s="2">
        <v>764.992378333267</v>
      </c>
      <c r="B4852" s="3">
        <v>765.341401025208</v>
      </c>
      <c r="C4852" s="4">
        <v>742543.27</v>
      </c>
      <c r="D4852" s="3">
        <v>0.00146667306522577</v>
      </c>
      <c r="E4852" s="3">
        <v>3.07930604274126E-4</v>
      </c>
      <c r="F4852" s="5">
        <v>1.0</v>
      </c>
      <c r="G4852" s="5" t="s">
        <v>13</v>
      </c>
      <c r="H4852" s="5">
        <v>11.0</v>
      </c>
      <c r="I4852" s="2">
        <v>239.020011307613</v>
      </c>
      <c r="J4852" s="5" t="s">
        <v>3516</v>
      </c>
      <c r="K4852" s="2">
        <v>1.4839513</v>
      </c>
      <c r="L4852" s="2">
        <v>1.6022202</v>
      </c>
      <c r="M4852" s="6">
        <v>1.54934835</v>
      </c>
    </row>
    <row r="4853" ht="15.75" customHeight="1">
      <c r="A4853" s="2">
        <v>1712.14919488824</v>
      </c>
      <c r="B4853" s="3">
        <v>1712.9558967391</v>
      </c>
      <c r="C4853" s="4">
        <v>742420.55</v>
      </c>
      <c r="D4853" s="3">
        <v>0.00146643066841762</v>
      </c>
      <c r="E4853" s="3">
        <v>3.07879712635506E-4</v>
      </c>
      <c r="F4853" s="5">
        <v>1.0</v>
      </c>
      <c r="G4853" s="5" t="s">
        <v>1237</v>
      </c>
      <c r="H4853" s="5">
        <v>8.0</v>
      </c>
      <c r="I4853" s="2">
        <v>1186.17682786259</v>
      </c>
      <c r="J4853" s="5" t="s">
        <v>4822</v>
      </c>
      <c r="K4853" s="2">
        <v>1.4839513</v>
      </c>
      <c r="L4853" s="2">
        <v>1.5865202</v>
      </c>
      <c r="M4853" s="6">
        <v>1.54402215</v>
      </c>
    </row>
    <row r="4854" ht="15.75" customHeight="1">
      <c r="A4854" s="2">
        <v>2579.41019274669</v>
      </c>
      <c r="B4854" s="3">
        <v>2580.60935365147</v>
      </c>
      <c r="C4854" s="4">
        <v>741720.25</v>
      </c>
      <c r="D4854" s="3">
        <v>0.00146504743435022</v>
      </c>
      <c r="E4854" s="3">
        <v>3.07589300196412E-4</v>
      </c>
      <c r="F4854" s="5">
        <v>1.0</v>
      </c>
      <c r="G4854" s="5" t="s">
        <v>1237</v>
      </c>
      <c r="H4854" s="5">
        <v>15.0</v>
      </c>
      <c r="I4854" s="2">
        <v>2053.43782572104</v>
      </c>
      <c r="J4854" s="5" t="s">
        <v>3132</v>
      </c>
      <c r="K4854" s="2">
        <v>6.2395908</v>
      </c>
      <c r="L4854" s="2">
        <v>6.3552305</v>
      </c>
      <c r="M4854" s="6">
        <v>6.3003231</v>
      </c>
    </row>
    <row r="4855" ht="15.75" customHeight="1">
      <c r="A4855" s="2">
        <v>1976.40519037301</v>
      </c>
      <c r="B4855" s="3">
        <v>1977.32640442717</v>
      </c>
      <c r="C4855" s="4">
        <v>741568.68</v>
      </c>
      <c r="D4855" s="3">
        <v>0.00146474805295997</v>
      </c>
      <c r="E4855" s="3">
        <v>3.07526444543987E-4</v>
      </c>
      <c r="F4855" s="5">
        <v>1.0</v>
      </c>
      <c r="G4855" s="5" t="s">
        <v>1237</v>
      </c>
      <c r="H4855" s="5">
        <v>14.0</v>
      </c>
      <c r="I4855" s="2">
        <v>1450.43282334736</v>
      </c>
      <c r="J4855" s="5" t="s">
        <v>4823</v>
      </c>
      <c r="K4855" s="2">
        <v>5.9320237</v>
      </c>
      <c r="L4855" s="2">
        <v>6.0368862</v>
      </c>
      <c r="M4855" s="6">
        <v>6.00031745</v>
      </c>
    </row>
    <row r="4856" ht="15.75" customHeight="1">
      <c r="A4856" s="2">
        <v>4746.61298128404</v>
      </c>
      <c r="B4856" s="3">
        <v>4748.82371927067</v>
      </c>
      <c r="C4856" s="4">
        <v>741200.87</v>
      </c>
      <c r="D4856" s="3">
        <v>0.00146402155385626</v>
      </c>
      <c r="E4856" s="3">
        <v>3.07373914772142E-4</v>
      </c>
      <c r="F4856" s="5">
        <v>1.0</v>
      </c>
      <c r="G4856" s="5" t="s">
        <v>1595</v>
      </c>
      <c r="H4856" s="5">
        <v>13.0</v>
      </c>
      <c r="I4856" s="2">
        <v>4220.64061425839</v>
      </c>
      <c r="J4856" s="5" t="s">
        <v>4824</v>
      </c>
      <c r="K4856" s="2">
        <v>6.7442913</v>
      </c>
      <c r="L4856" s="2">
        <v>6.8493248</v>
      </c>
      <c r="M4856" s="6">
        <v>6.789181</v>
      </c>
    </row>
    <row r="4857" ht="15.75" customHeight="1">
      <c r="A4857" s="2">
        <v>960.08539598312</v>
      </c>
      <c r="B4857" s="3">
        <v>960.51648503386</v>
      </c>
      <c r="C4857" s="4">
        <v>739759.15</v>
      </c>
      <c r="D4857" s="3">
        <v>0.00146117386540896</v>
      </c>
      <c r="E4857" s="3">
        <v>3.06776037545682E-4</v>
      </c>
      <c r="F4857" s="5">
        <v>1.0</v>
      </c>
      <c r="G4857" s="5" t="s">
        <v>13</v>
      </c>
      <c r="H4857" s="5">
        <v>10.0</v>
      </c>
      <c r="I4857" s="2">
        <v>434.113028957466</v>
      </c>
      <c r="J4857" s="5" t="s">
        <v>4564</v>
      </c>
      <c r="K4857" s="2">
        <v>1.4896284</v>
      </c>
      <c r="L4857" s="2">
        <v>1.5706931</v>
      </c>
      <c r="M4857" s="6">
        <v>1.5253858</v>
      </c>
    </row>
    <row r="4858" ht="15.75" customHeight="1">
      <c r="A4858" s="2">
        <v>1329.26130797819</v>
      </c>
      <c r="B4858" s="3">
        <v>1329.88260553208</v>
      </c>
      <c r="C4858" s="4">
        <v>739531.97</v>
      </c>
      <c r="D4858" s="3">
        <v>0.00146072513898396</v>
      </c>
      <c r="E4858" s="3">
        <v>3.06681826639052E-4</v>
      </c>
      <c r="F4858" s="5">
        <v>1.0</v>
      </c>
      <c r="G4858" s="5" t="s">
        <v>13</v>
      </c>
      <c r="H4858" s="5">
        <v>14.0</v>
      </c>
      <c r="I4858" s="2">
        <v>803.288940952532</v>
      </c>
      <c r="J4858" s="5" t="s">
        <v>1961</v>
      </c>
      <c r="K4858" s="2">
        <v>1.676537</v>
      </c>
      <c r="L4858" s="2">
        <v>1.7857559</v>
      </c>
      <c r="M4858" s="6">
        <v>1.72054645</v>
      </c>
    </row>
    <row r="4859" ht="15.75" customHeight="1">
      <c r="A4859" s="2">
        <v>4084.50808863082</v>
      </c>
      <c r="B4859" s="3">
        <v>4086.41164914808</v>
      </c>
      <c r="C4859" s="4">
        <v>739367.66</v>
      </c>
      <c r="D4859" s="3">
        <v>0.00146040059351828</v>
      </c>
      <c r="E4859" s="3">
        <v>3.06613687744481E-4</v>
      </c>
      <c r="F4859" s="5">
        <v>2.0</v>
      </c>
      <c r="G4859" s="5" t="s">
        <v>1252</v>
      </c>
      <c r="H4859" s="5">
        <v>9.0</v>
      </c>
      <c r="I4859" s="2">
        <v>3558.53572160517</v>
      </c>
      <c r="J4859" s="5" t="s">
        <v>4825</v>
      </c>
      <c r="K4859" s="2">
        <v>5.7807672</v>
      </c>
      <c r="L4859" s="2">
        <v>5.8540256</v>
      </c>
      <c r="M4859" s="6">
        <v>5.82023185</v>
      </c>
    </row>
    <row r="4860" ht="15.75" customHeight="1">
      <c r="A4860" s="2">
        <v>12213.5201790911</v>
      </c>
      <c r="B4860" s="3">
        <v>12219.2188493446</v>
      </c>
      <c r="C4860" s="4">
        <v>739133.59</v>
      </c>
      <c r="D4860" s="3">
        <v>0.00145993825795045</v>
      </c>
      <c r="E4860" s="3">
        <v>3.06516619574242E-4</v>
      </c>
      <c r="F4860" s="5">
        <v>8.0</v>
      </c>
      <c r="G4860" s="5" t="s">
        <v>2615</v>
      </c>
      <c r="H4860" s="5">
        <v>10.0</v>
      </c>
      <c r="I4860" s="2">
        <v>11687.5478120655</v>
      </c>
      <c r="J4860" s="5" t="s">
        <v>3939</v>
      </c>
      <c r="K4860" s="2">
        <v>17.781882</v>
      </c>
      <c r="L4860" s="2">
        <v>17.960941</v>
      </c>
      <c r="M4860" s="6">
        <v>17.8611785</v>
      </c>
    </row>
    <row r="4861" ht="15.75" customHeight="1">
      <c r="A4861" s="2">
        <v>4538.62148135425</v>
      </c>
      <c r="B4861" s="3">
        <v>4540.73158268347</v>
      </c>
      <c r="C4861" s="4">
        <v>738935.0</v>
      </c>
      <c r="D4861" s="3">
        <v>0.00145954600255498</v>
      </c>
      <c r="E4861" s="3">
        <v>3.06434264860149E-4</v>
      </c>
      <c r="F4861" s="5">
        <v>4.0</v>
      </c>
      <c r="G4861" s="5" t="s">
        <v>66</v>
      </c>
      <c r="H4861" s="5">
        <v>6.0</v>
      </c>
      <c r="I4861" s="2">
        <v>4012.6491143286</v>
      </c>
      <c r="J4861" s="5" t="s">
        <v>4826</v>
      </c>
      <c r="K4861" s="2">
        <v>12.369698</v>
      </c>
      <c r="L4861" s="2">
        <v>12.44988</v>
      </c>
      <c r="M4861" s="6">
        <v>12.412467</v>
      </c>
    </row>
    <row r="4862" ht="15.75" customHeight="1">
      <c r="A4862" s="2">
        <v>2654.61136797509</v>
      </c>
      <c r="B4862" s="3">
        <v>2655.84640667499</v>
      </c>
      <c r="C4862" s="4">
        <v>738802.74</v>
      </c>
      <c r="D4862" s="3">
        <v>0.00145928476231829</v>
      </c>
      <c r="E4862" s="3">
        <v>3.06379417010378E-4</v>
      </c>
      <c r="F4862" s="5">
        <v>1.0</v>
      </c>
      <c r="G4862" s="5" t="s">
        <v>1237</v>
      </c>
      <c r="H4862" s="5">
        <v>8.0</v>
      </c>
      <c r="I4862" s="2">
        <v>2128.63900094944</v>
      </c>
      <c r="J4862" s="5" t="s">
        <v>4545</v>
      </c>
      <c r="K4862" s="2">
        <v>8.3874996</v>
      </c>
      <c r="L4862" s="2">
        <v>8.5509291</v>
      </c>
      <c r="M4862" s="6">
        <v>8.41931015</v>
      </c>
    </row>
    <row r="4863" ht="15.75" customHeight="1">
      <c r="A4863" s="2">
        <v>539.030067207057</v>
      </c>
      <c r="B4863" s="3">
        <v>539.265357396415</v>
      </c>
      <c r="C4863" s="4">
        <v>738312.9</v>
      </c>
      <c r="D4863" s="3">
        <v>0.00145831722929592</v>
      </c>
      <c r="E4863" s="3">
        <v>3.06176281740971E-4</v>
      </c>
      <c r="F4863" s="5">
        <v>1.0</v>
      </c>
      <c r="G4863" s="5" t="s">
        <v>13</v>
      </c>
      <c r="H4863" s="5">
        <v>8.0</v>
      </c>
      <c r="I4863" s="2">
        <v>13.0577001814034</v>
      </c>
      <c r="J4863" s="5" t="s">
        <v>4827</v>
      </c>
      <c r="K4863" s="2">
        <v>1.5865202</v>
      </c>
      <c r="L4863" s="2">
        <v>1.6605911</v>
      </c>
      <c r="M4863" s="6">
        <v>1.62594005</v>
      </c>
    </row>
    <row r="4864" ht="15.75" customHeight="1">
      <c r="A4864" s="2">
        <v>2681.05883042019</v>
      </c>
      <c r="B4864" s="3">
        <v>2682.30629728731</v>
      </c>
      <c r="C4864" s="4">
        <v>737479.25</v>
      </c>
      <c r="D4864" s="3">
        <v>0.00145667060202149</v>
      </c>
      <c r="E4864" s="3">
        <v>3.05830569432175E-4</v>
      </c>
      <c r="F4864" s="5">
        <v>1.0</v>
      </c>
      <c r="G4864" s="5" t="s">
        <v>13</v>
      </c>
      <c r="H4864" s="5">
        <v>3.0</v>
      </c>
      <c r="I4864" s="2">
        <v>2155.08646339454</v>
      </c>
      <c r="J4864" s="5" t="s">
        <v>4828</v>
      </c>
      <c r="K4864" s="2">
        <v>17.375907</v>
      </c>
      <c r="L4864" s="2">
        <v>17.411959</v>
      </c>
      <c r="M4864" s="6">
        <v>17.393935</v>
      </c>
    </row>
    <row r="4865" ht="15.75" customHeight="1">
      <c r="A4865" s="2">
        <v>13212.5952443302</v>
      </c>
      <c r="B4865" s="3">
        <v>13218.7698639515</v>
      </c>
      <c r="C4865" s="4">
        <v>737374.24</v>
      </c>
      <c r="D4865" s="3">
        <v>0.00145646318604345</v>
      </c>
      <c r="E4865" s="3">
        <v>3.05787022080712E-4</v>
      </c>
      <c r="F4865" s="5">
        <v>6.0</v>
      </c>
      <c r="G4865" s="5" t="s">
        <v>2245</v>
      </c>
      <c r="H4865" s="5">
        <v>14.0</v>
      </c>
      <c r="I4865" s="2">
        <v>12686.6228773045</v>
      </c>
      <c r="J4865" s="5" t="s">
        <v>4829</v>
      </c>
      <c r="K4865" s="2">
        <v>18.012083</v>
      </c>
      <c r="L4865" s="2">
        <v>18.160614</v>
      </c>
      <c r="M4865" s="6">
        <v>18.081148</v>
      </c>
    </row>
    <row r="4866" ht="15.75" customHeight="1">
      <c r="A4866" s="2">
        <v>1374.20202739679</v>
      </c>
      <c r="B4866" s="3">
        <v>1374.84337675915</v>
      </c>
      <c r="C4866" s="4">
        <v>737043.13</v>
      </c>
      <c r="D4866" s="3">
        <v>0.00145580917685874</v>
      </c>
      <c r="E4866" s="3">
        <v>3.0564971169558E-4</v>
      </c>
      <c r="F4866" s="5">
        <v>1.0</v>
      </c>
      <c r="G4866" s="5" t="s">
        <v>13</v>
      </c>
      <c r="H4866" s="5">
        <v>14.0</v>
      </c>
      <c r="I4866" s="2">
        <v>848.229660371137</v>
      </c>
      <c r="J4866" s="5" t="s">
        <v>4830</v>
      </c>
      <c r="K4866" s="2">
        <v>1.9506581</v>
      </c>
      <c r="L4866" s="2">
        <v>2.0581689</v>
      </c>
      <c r="M4866" s="6">
        <v>1.99895725</v>
      </c>
    </row>
    <row r="4867" ht="15.75" customHeight="1">
      <c r="A4867" s="2">
        <v>5162.6158995633</v>
      </c>
      <c r="B4867" s="3">
        <v>5165.02819921456</v>
      </c>
      <c r="C4867" s="4">
        <v>736638.5</v>
      </c>
      <c r="D4867" s="3">
        <v>0.00145500995081178</v>
      </c>
      <c r="E4867" s="3">
        <v>3.0548191277336E-4</v>
      </c>
      <c r="F4867" s="5">
        <v>1.0</v>
      </c>
      <c r="G4867" s="5" t="s">
        <v>1595</v>
      </c>
      <c r="H4867" s="5">
        <v>11.0</v>
      </c>
      <c r="I4867" s="2">
        <v>4636.64353253764</v>
      </c>
      <c r="J4867" s="5" t="s">
        <v>4831</v>
      </c>
      <c r="K4867" s="2">
        <v>11.692266</v>
      </c>
      <c r="L4867" s="2">
        <v>11.868562</v>
      </c>
      <c r="M4867" s="6">
        <v>11.836827</v>
      </c>
    </row>
    <row r="4868" ht="15.75" customHeight="1">
      <c r="A4868" s="2">
        <v>2808.36453660709</v>
      </c>
      <c r="B4868" s="3">
        <v>2809.67049180284</v>
      </c>
      <c r="C4868" s="4">
        <v>736611.49</v>
      </c>
      <c r="D4868" s="3">
        <v>0.00145495660060164</v>
      </c>
      <c r="E4868" s="3">
        <v>3.05470711802376E-4</v>
      </c>
      <c r="F4868" s="5">
        <v>2.0</v>
      </c>
      <c r="G4868" s="5" t="s">
        <v>302</v>
      </c>
      <c r="H4868" s="5">
        <v>36.0</v>
      </c>
      <c r="I4868" s="2">
        <v>2282.39216958143</v>
      </c>
      <c r="J4868" s="5" t="s">
        <v>4832</v>
      </c>
      <c r="K4868" s="2">
        <v>8.8446772</v>
      </c>
      <c r="L4868" s="2">
        <v>9.2648675</v>
      </c>
      <c r="M4868" s="6">
        <v>9.09413805</v>
      </c>
    </row>
    <row r="4869" ht="15.75" customHeight="1">
      <c r="A4869" s="2">
        <v>14156.7708492523</v>
      </c>
      <c r="B4869" s="3">
        <v>14163.3846875</v>
      </c>
      <c r="C4869" s="4">
        <v>735660.56</v>
      </c>
      <c r="D4869" s="3">
        <v>0.00145307832161876</v>
      </c>
      <c r="E4869" s="3">
        <v>3.05076363807649E-4</v>
      </c>
      <c r="F4869" s="5">
        <v>4.0</v>
      </c>
      <c r="G4869" s="5" t="s">
        <v>2740</v>
      </c>
      <c r="H4869" s="5">
        <v>7.0</v>
      </c>
      <c r="I4869" s="2">
        <v>13630.7984822266</v>
      </c>
      <c r="J4869" s="5" t="s">
        <v>4833</v>
      </c>
      <c r="K4869" s="2">
        <v>18.273327</v>
      </c>
      <c r="L4869" s="2">
        <v>18.411381</v>
      </c>
      <c r="M4869" s="6">
        <v>18.3883835</v>
      </c>
    </row>
    <row r="4870" ht="15.75" customHeight="1">
      <c r="A4870" s="2">
        <v>3258.30672422288</v>
      </c>
      <c r="B4870" s="3">
        <v>3259.82197017433</v>
      </c>
      <c r="C4870" s="4">
        <v>735610.81</v>
      </c>
      <c r="D4870" s="3">
        <v>0.00145298005531168</v>
      </c>
      <c r="E4870" s="3">
        <v>3.05055732622665E-4</v>
      </c>
      <c r="F4870" s="5">
        <v>4.0</v>
      </c>
      <c r="G4870" s="5" t="s">
        <v>21</v>
      </c>
      <c r="H4870" s="5">
        <v>16.0</v>
      </c>
      <c r="I4870" s="2">
        <v>2732.33435719723</v>
      </c>
      <c r="J4870" s="5" t="s">
        <v>4834</v>
      </c>
      <c r="K4870" s="2">
        <v>9.2066841</v>
      </c>
      <c r="L4870" s="2">
        <v>9.4413739</v>
      </c>
      <c r="M4870" s="6">
        <v>9.4252157</v>
      </c>
    </row>
    <row r="4871" ht="15.75" customHeight="1">
      <c r="A4871" s="2">
        <v>8108.03471756369</v>
      </c>
      <c r="B4871" s="3">
        <v>8111.82436364808</v>
      </c>
      <c r="C4871" s="4">
        <v>735602.72</v>
      </c>
      <c r="D4871" s="3">
        <v>0.00145296407592626</v>
      </c>
      <c r="E4871" s="3">
        <v>3.05052377722433E-4</v>
      </c>
      <c r="F4871" s="5">
        <v>1.0</v>
      </c>
      <c r="G4871" s="5" t="s">
        <v>4835</v>
      </c>
      <c r="H4871" s="5">
        <v>3.0</v>
      </c>
      <c r="I4871" s="2">
        <v>7582.06235053803</v>
      </c>
      <c r="J4871" s="5" t="s">
        <v>4836</v>
      </c>
      <c r="K4871" s="2">
        <v>20.810184</v>
      </c>
      <c r="L4871" s="2">
        <v>20.870724</v>
      </c>
      <c r="M4871" s="6">
        <v>20.858108</v>
      </c>
    </row>
    <row r="4872" ht="15.75" customHeight="1">
      <c r="A4872" s="2">
        <v>695.037005202484</v>
      </c>
      <c r="B4872" s="3">
        <v>695.35320753883</v>
      </c>
      <c r="C4872" s="4">
        <v>735035.54</v>
      </c>
      <c r="D4872" s="3">
        <v>0.00145184378076941</v>
      </c>
      <c r="E4872" s="3">
        <v>3.0481716977269E-4</v>
      </c>
      <c r="F4872" s="5">
        <v>1.0</v>
      </c>
      <c r="G4872" s="5" t="s">
        <v>13</v>
      </c>
      <c r="H4872" s="5">
        <v>4.0</v>
      </c>
      <c r="I4872" s="2">
        <v>169.064638176831</v>
      </c>
      <c r="J4872" s="5" t="s">
        <v>4837</v>
      </c>
      <c r="K4872" s="2">
        <v>1.5120972</v>
      </c>
      <c r="L4872" s="2">
        <v>1.5865202</v>
      </c>
      <c r="M4872" s="6">
        <v>1.5307212</v>
      </c>
    </row>
    <row r="4873" ht="15.75" customHeight="1">
      <c r="A4873" s="2">
        <v>3845.46675688291</v>
      </c>
      <c r="B4873" s="3">
        <v>3847.25941174089</v>
      </c>
      <c r="C4873" s="4">
        <v>734741.44</v>
      </c>
      <c r="D4873" s="3">
        <v>0.00145126287381636</v>
      </c>
      <c r="E4873" s="3">
        <v>3.04695207330397E-4</v>
      </c>
      <c r="F4873" s="5">
        <v>2.0</v>
      </c>
      <c r="G4873" s="5" t="s">
        <v>1252</v>
      </c>
      <c r="H4873" s="5">
        <v>11.0</v>
      </c>
      <c r="I4873" s="2">
        <v>3319.49438985726</v>
      </c>
      <c r="J4873" s="5" t="s">
        <v>4838</v>
      </c>
      <c r="K4873" s="2">
        <v>6.31332</v>
      </c>
      <c r="L4873" s="2">
        <v>6.4175408</v>
      </c>
      <c r="M4873" s="6">
        <v>6.3734586</v>
      </c>
    </row>
    <row r="4874" ht="15.75" customHeight="1">
      <c r="A4874" s="2">
        <v>745.097025344108</v>
      </c>
      <c r="B4874" s="3">
        <v>745.436912875102</v>
      </c>
      <c r="C4874" s="4">
        <v>734122.81</v>
      </c>
      <c r="D4874" s="3">
        <v>0.00145004095450876</v>
      </c>
      <c r="E4874" s="3">
        <v>3.04438663210454E-4</v>
      </c>
      <c r="F4874" s="5">
        <v>1.0</v>
      </c>
      <c r="G4874" s="5" t="s">
        <v>13</v>
      </c>
      <c r="H4874" s="5">
        <v>7.0</v>
      </c>
      <c r="I4874" s="2">
        <v>219.124658318455</v>
      </c>
      <c r="J4874" s="5" t="s">
        <v>4839</v>
      </c>
      <c r="K4874" s="2">
        <v>1.4610514</v>
      </c>
      <c r="L4874" s="2">
        <v>1.5546722</v>
      </c>
      <c r="M4874" s="6">
        <v>1.54402215</v>
      </c>
    </row>
    <row r="4875" ht="15.75" customHeight="1">
      <c r="A4875" s="2">
        <v>3823.48342755739</v>
      </c>
      <c r="B4875" s="3">
        <v>3825.26599217218</v>
      </c>
      <c r="C4875" s="4">
        <v>733391.25</v>
      </c>
      <c r="D4875" s="3">
        <v>0.00144859597562208</v>
      </c>
      <c r="E4875" s="3">
        <v>3.04135287337338E-4</v>
      </c>
      <c r="F4875" s="5">
        <v>4.0</v>
      </c>
      <c r="G4875" s="5" t="s">
        <v>31</v>
      </c>
      <c r="H4875" s="5">
        <v>21.0</v>
      </c>
      <c r="I4875" s="2">
        <v>3297.51106053174</v>
      </c>
      <c r="J4875" s="5" t="s">
        <v>4840</v>
      </c>
      <c r="K4875" s="2">
        <v>10.979568</v>
      </c>
      <c r="L4875" s="2">
        <v>11.161953</v>
      </c>
      <c r="M4875" s="6">
        <v>11.095576</v>
      </c>
    </row>
    <row r="4876" ht="15.75" customHeight="1">
      <c r="A4876" s="2">
        <v>1470.37560023843</v>
      </c>
      <c r="B4876" s="3">
        <v>1471.05738574107</v>
      </c>
      <c r="C4876" s="4">
        <v>732677.97</v>
      </c>
      <c r="D4876" s="3">
        <v>0.00144718710343075</v>
      </c>
      <c r="E4876" s="3">
        <v>3.03839492128775E-4</v>
      </c>
      <c r="F4876" s="5">
        <v>1.0</v>
      </c>
      <c r="G4876" s="5" t="s">
        <v>13</v>
      </c>
      <c r="H4876" s="5">
        <v>3.0</v>
      </c>
      <c r="I4876" s="2">
        <v>944.403233212779</v>
      </c>
      <c r="J4876" s="5" t="s">
        <v>4841</v>
      </c>
      <c r="K4876" s="2">
        <v>20.618413</v>
      </c>
      <c r="L4876" s="2">
        <v>20.653765</v>
      </c>
      <c r="M4876" s="6">
        <v>20.636091</v>
      </c>
    </row>
    <row r="4877" ht="15.75" customHeight="1">
      <c r="A4877" s="2">
        <v>11692.5011744882</v>
      </c>
      <c r="B4877" s="3">
        <v>11697.9581359511</v>
      </c>
      <c r="C4877" s="4">
        <v>732378.4</v>
      </c>
      <c r="D4877" s="3">
        <v>0.00144659539212193</v>
      </c>
      <c r="E4877" s="3">
        <v>3.03715261292877E-4</v>
      </c>
      <c r="F4877" s="5">
        <v>5.0</v>
      </c>
      <c r="G4877" s="5" t="s">
        <v>2491</v>
      </c>
      <c r="H4877" s="5">
        <v>12.0</v>
      </c>
      <c r="I4877" s="2">
        <v>11166.5288074625</v>
      </c>
      <c r="J4877" s="5" t="s">
        <v>4842</v>
      </c>
      <c r="K4877" s="2">
        <v>17.817691</v>
      </c>
      <c r="L4877" s="2">
        <v>18.042768</v>
      </c>
      <c r="M4877" s="6">
        <v>17.868842</v>
      </c>
    </row>
    <row r="4878" ht="15.75" customHeight="1">
      <c r="A4878" s="2">
        <v>685.078363553265</v>
      </c>
      <c r="B4878" s="3">
        <v>685.389730521748</v>
      </c>
      <c r="C4878" s="4">
        <v>731475.75</v>
      </c>
      <c r="D4878" s="3">
        <v>0.00144481247589897</v>
      </c>
      <c r="E4878" s="3">
        <v>3.03340934878272E-4</v>
      </c>
      <c r="F4878" s="5">
        <v>1.0</v>
      </c>
      <c r="G4878" s="5" t="s">
        <v>13</v>
      </c>
      <c r="H4878" s="5">
        <v>10.0</v>
      </c>
      <c r="I4878" s="2">
        <v>159.105996527611</v>
      </c>
      <c r="J4878" s="5" t="s">
        <v>3497</v>
      </c>
      <c r="K4878" s="2">
        <v>1.6712558</v>
      </c>
      <c r="L4878" s="2">
        <v>1.7961538</v>
      </c>
      <c r="M4878" s="6">
        <v>1.72054645</v>
      </c>
    </row>
    <row r="4879" ht="15.75" customHeight="1">
      <c r="A4879" s="2">
        <v>1222.16533485463</v>
      </c>
      <c r="B4879" s="3">
        <v>1222.73554341823</v>
      </c>
      <c r="C4879" s="4">
        <v>731290.59</v>
      </c>
      <c r="D4879" s="3">
        <v>0.00144444674746842</v>
      </c>
      <c r="E4879" s="3">
        <v>3.03264149547382E-4</v>
      </c>
      <c r="F4879" s="5">
        <v>1.0</v>
      </c>
      <c r="G4879" s="5" t="s">
        <v>13</v>
      </c>
      <c r="H4879" s="5">
        <v>10.0</v>
      </c>
      <c r="I4879" s="2">
        <v>696.192967828981</v>
      </c>
      <c r="J4879" s="5" t="s">
        <v>4404</v>
      </c>
      <c r="K4879" s="2">
        <v>1.5706931</v>
      </c>
      <c r="L4879" s="2">
        <v>1.6498495</v>
      </c>
      <c r="M4879" s="6">
        <v>1.604861</v>
      </c>
    </row>
    <row r="4880" ht="15.75" customHeight="1">
      <c r="A4880" s="2">
        <v>1429.5158482065</v>
      </c>
      <c r="B4880" s="3">
        <v>1430.18084922648</v>
      </c>
      <c r="C4880" s="4">
        <v>730503.48</v>
      </c>
      <c r="D4880" s="3">
        <v>0.00144289204610217</v>
      </c>
      <c r="E4880" s="3">
        <v>3.02937737245604E-4</v>
      </c>
      <c r="F4880" s="5">
        <v>2.0</v>
      </c>
      <c r="G4880" s="5" t="s">
        <v>28</v>
      </c>
      <c r="H4880" s="5">
        <v>6.0</v>
      </c>
      <c r="I4880" s="2">
        <v>903.543481180845</v>
      </c>
      <c r="J4880" s="5" t="s">
        <v>4843</v>
      </c>
      <c r="K4880" s="2">
        <v>11.719154</v>
      </c>
      <c r="L4880" s="2">
        <v>11.8474</v>
      </c>
      <c r="M4880" s="6">
        <v>11.737899</v>
      </c>
    </row>
    <row r="4881" ht="15.75" customHeight="1">
      <c r="A4881" s="2">
        <v>1343.09981721064</v>
      </c>
      <c r="B4881" s="3">
        <v>1343.72737207993</v>
      </c>
      <c r="C4881" s="4">
        <v>730449.24</v>
      </c>
      <c r="D4881" s="3">
        <v>0.00144278491113742</v>
      </c>
      <c r="E4881" s="3">
        <v>3.02915244070256E-4</v>
      </c>
      <c r="F4881" s="5">
        <v>2.0</v>
      </c>
      <c r="G4881" s="5" t="s">
        <v>28</v>
      </c>
      <c r="H4881" s="5">
        <v>7.0</v>
      </c>
      <c r="I4881" s="2">
        <v>817.127450184983</v>
      </c>
      <c r="J4881" s="5" t="s">
        <v>4844</v>
      </c>
      <c r="K4881" s="2">
        <v>1.6870016</v>
      </c>
      <c r="L4881" s="2">
        <v>1.7489141</v>
      </c>
      <c r="M4881" s="6">
        <v>1.72054645</v>
      </c>
    </row>
    <row r="4882" ht="15.75" customHeight="1">
      <c r="A4882" s="2">
        <v>12000.577059614</v>
      </c>
      <c r="B4882" s="3">
        <v>12006.1742842573</v>
      </c>
      <c r="C4882" s="4">
        <v>730325.93</v>
      </c>
      <c r="D4882" s="3">
        <v>0.00144254134895999</v>
      </c>
      <c r="E4882" s="3">
        <v>3.02864107760296E-4</v>
      </c>
      <c r="F4882" s="5">
        <v>4.0</v>
      </c>
      <c r="G4882" s="5" t="s">
        <v>3024</v>
      </c>
      <c r="H4882" s="5">
        <v>14.0</v>
      </c>
      <c r="I4882" s="2">
        <v>11474.6046925884</v>
      </c>
      <c r="J4882" s="5" t="s">
        <v>4845</v>
      </c>
      <c r="K4882" s="2">
        <v>17.955816</v>
      </c>
      <c r="L4882" s="2">
        <v>18.18626</v>
      </c>
      <c r="M4882" s="6">
        <v>17.973718</v>
      </c>
    </row>
    <row r="4883" ht="15.75" customHeight="1">
      <c r="A4883" s="2">
        <v>1530.13546681257</v>
      </c>
      <c r="B4883" s="3">
        <v>1530.84664996137</v>
      </c>
      <c r="C4883" s="4">
        <v>730324.64</v>
      </c>
      <c r="D4883" s="3">
        <v>0.00144253880094921</v>
      </c>
      <c r="E4883" s="3">
        <v>3.02863572800927E-4</v>
      </c>
      <c r="F4883" s="5">
        <v>2.0</v>
      </c>
      <c r="G4883" s="5" t="s">
        <v>28</v>
      </c>
      <c r="H4883" s="5">
        <v>18.0</v>
      </c>
      <c r="I4883" s="2">
        <v>1004.16309978692</v>
      </c>
      <c r="J4883" s="5" t="s">
        <v>4846</v>
      </c>
      <c r="K4883" s="2">
        <v>5.1237935</v>
      </c>
      <c r="L4883" s="2">
        <v>5.3411875</v>
      </c>
      <c r="M4883" s="6">
        <v>5.1869529</v>
      </c>
    </row>
    <row r="4884" ht="15.75" customHeight="1">
      <c r="A4884" s="2">
        <v>14089.8459391421</v>
      </c>
      <c r="B4884" s="3">
        <v>14096.4289286695</v>
      </c>
      <c r="C4884" s="4">
        <v>729884.66</v>
      </c>
      <c r="D4884" s="3">
        <v>0.00144166975150616</v>
      </c>
      <c r="E4884" s="3">
        <v>3.02681114333195E-4</v>
      </c>
      <c r="F4884" s="5">
        <v>6.0</v>
      </c>
      <c r="G4884" s="5" t="s">
        <v>3531</v>
      </c>
      <c r="H4884" s="5">
        <v>10.0</v>
      </c>
      <c r="I4884" s="2">
        <v>13563.8735721164</v>
      </c>
      <c r="J4884" s="5" t="s">
        <v>4847</v>
      </c>
      <c r="K4884" s="2">
        <v>18.232343</v>
      </c>
      <c r="L4884" s="2">
        <v>18.401171</v>
      </c>
      <c r="M4884" s="6">
        <v>18.3372685</v>
      </c>
    </row>
    <row r="4885" ht="15.75" customHeight="1">
      <c r="A4885" s="2">
        <v>14122.8117684713</v>
      </c>
      <c r="B4885" s="3">
        <v>14129.4099720711</v>
      </c>
      <c r="C4885" s="4">
        <v>728425.12</v>
      </c>
      <c r="D4885" s="3">
        <v>0.0014387868649565</v>
      </c>
      <c r="E4885" s="3">
        <v>3.02075847202887E-4</v>
      </c>
      <c r="F4885" s="5">
        <v>5.0</v>
      </c>
      <c r="G4885" s="5" t="s">
        <v>2740</v>
      </c>
      <c r="H4885" s="5">
        <v>8.0</v>
      </c>
      <c r="I4885" s="2">
        <v>13596.8394014457</v>
      </c>
      <c r="J4885" s="5" t="s">
        <v>4848</v>
      </c>
      <c r="K4885" s="2">
        <v>18.257981</v>
      </c>
      <c r="L4885" s="2">
        <v>18.406283</v>
      </c>
      <c r="M4885" s="6">
        <v>18.327028</v>
      </c>
    </row>
    <row r="4886" ht="15.75" customHeight="1">
      <c r="A4886" s="2">
        <v>13357.7185669323</v>
      </c>
      <c r="B4886" s="3">
        <v>13363.9594934801</v>
      </c>
      <c r="C4886" s="4">
        <v>728364.55</v>
      </c>
      <c r="D4886" s="3">
        <v>0.00143866722696213</v>
      </c>
      <c r="E4886" s="3">
        <v>3.02050728994354E-4</v>
      </c>
      <c r="F4886" s="5">
        <v>3.0</v>
      </c>
      <c r="G4886" s="5" t="s">
        <v>4849</v>
      </c>
      <c r="H4886" s="5">
        <v>19.0</v>
      </c>
      <c r="I4886" s="2">
        <v>12831.7461999066</v>
      </c>
      <c r="J4886" s="5" t="s">
        <v>4850</v>
      </c>
      <c r="K4886" s="2">
        <v>18.129783</v>
      </c>
      <c r="L4886" s="2">
        <v>18.493171</v>
      </c>
      <c r="M4886" s="6">
        <v>18.15803</v>
      </c>
    </row>
    <row r="4887" ht="15.75" customHeight="1">
      <c r="A4887" s="2">
        <v>14875.9695443784</v>
      </c>
      <c r="B4887" s="3">
        <v>14882.9174980205</v>
      </c>
      <c r="C4887" s="4">
        <v>725550.45</v>
      </c>
      <c r="D4887" s="3">
        <v>0.00143310881058479</v>
      </c>
      <c r="E4887" s="3">
        <v>3.00883729644286E-4</v>
      </c>
      <c r="F4887" s="5">
        <v>5.0</v>
      </c>
      <c r="G4887" s="5" t="s">
        <v>3525</v>
      </c>
      <c r="H4887" s="5">
        <v>17.0</v>
      </c>
      <c r="I4887" s="2">
        <v>14349.9971773527</v>
      </c>
      <c r="J4887" s="5" t="s">
        <v>4851</v>
      </c>
      <c r="K4887" s="2">
        <v>18.795617</v>
      </c>
      <c r="L4887" s="2">
        <v>19.001276</v>
      </c>
      <c r="M4887" s="6">
        <v>18.8753595</v>
      </c>
    </row>
    <row r="4888" ht="15.75" customHeight="1">
      <c r="A4888" s="2">
        <v>3229.47582336221</v>
      </c>
      <c r="B4888" s="3">
        <v>3230.97747703488</v>
      </c>
      <c r="C4888" s="4">
        <v>725251.14</v>
      </c>
      <c r="D4888" s="3">
        <v>0.00143251761282852</v>
      </c>
      <c r="E4888" s="3">
        <v>3.00759606629656E-4</v>
      </c>
      <c r="F4888" s="5">
        <v>1.0</v>
      </c>
      <c r="G4888" s="5" t="s">
        <v>1237</v>
      </c>
      <c r="H4888" s="5">
        <v>24.0</v>
      </c>
      <c r="I4888" s="2">
        <v>2703.50345633656</v>
      </c>
      <c r="J4888" s="5" t="s">
        <v>4852</v>
      </c>
      <c r="K4888" s="2">
        <v>7.4295527</v>
      </c>
      <c r="L4888" s="2">
        <v>7.7508904</v>
      </c>
      <c r="M4888" s="6">
        <v>7.53289655</v>
      </c>
    </row>
    <row r="4889" ht="15.75" customHeight="1">
      <c r="A4889" s="2">
        <v>1625.79538726852</v>
      </c>
      <c r="B4889" s="3">
        <v>1626.5587329352</v>
      </c>
      <c r="C4889" s="4">
        <v>725210.65</v>
      </c>
      <c r="D4889" s="3">
        <v>0.00143243763689337</v>
      </c>
      <c r="E4889" s="3">
        <v>3.0074281554061E-4</v>
      </c>
      <c r="F4889" s="5">
        <v>1.0</v>
      </c>
      <c r="G4889" s="5" t="s">
        <v>13</v>
      </c>
      <c r="H4889" s="5">
        <v>7.0</v>
      </c>
      <c r="I4889" s="2">
        <v>1099.82302024286</v>
      </c>
      <c r="J4889" s="5" t="s">
        <v>3348</v>
      </c>
      <c r="K4889" s="2">
        <v>1.2707302</v>
      </c>
      <c r="L4889" s="2">
        <v>1.3501304</v>
      </c>
      <c r="M4889" s="6">
        <v>1.32600525</v>
      </c>
    </row>
    <row r="4890" ht="15.75" customHeight="1">
      <c r="A4890" s="2">
        <v>3306.46559151435</v>
      </c>
      <c r="B4890" s="3">
        <v>3308.00333726345</v>
      </c>
      <c r="C4890" s="4">
        <v>724962.15</v>
      </c>
      <c r="D4890" s="3">
        <v>0.00143194679915847</v>
      </c>
      <c r="E4890" s="3">
        <v>3.00639763289982E-4</v>
      </c>
      <c r="F4890" s="5">
        <v>4.0</v>
      </c>
      <c r="G4890" s="5" t="s">
        <v>21</v>
      </c>
      <c r="H4890" s="5">
        <v>22.0</v>
      </c>
      <c r="I4890" s="2">
        <v>2780.4932244887</v>
      </c>
      <c r="J4890" s="5" t="s">
        <v>4853</v>
      </c>
      <c r="K4890" s="2">
        <v>9.4036698</v>
      </c>
      <c r="L4890" s="2">
        <v>9.6913721</v>
      </c>
      <c r="M4890" s="6">
        <v>9.6695648</v>
      </c>
    </row>
    <row r="4891" ht="15.75" customHeight="1">
      <c r="A4891" s="2">
        <v>5083.63689573095</v>
      </c>
      <c r="B4891" s="3">
        <v>5086.00871112562</v>
      </c>
      <c r="C4891" s="4">
        <v>724867.93</v>
      </c>
      <c r="D4891" s="3">
        <v>0.00143176069561167</v>
      </c>
      <c r="E4891" s="3">
        <v>3.00600690521153E-4</v>
      </c>
      <c r="F4891" s="5">
        <v>2.0</v>
      </c>
      <c r="G4891" s="5" t="s">
        <v>1252</v>
      </c>
      <c r="H4891" s="5">
        <v>11.0</v>
      </c>
      <c r="I4891" s="2">
        <v>4557.66452870529</v>
      </c>
      <c r="J4891" s="5" t="s">
        <v>4854</v>
      </c>
      <c r="K4891" s="2">
        <v>6.7548934</v>
      </c>
      <c r="L4891" s="2">
        <v>6.917429</v>
      </c>
      <c r="M4891" s="6">
        <v>6.7996758</v>
      </c>
    </row>
    <row r="4892" ht="15.75" customHeight="1">
      <c r="A4892" s="2">
        <v>9537.13843272051</v>
      </c>
      <c r="B4892" s="3">
        <v>9541.59430137763</v>
      </c>
      <c r="C4892" s="4">
        <v>724804.64</v>
      </c>
      <c r="D4892" s="3">
        <v>0.00143163568506743</v>
      </c>
      <c r="E4892" s="3">
        <v>3.00574444336274E-4</v>
      </c>
      <c r="F4892" s="5">
        <v>5.0</v>
      </c>
      <c r="G4892" s="5" t="s">
        <v>1581</v>
      </c>
      <c r="H4892" s="5">
        <v>21.0</v>
      </c>
      <c r="I4892" s="2">
        <v>9011.16606569486</v>
      </c>
      <c r="J4892" s="5" t="s">
        <v>4855</v>
      </c>
      <c r="K4892" s="2">
        <v>16.646308</v>
      </c>
      <c r="L4892" s="2">
        <v>17.089979</v>
      </c>
      <c r="M4892" s="6">
        <v>16.7691155</v>
      </c>
    </row>
    <row r="4893" ht="15.75" customHeight="1">
      <c r="A4893" s="2">
        <v>1051.89586549819</v>
      </c>
      <c r="B4893" s="3">
        <v>1052.37374101502</v>
      </c>
      <c r="C4893" s="4">
        <v>724171.75</v>
      </c>
      <c r="D4893" s="3">
        <v>0.00143038559937714</v>
      </c>
      <c r="E4893" s="3">
        <v>3.00311986634464E-4</v>
      </c>
      <c r="F4893" s="5">
        <v>1.0</v>
      </c>
      <c r="G4893" s="5" t="s">
        <v>13</v>
      </c>
      <c r="H4893" s="5">
        <v>8.0</v>
      </c>
      <c r="I4893" s="2">
        <v>525.923498472535</v>
      </c>
      <c r="J4893" s="5" t="s">
        <v>4856</v>
      </c>
      <c r="K4893" s="2">
        <v>1.2466553</v>
      </c>
      <c r="L4893" s="2">
        <v>1.3390323</v>
      </c>
      <c r="M4893" s="6">
        <v>1.28937605</v>
      </c>
    </row>
    <row r="4894" ht="15.75" customHeight="1">
      <c r="A4894" s="2">
        <v>4020.63433781509</v>
      </c>
      <c r="B4894" s="3">
        <v>4022.50639632227</v>
      </c>
      <c r="C4894" s="4">
        <v>723814.53</v>
      </c>
      <c r="D4894" s="3">
        <v>0.00142968001766423</v>
      </c>
      <c r="E4894" s="3">
        <v>3.00163848505815E-4</v>
      </c>
      <c r="F4894" s="5">
        <v>1.0</v>
      </c>
      <c r="G4894" s="5" t="s">
        <v>1237</v>
      </c>
      <c r="H4894" s="5">
        <v>26.0</v>
      </c>
      <c r="I4894" s="2">
        <v>3494.66197078944</v>
      </c>
      <c r="J4894" s="5" t="s">
        <v>4857</v>
      </c>
      <c r="K4894" s="2">
        <v>10.703953</v>
      </c>
      <c r="L4894" s="2">
        <v>11.039122</v>
      </c>
      <c r="M4894" s="6">
        <v>10.8115285</v>
      </c>
    </row>
    <row r="4895" ht="15.75" customHeight="1">
      <c r="A4895" s="2">
        <v>2576.31614531995</v>
      </c>
      <c r="B4895" s="3">
        <v>2577.5138127231</v>
      </c>
      <c r="C4895" s="4">
        <v>723322.9</v>
      </c>
      <c r="D4895" s="3">
        <v>0.00142870894902999</v>
      </c>
      <c r="E4895" s="3">
        <v>2.99959970928446E-4</v>
      </c>
      <c r="F4895" s="5">
        <v>1.0</v>
      </c>
      <c r="G4895" s="5" t="s">
        <v>1237</v>
      </c>
      <c r="H4895" s="5">
        <v>24.0</v>
      </c>
      <c r="I4895" s="2">
        <v>2050.3437782943</v>
      </c>
      <c r="J4895" s="5" t="s">
        <v>4858</v>
      </c>
      <c r="K4895" s="2">
        <v>7.4295527</v>
      </c>
      <c r="L4895" s="2">
        <v>7.7985177</v>
      </c>
      <c r="M4895" s="6">
        <v>7.5804102</v>
      </c>
    </row>
    <row r="4896" ht="15.75" customHeight="1">
      <c r="A4896" s="2">
        <v>1294.65824210574</v>
      </c>
      <c r="B4896" s="3">
        <v>1295.26355956457</v>
      </c>
      <c r="C4896" s="4">
        <v>723177.4</v>
      </c>
      <c r="D4896" s="3">
        <v>0.00142842155711681</v>
      </c>
      <c r="E4896" s="3">
        <v>2.99899632487937E-4</v>
      </c>
      <c r="F4896" s="5">
        <v>2.0</v>
      </c>
      <c r="G4896" s="5" t="s">
        <v>28</v>
      </c>
      <c r="H4896" s="5">
        <v>3.0</v>
      </c>
      <c r="I4896" s="2">
        <v>768.685875080089</v>
      </c>
      <c r="J4896" s="5" t="s">
        <v>4859</v>
      </c>
      <c r="K4896" s="2">
        <v>7.6252446</v>
      </c>
      <c r="L4896" s="2">
        <v>7.6724549</v>
      </c>
      <c r="M4896" s="6">
        <v>7.66197885</v>
      </c>
    </row>
    <row r="4897" ht="15.75" customHeight="1">
      <c r="A4897" s="2">
        <v>990.547468740681</v>
      </c>
      <c r="B4897" s="3">
        <v>990.990257499113</v>
      </c>
      <c r="C4897" s="4">
        <v>722615.73</v>
      </c>
      <c r="D4897" s="3">
        <v>0.00142731214532381</v>
      </c>
      <c r="E4897" s="3">
        <v>2.99666709519687E-4</v>
      </c>
      <c r="F4897" s="5">
        <v>1.0</v>
      </c>
      <c r="G4897" s="5" t="s">
        <v>13</v>
      </c>
      <c r="H4897" s="5">
        <v>5.0</v>
      </c>
      <c r="I4897" s="2">
        <v>464.575101715027</v>
      </c>
      <c r="J4897" s="5" t="s">
        <v>4860</v>
      </c>
      <c r="K4897" s="2">
        <v>18.1452</v>
      </c>
      <c r="L4897" s="2">
        <v>18.227231</v>
      </c>
      <c r="M4897" s="6">
        <v>18.173437</v>
      </c>
    </row>
    <row r="4898" ht="15.75" customHeight="1">
      <c r="A4898" s="2">
        <v>13171.6369276873</v>
      </c>
      <c r="B4898" s="3">
        <v>13177.7927307147</v>
      </c>
      <c r="C4898" s="4">
        <v>722458.2</v>
      </c>
      <c r="D4898" s="3">
        <v>0.00142700099172873</v>
      </c>
      <c r="E4898" s="3">
        <v>2.99601382272035E-4</v>
      </c>
      <c r="F4898" s="5">
        <v>7.0</v>
      </c>
      <c r="G4898" s="5" t="s">
        <v>2089</v>
      </c>
      <c r="H4898" s="5">
        <v>13.0</v>
      </c>
      <c r="I4898" s="2">
        <v>12645.6645606617</v>
      </c>
      <c r="J4898" s="5" t="s">
        <v>4861</v>
      </c>
      <c r="K4898" s="2">
        <v>17.955816</v>
      </c>
      <c r="L4898" s="2">
        <v>18.201629</v>
      </c>
      <c r="M4898" s="6">
        <v>18.1682975</v>
      </c>
    </row>
    <row r="4899" ht="15.75" customHeight="1">
      <c r="A4899" s="2">
        <v>12222.5312042677</v>
      </c>
      <c r="B4899" s="3">
        <v>12228.2341229949</v>
      </c>
      <c r="C4899" s="4">
        <v>721610.99</v>
      </c>
      <c r="D4899" s="3">
        <v>0.00142532758071311</v>
      </c>
      <c r="E4899" s="3">
        <v>2.99250046669401E-4</v>
      </c>
      <c r="F4899" s="5">
        <v>5.0</v>
      </c>
      <c r="G4899" s="5" t="s">
        <v>3069</v>
      </c>
      <c r="H4899" s="5">
        <v>21.0</v>
      </c>
      <c r="I4899" s="2">
        <v>11696.5588372421</v>
      </c>
      <c r="J4899" s="5" t="s">
        <v>4862</v>
      </c>
      <c r="K4899" s="2">
        <v>17.776774</v>
      </c>
      <c r="L4899" s="2">
        <v>18.155481</v>
      </c>
      <c r="M4899" s="6">
        <v>17.868842</v>
      </c>
    </row>
    <row r="4900" ht="15.75" customHeight="1">
      <c r="A4900" s="2">
        <v>4887.78077867982</v>
      </c>
      <c r="B4900" s="3">
        <v>4890.05773509928</v>
      </c>
      <c r="C4900" s="4">
        <v>721542.99</v>
      </c>
      <c r="D4900" s="3">
        <v>0.00142519326696674</v>
      </c>
      <c r="E4900" s="3">
        <v>2.99221847260779E-4</v>
      </c>
      <c r="F4900" s="5">
        <v>1.0</v>
      </c>
      <c r="G4900" s="5" t="s">
        <v>1595</v>
      </c>
      <c r="H4900" s="5">
        <v>5.0</v>
      </c>
      <c r="I4900" s="2">
        <v>4361.80841165416</v>
      </c>
      <c r="J4900" s="5" t="s">
        <v>4863</v>
      </c>
      <c r="K4900" s="2">
        <v>11.151339</v>
      </c>
      <c r="L4900" s="2">
        <v>11.198957</v>
      </c>
      <c r="M4900" s="6">
        <v>11.175172</v>
      </c>
    </row>
    <row r="4901" ht="15.75" customHeight="1">
      <c r="A4901" s="2">
        <v>11672.5421073051</v>
      </c>
      <c r="B4901" s="3">
        <v>11677.9898936625</v>
      </c>
      <c r="C4901" s="4">
        <v>720781.99</v>
      </c>
      <c r="D4901" s="3">
        <v>0.00142369013812869</v>
      </c>
      <c r="E4901" s="3">
        <v>2.98906262702518E-4</v>
      </c>
      <c r="F4901" s="5">
        <v>6.0</v>
      </c>
      <c r="G4901" s="5" t="s">
        <v>2424</v>
      </c>
      <c r="H4901" s="5">
        <v>17.0</v>
      </c>
      <c r="I4901" s="2">
        <v>11146.5697402795</v>
      </c>
      <c r="J4901" s="5" t="s">
        <v>4864</v>
      </c>
      <c r="K4901" s="2">
        <v>17.802349</v>
      </c>
      <c r="L4901" s="2">
        <v>18.124668</v>
      </c>
      <c r="M4901" s="6">
        <v>17.902093</v>
      </c>
    </row>
    <row r="4902" ht="15.75" customHeight="1">
      <c r="A4902" s="2">
        <v>12790.6305258901</v>
      </c>
      <c r="B4902" s="3">
        <v>12796.6065024058</v>
      </c>
      <c r="C4902" s="4">
        <v>719806.07</v>
      </c>
      <c r="D4902" s="3">
        <v>0.00142176249884403</v>
      </c>
      <c r="E4902" s="3">
        <v>2.98501551425122E-4</v>
      </c>
      <c r="F4902" s="5">
        <v>6.0</v>
      </c>
      <c r="G4902" s="5" t="s">
        <v>3069</v>
      </c>
      <c r="H4902" s="5">
        <v>16.0</v>
      </c>
      <c r="I4902" s="2">
        <v>12264.6581588645</v>
      </c>
      <c r="J4902" s="5" t="s">
        <v>4865</v>
      </c>
      <c r="K4902" s="2">
        <v>17.904649</v>
      </c>
      <c r="L4902" s="2">
        <v>18.237472</v>
      </c>
      <c r="M4902" s="6">
        <v>18.0555565</v>
      </c>
    </row>
    <row r="4903" ht="15.75" customHeight="1">
      <c r="A4903" s="2">
        <v>1174.17647039338</v>
      </c>
      <c r="B4903" s="3">
        <v>1174.72213546826</v>
      </c>
      <c r="C4903" s="4">
        <v>719504.7</v>
      </c>
      <c r="D4903" s="3">
        <v>0.00142116723217133</v>
      </c>
      <c r="E4903" s="3">
        <v>2.9837657413429E-4</v>
      </c>
      <c r="F4903" s="5">
        <v>1.0</v>
      </c>
      <c r="G4903" s="5" t="s">
        <v>13</v>
      </c>
      <c r="H4903" s="5">
        <v>10.0</v>
      </c>
      <c r="I4903" s="2">
        <v>648.204103367728</v>
      </c>
      <c r="J4903" s="5" t="s">
        <v>4361</v>
      </c>
      <c r="K4903" s="2">
        <v>1.4725201</v>
      </c>
      <c r="L4903" s="2">
        <v>1.5546722</v>
      </c>
      <c r="M4903" s="6">
        <v>1.51980545</v>
      </c>
    </row>
    <row r="4904" ht="15.75" customHeight="1">
      <c r="A4904" s="2">
        <v>1184.86925596023</v>
      </c>
      <c r="B4904" s="3">
        <v>1185.42048414268</v>
      </c>
      <c r="C4904" s="4">
        <v>718174.24</v>
      </c>
      <c r="D4904" s="3">
        <v>0.00141853930471552</v>
      </c>
      <c r="E4904" s="3">
        <v>2.97824836116703E-4</v>
      </c>
      <c r="F4904" s="5">
        <v>1.0</v>
      </c>
      <c r="G4904" s="5" t="s">
        <v>13</v>
      </c>
      <c r="H4904" s="5">
        <v>3.0</v>
      </c>
      <c r="I4904" s="2">
        <v>658.896888934572</v>
      </c>
      <c r="J4904" s="5" t="s">
        <v>4866</v>
      </c>
      <c r="K4904" s="2">
        <v>20.491942</v>
      </c>
      <c r="L4904" s="2">
        <v>20.537509</v>
      </c>
      <c r="M4904" s="6">
        <v>20.519797</v>
      </c>
    </row>
    <row r="4905" ht="15.75" customHeight="1">
      <c r="A4905" s="2">
        <v>2591.32313678019</v>
      </c>
      <c r="B4905" s="3">
        <v>2592.5280351502</v>
      </c>
      <c r="C4905" s="4">
        <v>717969.79</v>
      </c>
      <c r="D4905" s="3">
        <v>0.00141813547463544</v>
      </c>
      <c r="E4905" s="3">
        <v>2.97740051277102E-4</v>
      </c>
      <c r="F4905" s="5">
        <v>1.0</v>
      </c>
      <c r="G4905" s="5" t="s">
        <v>1237</v>
      </c>
      <c r="H4905" s="5">
        <v>28.0</v>
      </c>
      <c r="I4905" s="2">
        <v>2065.35076975454</v>
      </c>
      <c r="J4905" s="5" t="s">
        <v>4867</v>
      </c>
      <c r="K4905" s="2">
        <v>4.5911719</v>
      </c>
      <c r="L4905" s="2">
        <v>5.1182413</v>
      </c>
      <c r="M4905" s="6">
        <v>5.0378496</v>
      </c>
    </row>
    <row r="4906" ht="15.75" customHeight="1">
      <c r="A4906" s="2">
        <v>3138.37701563449</v>
      </c>
      <c r="B4906" s="3">
        <v>3139.83510586652</v>
      </c>
      <c r="C4906" s="4">
        <v>717533.33</v>
      </c>
      <c r="D4906" s="3">
        <v>0.00141727337790396</v>
      </c>
      <c r="E4906" s="3">
        <v>2.97559052543464E-4</v>
      </c>
      <c r="F4906" s="5">
        <v>3.0</v>
      </c>
      <c r="G4906" s="5" t="s">
        <v>302</v>
      </c>
      <c r="H4906" s="5">
        <v>9.0</v>
      </c>
      <c r="I4906" s="2">
        <v>2612.40464860884</v>
      </c>
      <c r="J4906" s="5" t="s">
        <v>4868</v>
      </c>
      <c r="K4906" s="2">
        <v>7.4025235</v>
      </c>
      <c r="L4906" s="2">
        <v>7.4881047</v>
      </c>
      <c r="M4906" s="6">
        <v>7.43759425</v>
      </c>
    </row>
    <row r="4907" ht="15.75" customHeight="1">
      <c r="A4907" s="2">
        <v>7980.84357848462</v>
      </c>
      <c r="B4907" s="3">
        <v>7984.57329683748</v>
      </c>
      <c r="C4907" s="4">
        <v>716761.49</v>
      </c>
      <c r="D4907" s="3">
        <v>0.00141574883787458</v>
      </c>
      <c r="E4907" s="3">
        <v>2.97238972667711E-4</v>
      </c>
      <c r="F4907" s="5">
        <v>3.0</v>
      </c>
      <c r="G4907" s="5" t="s">
        <v>4869</v>
      </c>
      <c r="H4907" s="5">
        <v>9.0</v>
      </c>
      <c r="I4907" s="2">
        <v>7454.87121145896</v>
      </c>
      <c r="J4907" s="5" t="s">
        <v>4870</v>
      </c>
      <c r="K4907" s="2">
        <v>15.564044</v>
      </c>
      <c r="L4907" s="2">
        <v>15.714301</v>
      </c>
      <c r="M4907" s="6">
        <v>15.6312485</v>
      </c>
    </row>
    <row r="4908" ht="15.75" customHeight="1">
      <c r="A4908" s="2">
        <v>1001.96507090275</v>
      </c>
      <c r="B4908" s="3">
        <v>1002.41285632957</v>
      </c>
      <c r="C4908" s="4">
        <v>715801.85</v>
      </c>
      <c r="D4908" s="3">
        <v>0.00141385335488096</v>
      </c>
      <c r="E4908" s="3">
        <v>2.96841012660497E-4</v>
      </c>
      <c r="F4908" s="5">
        <v>1.0</v>
      </c>
      <c r="G4908" s="5" t="s">
        <v>13</v>
      </c>
      <c r="H4908" s="5">
        <v>6.0</v>
      </c>
      <c r="I4908" s="2">
        <v>475.9927038771</v>
      </c>
      <c r="J4908" s="5" t="s">
        <v>4871</v>
      </c>
      <c r="K4908" s="2">
        <v>14.81827</v>
      </c>
      <c r="L4908" s="2">
        <v>14.95377</v>
      </c>
      <c r="M4908" s="6">
        <v>14.914517</v>
      </c>
    </row>
    <row r="4909" ht="15.75" customHeight="1">
      <c r="A4909" s="2">
        <v>1096.11145480501</v>
      </c>
      <c r="B4909" s="3">
        <v>1096.61476575608</v>
      </c>
      <c r="C4909" s="4">
        <v>715741.46</v>
      </c>
      <c r="D4909" s="3">
        <v>0.00141373407242297</v>
      </c>
      <c r="E4909" s="3">
        <v>2.96815969097457E-4</v>
      </c>
      <c r="F4909" s="5">
        <v>1.0</v>
      </c>
      <c r="G4909" s="5" t="s">
        <v>13</v>
      </c>
      <c r="H4909" s="5">
        <v>17.0</v>
      </c>
      <c r="I4909" s="2">
        <v>570.139087779356</v>
      </c>
      <c r="J4909" s="5" t="s">
        <v>4872</v>
      </c>
      <c r="K4909" s="2">
        <v>2.4378672</v>
      </c>
      <c r="L4909" s="2">
        <v>2.7978405</v>
      </c>
      <c r="M4909" s="6">
        <v>2.7249498</v>
      </c>
    </row>
    <row r="4910" ht="15.75" customHeight="1">
      <c r="A4910" s="2">
        <v>859.889033797615</v>
      </c>
      <c r="B4910" s="3">
        <v>860.279598740976</v>
      </c>
      <c r="C4910" s="4">
        <v>714685.76</v>
      </c>
      <c r="D4910" s="3">
        <v>0.00141164885151058</v>
      </c>
      <c r="E4910" s="3">
        <v>2.96378173278593E-4</v>
      </c>
      <c r="F4910" s="5">
        <v>1.0</v>
      </c>
      <c r="G4910" s="5" t="s">
        <v>13</v>
      </c>
      <c r="H4910" s="5">
        <v>8.0</v>
      </c>
      <c r="I4910" s="2">
        <v>333.916666771961</v>
      </c>
      <c r="J4910" s="5" t="s">
        <v>4873</v>
      </c>
      <c r="K4910" s="2">
        <v>1.3390323</v>
      </c>
      <c r="L4910" s="2">
        <v>1.5062388</v>
      </c>
      <c r="M4910" s="6">
        <v>1.35582825</v>
      </c>
    </row>
    <row r="4911" ht="15.75" customHeight="1">
      <c r="A4911" s="2">
        <v>11897.5414044482</v>
      </c>
      <c r="B4911" s="3">
        <v>11903.0919885589</v>
      </c>
      <c r="C4911" s="4">
        <v>714454.81</v>
      </c>
      <c r="D4911" s="3">
        <v>0.00141119267857346</v>
      </c>
      <c r="E4911" s="3">
        <v>2.96282398963572E-4</v>
      </c>
      <c r="F4911" s="5">
        <v>5.0</v>
      </c>
      <c r="G4911" s="5" t="s">
        <v>2245</v>
      </c>
      <c r="H4911" s="5">
        <v>22.0</v>
      </c>
      <c r="I4911" s="2">
        <v>11371.5690374225</v>
      </c>
      <c r="J4911" s="5" t="s">
        <v>4874</v>
      </c>
      <c r="K4911" s="2">
        <v>17.720534</v>
      </c>
      <c r="L4911" s="2">
        <v>18.042768</v>
      </c>
      <c r="M4911" s="6">
        <v>17.9123335</v>
      </c>
    </row>
    <row r="4912" ht="15.75" customHeight="1">
      <c r="A4912" s="2">
        <v>451.864184519387</v>
      </c>
      <c r="B4912" s="3">
        <v>452.058339265958</v>
      </c>
      <c r="C4912" s="4">
        <v>714311.52</v>
      </c>
      <c r="D4912" s="3">
        <v>0.00141090965185703</v>
      </c>
      <c r="E4912" s="3">
        <v>2.96222977003844E-4</v>
      </c>
      <c r="F4912" s="5">
        <v>1.0</v>
      </c>
      <c r="G4912" s="5" t="s">
        <v>13</v>
      </c>
      <c r="H4912" s="5">
        <v>5.0</v>
      </c>
      <c r="I4912" s="2">
        <v>-74.1081825062662</v>
      </c>
      <c r="J4912" s="5" t="s">
        <v>4875</v>
      </c>
      <c r="K4912" s="2">
        <v>1.4552077</v>
      </c>
      <c r="L4912" s="2">
        <v>1.5062388</v>
      </c>
      <c r="M4912" s="6">
        <v>1.4866493</v>
      </c>
    </row>
    <row r="4913" ht="15.75" customHeight="1">
      <c r="A4913" s="2">
        <v>824.1864</v>
      </c>
      <c r="B4913" s="3">
        <v>824.561716758124</v>
      </c>
      <c r="C4913" s="4">
        <v>714098.69</v>
      </c>
      <c r="D4913" s="3">
        <v>0.00141048926958291</v>
      </c>
      <c r="E4913" s="3">
        <v>2.96134717001827E-4</v>
      </c>
      <c r="F4913" s="5">
        <v>1.0</v>
      </c>
      <c r="G4913" s="5" t="s">
        <v>13</v>
      </c>
      <c r="H4913" s="5">
        <v>3.0</v>
      </c>
      <c r="I4913" s="2">
        <v>298.214032974347</v>
      </c>
      <c r="J4913" s="5" t="s">
        <v>4876</v>
      </c>
      <c r="K4913" s="2">
        <v>20.451496</v>
      </c>
      <c r="L4913" s="2">
        <v>20.486884</v>
      </c>
      <c r="M4913" s="6">
        <v>20.469193</v>
      </c>
    </row>
    <row r="4914" ht="15.75" customHeight="1">
      <c r="A4914" s="2">
        <v>6314.98972444796</v>
      </c>
      <c r="B4914" s="3">
        <v>6317.93733212202</v>
      </c>
      <c r="C4914" s="4">
        <v>713678.48</v>
      </c>
      <c r="D4914" s="3">
        <v>0.00140965926988641</v>
      </c>
      <c r="E4914" s="3">
        <v>2.95960457097456E-4</v>
      </c>
      <c r="F4914" s="5">
        <v>1.0</v>
      </c>
      <c r="G4914" s="5" t="s">
        <v>1595</v>
      </c>
      <c r="H4914" s="5">
        <v>10.0</v>
      </c>
      <c r="I4914" s="2">
        <v>5789.0173574223</v>
      </c>
      <c r="J4914" s="5" t="s">
        <v>4877</v>
      </c>
      <c r="K4914" s="2">
        <v>14.735097</v>
      </c>
      <c r="L4914" s="2">
        <v>14.854622</v>
      </c>
      <c r="M4914" s="6">
        <v>14.836442</v>
      </c>
    </row>
    <row r="4915" ht="15.75" customHeight="1">
      <c r="A4915" s="2">
        <v>6742.87604415417</v>
      </c>
      <c r="B4915" s="3">
        <v>6746.02693954982</v>
      </c>
      <c r="C4915" s="4">
        <v>712715.7</v>
      </c>
      <c r="D4915" s="3">
        <v>0.00140775758475803</v>
      </c>
      <c r="E4915" s="3">
        <v>2.95561194941079E-4</v>
      </c>
      <c r="F4915" s="5">
        <v>1.0</v>
      </c>
      <c r="G4915" s="5" t="s">
        <v>1595</v>
      </c>
      <c r="H4915" s="5">
        <v>14.0</v>
      </c>
      <c r="I4915" s="2">
        <v>6216.90367712852</v>
      </c>
      <c r="J4915" s="5" t="s">
        <v>4878</v>
      </c>
      <c r="K4915" s="2">
        <v>9.0915235</v>
      </c>
      <c r="L4915" s="2">
        <v>9.2066841</v>
      </c>
      <c r="M4915" s="6">
        <v>9.1307985</v>
      </c>
    </row>
    <row r="4916" ht="15.75" customHeight="1">
      <c r="A4916" s="2">
        <v>14768.8350464023</v>
      </c>
      <c r="B4916" s="3">
        <v>14775.7328781669</v>
      </c>
      <c r="C4916" s="4">
        <v>712237.67</v>
      </c>
      <c r="D4916" s="3">
        <v>0.00140681337887308</v>
      </c>
      <c r="E4916" s="3">
        <v>2.95362957245435E-4</v>
      </c>
      <c r="F4916" s="5">
        <v>4.0</v>
      </c>
      <c r="G4916" s="5" t="s">
        <v>4492</v>
      </c>
      <c r="H4916" s="5">
        <v>13.0</v>
      </c>
      <c r="I4916" s="2">
        <v>14242.8626793766</v>
      </c>
      <c r="J4916" s="5" t="s">
        <v>4879</v>
      </c>
      <c r="K4916" s="2">
        <v>18.406283</v>
      </c>
      <c r="L4916" s="2">
        <v>18.636644</v>
      </c>
      <c r="M4916" s="6">
        <v>18.4292695</v>
      </c>
    </row>
    <row r="4917" ht="15.75" customHeight="1">
      <c r="A4917" s="2">
        <v>1143.35907425614</v>
      </c>
      <c r="B4917" s="3">
        <v>1143.88839206076</v>
      </c>
      <c r="C4917" s="4">
        <v>711954.47</v>
      </c>
      <c r="D4917" s="3">
        <v>0.00140625400162349</v>
      </c>
      <c r="E4917" s="3">
        <v>2.95245515002466E-4</v>
      </c>
      <c r="F4917" s="5">
        <v>1.0</v>
      </c>
      <c r="G4917" s="5" t="s">
        <v>13</v>
      </c>
      <c r="H4917" s="5">
        <v>3.0</v>
      </c>
      <c r="I4917" s="2">
        <v>617.386707230487</v>
      </c>
      <c r="J4917" s="5" t="s">
        <v>4055</v>
      </c>
      <c r="K4917" s="2">
        <v>19.995768</v>
      </c>
      <c r="L4917" s="2">
        <v>20.036343</v>
      </c>
      <c r="M4917" s="6">
        <v>20.0185905</v>
      </c>
    </row>
    <row r="4918" ht="15.75" customHeight="1">
      <c r="A4918" s="2">
        <v>18283.3862757128</v>
      </c>
      <c r="B4918" s="3">
        <v>18291.9271631549</v>
      </c>
      <c r="C4918" s="4">
        <v>711736.33</v>
      </c>
      <c r="D4918" s="3">
        <v>0.00140582313102594</v>
      </c>
      <c r="E4918" s="3">
        <v>2.95155052958393E-4</v>
      </c>
      <c r="F4918" s="5">
        <v>7.0</v>
      </c>
      <c r="G4918" s="5" t="s">
        <v>4880</v>
      </c>
      <c r="H4918" s="5">
        <v>11.0</v>
      </c>
      <c r="I4918" s="2">
        <v>17757.4139086872</v>
      </c>
      <c r="J4918" s="5" t="s">
        <v>4881</v>
      </c>
      <c r="K4918" s="2">
        <v>19.390003</v>
      </c>
      <c r="L4918" s="2">
        <v>19.568408</v>
      </c>
      <c r="M4918" s="6">
        <v>19.550549</v>
      </c>
    </row>
    <row r="4919" ht="15.75" customHeight="1">
      <c r="A4919" s="2">
        <v>1303.2085</v>
      </c>
      <c r="B4919" s="3">
        <v>1303.81781118807</v>
      </c>
      <c r="C4919" s="4">
        <v>711619.07</v>
      </c>
      <c r="D4919" s="3">
        <v>0.00140559151882154</v>
      </c>
      <c r="E4919" s="3">
        <v>2.95106425566407E-4</v>
      </c>
      <c r="F4919" s="5">
        <v>1.0</v>
      </c>
      <c r="G4919" s="5" t="s">
        <v>13</v>
      </c>
      <c r="H4919" s="5">
        <v>3.0</v>
      </c>
      <c r="I4919" s="2">
        <v>777.236132974347</v>
      </c>
      <c r="J4919" s="5" t="s">
        <v>4882</v>
      </c>
      <c r="K4919" s="2">
        <v>20.588082</v>
      </c>
      <c r="L4919" s="2">
        <v>20.623465</v>
      </c>
      <c r="M4919" s="6">
        <v>20.6057735</v>
      </c>
    </row>
    <row r="4920" ht="15.75" customHeight="1">
      <c r="A4920" s="2">
        <v>10696.3486925678</v>
      </c>
      <c r="B4920" s="3">
        <v>10701.3470863612</v>
      </c>
      <c r="C4920" s="4">
        <v>711285.29</v>
      </c>
      <c r="D4920" s="3">
        <v>0.00140493223584708</v>
      </c>
      <c r="E4920" s="3">
        <v>2.94968007939789E-4</v>
      </c>
      <c r="F4920" s="5">
        <v>6.0</v>
      </c>
      <c r="G4920" s="5" t="s">
        <v>3354</v>
      </c>
      <c r="H4920" s="5">
        <v>20.0</v>
      </c>
      <c r="I4920" s="2">
        <v>10170.3763255422</v>
      </c>
      <c r="J4920" s="5" t="s">
        <v>4883</v>
      </c>
      <c r="K4920" s="2">
        <v>17.277355</v>
      </c>
      <c r="L4920" s="2">
        <v>17.700089</v>
      </c>
      <c r="M4920" s="6">
        <v>17.3370195</v>
      </c>
    </row>
    <row r="4921" ht="15.75" customHeight="1">
      <c r="A4921" s="2">
        <v>1783.24376901012</v>
      </c>
      <c r="B4921" s="3">
        <v>1784.08379216076</v>
      </c>
      <c r="C4921" s="4">
        <v>710967.93</v>
      </c>
      <c r="D4921" s="3">
        <v>0.00140430538569196</v>
      </c>
      <c r="E4921" s="3">
        <v>2.94836399640958E-4</v>
      </c>
      <c r="F4921" s="5">
        <v>2.0</v>
      </c>
      <c r="G4921" s="5" t="s">
        <v>1252</v>
      </c>
      <c r="H4921" s="5">
        <v>27.0</v>
      </c>
      <c r="I4921" s="2">
        <v>1257.27140198447</v>
      </c>
      <c r="J4921" s="5" t="s">
        <v>4884</v>
      </c>
      <c r="K4921" s="2">
        <v>4.7068763</v>
      </c>
      <c r="L4921" s="2">
        <v>4.8937368</v>
      </c>
      <c r="M4921" s="6">
        <v>4.78161695</v>
      </c>
    </row>
    <row r="4922" ht="15.75" customHeight="1">
      <c r="A4922" s="2">
        <v>2985.27131778667</v>
      </c>
      <c r="B4922" s="3">
        <v>2986.65505064492</v>
      </c>
      <c r="C4922" s="4">
        <v>710926.2</v>
      </c>
      <c r="D4922" s="3">
        <v>0.00140422296050614</v>
      </c>
      <c r="E4922" s="3">
        <v>2.94819094327402E-4</v>
      </c>
      <c r="F4922" s="5">
        <v>4.0</v>
      </c>
      <c r="G4922" s="5" t="s">
        <v>21</v>
      </c>
      <c r="H4922" s="5">
        <v>8.0</v>
      </c>
      <c r="I4922" s="2">
        <v>2459.29895076102</v>
      </c>
      <c r="J4922" s="5" t="s">
        <v>4885</v>
      </c>
      <c r="K4922" s="2">
        <v>8.2440788</v>
      </c>
      <c r="L4922" s="2">
        <v>8.3928184</v>
      </c>
      <c r="M4922" s="6">
        <v>8.33700795</v>
      </c>
    </row>
    <row r="4923" ht="15.75" customHeight="1">
      <c r="A4923" s="2">
        <v>9930.31176070689</v>
      </c>
      <c r="B4923" s="3">
        <v>9934.94796582372</v>
      </c>
      <c r="C4923" s="4">
        <v>710614.25</v>
      </c>
      <c r="D4923" s="3">
        <v>0.00140360679619467</v>
      </c>
      <c r="E4923" s="3">
        <v>2.94689729540347E-4</v>
      </c>
      <c r="F4923" s="5">
        <v>4.0</v>
      </c>
      <c r="G4923" s="5" t="s">
        <v>1061</v>
      </c>
      <c r="H4923" s="5">
        <v>15.0</v>
      </c>
      <c r="I4923" s="2">
        <v>9404.33939368124</v>
      </c>
      <c r="J4923" s="5" t="s">
        <v>4886</v>
      </c>
      <c r="K4923" s="2">
        <v>16.656704</v>
      </c>
      <c r="L4923" s="2">
        <v>16.860162</v>
      </c>
      <c r="M4923" s="6">
        <v>16.71183</v>
      </c>
    </row>
    <row r="4924" ht="15.75" customHeight="1">
      <c r="A4924" s="2">
        <v>14427.8344131748</v>
      </c>
      <c r="B4924" s="3">
        <v>14434.5716896157</v>
      </c>
      <c r="C4924" s="4">
        <v>710306.87</v>
      </c>
      <c r="D4924" s="3">
        <v>0.00140299965855703</v>
      </c>
      <c r="E4924" s="3">
        <v>2.94562259919429E-4</v>
      </c>
      <c r="F4924" s="5">
        <v>5.0</v>
      </c>
      <c r="G4924" s="5" t="s">
        <v>3045</v>
      </c>
      <c r="H4924" s="5">
        <v>14.0</v>
      </c>
      <c r="I4924" s="2">
        <v>13901.8620461492</v>
      </c>
      <c r="J4924" s="5" t="s">
        <v>4887</v>
      </c>
      <c r="K4924" s="2">
        <v>18.263104</v>
      </c>
      <c r="L4924" s="2">
        <v>18.539242</v>
      </c>
      <c r="M4924" s="6">
        <v>18.3372685</v>
      </c>
    </row>
    <row r="4925" ht="15.75" customHeight="1">
      <c r="A4925" s="2">
        <v>966.05001080864</v>
      </c>
      <c r="B4925" s="3">
        <v>966.483412558646</v>
      </c>
      <c r="C4925" s="4">
        <v>707735.72</v>
      </c>
      <c r="D4925" s="3">
        <v>0.00139792111754264</v>
      </c>
      <c r="E4925" s="3">
        <v>2.93496011250608E-4</v>
      </c>
      <c r="F4925" s="5">
        <v>1.0</v>
      </c>
      <c r="G4925" s="5" t="s">
        <v>13</v>
      </c>
      <c r="H4925" s="5">
        <v>16.0</v>
      </c>
      <c r="I4925" s="2">
        <v>440.077643782987</v>
      </c>
      <c r="J4925" s="5" t="s">
        <v>4888</v>
      </c>
      <c r="K4925" s="2">
        <v>1.770158</v>
      </c>
      <c r="L4925" s="2">
        <v>1.929204</v>
      </c>
      <c r="M4925" s="6">
        <v>1.81434655</v>
      </c>
    </row>
    <row r="4926" ht="15.75" customHeight="1">
      <c r="A4926" s="2">
        <v>3656.53783633122</v>
      </c>
      <c r="B4926" s="3">
        <v>3658.24146303108</v>
      </c>
      <c r="C4926" s="4">
        <v>707537.32</v>
      </c>
      <c r="D4926" s="3">
        <v>0.00139752923743559</v>
      </c>
      <c r="E4926" s="3">
        <v>2.9341373532898E-4</v>
      </c>
      <c r="F4926" s="5">
        <v>1.0</v>
      </c>
      <c r="G4926" s="5" t="s">
        <v>1237</v>
      </c>
      <c r="H4926" s="5">
        <v>11.0</v>
      </c>
      <c r="I4926" s="2">
        <v>3130.56546930557</v>
      </c>
      <c r="J4926" s="5" t="s">
        <v>4889</v>
      </c>
      <c r="K4926" s="2">
        <v>6.422695</v>
      </c>
      <c r="L4926" s="2">
        <v>6.5119326</v>
      </c>
      <c r="M4926" s="6">
        <v>6.4619211</v>
      </c>
    </row>
    <row r="4927" ht="15.75" customHeight="1">
      <c r="A4927" s="2">
        <v>2712.41025067765</v>
      </c>
      <c r="B4927" s="3">
        <v>2713.67232483454</v>
      </c>
      <c r="C4927" s="4">
        <v>707265.06</v>
      </c>
      <c r="D4927" s="3">
        <v>0.00139699146889755</v>
      </c>
      <c r="E4927" s="3">
        <v>2.93300829873222E-4</v>
      </c>
      <c r="F4927" s="5">
        <v>1.0</v>
      </c>
      <c r="G4927" s="5" t="s">
        <v>1237</v>
      </c>
      <c r="H4927" s="5">
        <v>28.0</v>
      </c>
      <c r="I4927" s="2">
        <v>2186.437883652</v>
      </c>
      <c r="J4927" s="5" t="s">
        <v>4890</v>
      </c>
      <c r="K4927" s="2">
        <v>8.8070251</v>
      </c>
      <c r="L4927" s="2">
        <v>9.0862756</v>
      </c>
      <c r="M4927" s="6">
        <v>8.89338365</v>
      </c>
    </row>
    <row r="4928" ht="15.75" customHeight="1">
      <c r="A4928" s="2">
        <v>1295.6625927214</v>
      </c>
      <c r="B4928" s="3">
        <v>1296.2683808621</v>
      </c>
      <c r="C4928" s="4">
        <v>707015.55</v>
      </c>
      <c r="D4928" s="3">
        <v>0.00139649863620848</v>
      </c>
      <c r="E4928" s="3">
        <v>2.93197358778436E-4</v>
      </c>
      <c r="F4928" s="5">
        <v>1.0</v>
      </c>
      <c r="G4928" s="5" t="s">
        <v>13</v>
      </c>
      <c r="H4928" s="5">
        <v>12.0</v>
      </c>
      <c r="I4928" s="2">
        <v>769.690225695751</v>
      </c>
      <c r="J4928" s="5" t="s">
        <v>4891</v>
      </c>
      <c r="K4928" s="2">
        <v>7.4187714</v>
      </c>
      <c r="L4928" s="2">
        <v>7.6147237</v>
      </c>
      <c r="M4928" s="6">
        <v>7.4748808</v>
      </c>
    </row>
    <row r="4929" ht="15.75" customHeight="1">
      <c r="A4929" s="2">
        <v>13745.7775393233</v>
      </c>
      <c r="B4929" s="3">
        <v>13752.1995593522</v>
      </c>
      <c r="C4929" s="4">
        <v>707003.59</v>
      </c>
      <c r="D4929" s="3">
        <v>0.00139647501279074</v>
      </c>
      <c r="E4929" s="3">
        <v>2.93192399000096E-4</v>
      </c>
      <c r="F4929" s="5">
        <v>6.0</v>
      </c>
      <c r="G4929" s="5" t="s">
        <v>3069</v>
      </c>
      <c r="H4929" s="5">
        <v>10.0</v>
      </c>
      <c r="I4929" s="2">
        <v>13219.8051722976</v>
      </c>
      <c r="J4929" s="5" t="s">
        <v>3873</v>
      </c>
      <c r="K4929" s="2">
        <v>18.155481</v>
      </c>
      <c r="L4929" s="2">
        <v>18.360279</v>
      </c>
      <c r="M4929" s="6">
        <v>18.245162</v>
      </c>
    </row>
    <row r="4930" ht="15.75" customHeight="1">
      <c r="A4930" s="2">
        <v>3555.4803634062</v>
      </c>
      <c r="B4930" s="3">
        <v>3557.13412896298</v>
      </c>
      <c r="C4930" s="4">
        <v>706824.8</v>
      </c>
      <c r="D4930" s="3">
        <v>0.00139612186639789</v>
      </c>
      <c r="E4930" s="3">
        <v>2.93118255290278E-4</v>
      </c>
      <c r="F4930" s="5">
        <v>1.0</v>
      </c>
      <c r="G4930" s="5" t="s">
        <v>1237</v>
      </c>
      <c r="H4930" s="5">
        <v>9.0</v>
      </c>
      <c r="I4930" s="2">
        <v>3029.50799638055</v>
      </c>
      <c r="J4930" s="5" t="s">
        <v>4892</v>
      </c>
      <c r="K4930" s="2">
        <v>6.3864701</v>
      </c>
      <c r="L4930" s="2">
        <v>6.4645054</v>
      </c>
      <c r="M4930" s="6">
        <v>6.4123606</v>
      </c>
    </row>
    <row r="4931" ht="15.75" customHeight="1">
      <c r="A4931" s="2">
        <v>1458.1531275421</v>
      </c>
      <c r="B4931" s="3">
        <v>1458.82995132565</v>
      </c>
      <c r="C4931" s="4">
        <v>706814.36</v>
      </c>
      <c r="D4931" s="3">
        <v>0.00139610124528742</v>
      </c>
      <c r="E4931" s="3">
        <v>2.9311392585166E-4</v>
      </c>
      <c r="F4931" s="5">
        <v>2.0</v>
      </c>
      <c r="G4931" s="5" t="s">
        <v>1252</v>
      </c>
      <c r="H4931" s="5">
        <v>26.0</v>
      </c>
      <c r="I4931" s="2">
        <v>932.180760516444</v>
      </c>
      <c r="J4931" s="5" t="s">
        <v>4893</v>
      </c>
      <c r="K4931" s="2">
        <v>5.7435795</v>
      </c>
      <c r="L4931" s="2">
        <v>6.1739551</v>
      </c>
      <c r="M4931" s="6">
        <v>5.8124037</v>
      </c>
    </row>
    <row r="4932" ht="15.75" customHeight="1">
      <c r="A4932" s="2">
        <v>10844.315756531</v>
      </c>
      <c r="B4932" s="3">
        <v>10849.3834951431</v>
      </c>
      <c r="C4932" s="4">
        <v>706732.84</v>
      </c>
      <c r="D4932" s="3">
        <v>0.00139594022680795</v>
      </c>
      <c r="E4932" s="3">
        <v>2.93080119737088E-4</v>
      </c>
      <c r="F4932" s="5">
        <v>6.0</v>
      </c>
      <c r="G4932" s="5" t="s">
        <v>1009</v>
      </c>
      <c r="H4932" s="5">
        <v>11.0</v>
      </c>
      <c r="I4932" s="2">
        <v>10318.3433895053</v>
      </c>
      <c r="J4932" s="5" t="s">
        <v>4894</v>
      </c>
      <c r="K4932" s="2">
        <v>17.375907</v>
      </c>
      <c r="L4932" s="2">
        <v>17.566474</v>
      </c>
      <c r="M4932" s="6">
        <v>17.5561445</v>
      </c>
    </row>
    <row r="4933" ht="15.75" customHeight="1">
      <c r="A4933" s="2">
        <v>3216.40653148341</v>
      </c>
      <c r="B4933" s="3">
        <v>3217.90199311526</v>
      </c>
      <c r="C4933" s="4">
        <v>706581.68</v>
      </c>
      <c r="D4933" s="3">
        <v>0.00139564165525058</v>
      </c>
      <c r="E4933" s="3">
        <v>2.93017434110509E-4</v>
      </c>
      <c r="F4933" s="5">
        <v>1.0</v>
      </c>
      <c r="G4933" s="5" t="s">
        <v>1237</v>
      </c>
      <c r="H4933" s="5">
        <v>17.0</v>
      </c>
      <c r="I4933" s="2">
        <v>2690.43416445775</v>
      </c>
      <c r="J4933" s="5" t="s">
        <v>4895</v>
      </c>
      <c r="K4933" s="2">
        <v>7.4456672</v>
      </c>
      <c r="L4933" s="2">
        <v>7.5724923</v>
      </c>
      <c r="M4933" s="6">
        <v>7.4933569</v>
      </c>
    </row>
    <row r="4934" ht="15.75" customHeight="1">
      <c r="A4934" s="2">
        <v>639.061314501177</v>
      </c>
      <c r="B4934" s="3">
        <v>639.349780400909</v>
      </c>
      <c r="C4934" s="4">
        <v>706316.05</v>
      </c>
      <c r="D4934" s="3">
        <v>0.00139511698230281</v>
      </c>
      <c r="E4934" s="3">
        <v>2.92907278097091E-4</v>
      </c>
      <c r="F4934" s="5">
        <v>1.0</v>
      </c>
      <c r="G4934" s="5" t="s">
        <v>13</v>
      </c>
      <c r="H4934" s="5">
        <v>9.0</v>
      </c>
      <c r="I4934" s="2">
        <v>113.088947475524</v>
      </c>
      <c r="J4934" s="5" t="s">
        <v>4896</v>
      </c>
      <c r="K4934" s="2">
        <v>1.5812599</v>
      </c>
      <c r="L4934" s="2">
        <v>1.6552245</v>
      </c>
      <c r="M4934" s="6">
        <v>1.62064945</v>
      </c>
    </row>
    <row r="4935" ht="15.75" customHeight="1">
      <c r="A4935" s="2">
        <v>4070.50345043675</v>
      </c>
      <c r="B4935" s="3">
        <v>4072.40017045137</v>
      </c>
      <c r="C4935" s="4">
        <v>705982.27</v>
      </c>
      <c r="D4935" s="3">
        <v>0.00139445769932835</v>
      </c>
      <c r="E4935" s="3">
        <v>2.92768860470473E-4</v>
      </c>
      <c r="F4935" s="5">
        <v>4.0</v>
      </c>
      <c r="G4935" s="5" t="s">
        <v>66</v>
      </c>
      <c r="H4935" s="5">
        <v>23.0</v>
      </c>
      <c r="I4935" s="2">
        <v>3544.5310834111</v>
      </c>
      <c r="J4935" s="5" t="s">
        <v>4897</v>
      </c>
      <c r="K4935" s="2">
        <v>9.5437115</v>
      </c>
      <c r="L4935" s="2">
        <v>9.712995</v>
      </c>
      <c r="M4935" s="6">
        <v>9.6367252</v>
      </c>
    </row>
    <row r="4936" ht="15.75" customHeight="1">
      <c r="A4936" s="2">
        <v>467.021421878135</v>
      </c>
      <c r="B4936" s="3">
        <v>467.221006564162</v>
      </c>
      <c r="C4936" s="4">
        <v>705152.73</v>
      </c>
      <c r="D4936" s="3">
        <v>0.00139281919013477</v>
      </c>
      <c r="E4936" s="3">
        <v>2.92424852567109E-4</v>
      </c>
      <c r="F4936" s="5">
        <v>1.0</v>
      </c>
      <c r="G4936" s="5" t="s">
        <v>13</v>
      </c>
      <c r="H4936" s="5">
        <v>8.0</v>
      </c>
      <c r="I4936" s="2">
        <v>-58.950945147518</v>
      </c>
      <c r="J4936" s="5" t="s">
        <v>4898</v>
      </c>
      <c r="K4936" s="2">
        <v>1.5227722</v>
      </c>
      <c r="L4936" s="2">
        <v>1.633837</v>
      </c>
      <c r="M4936" s="6">
        <v>1.604861</v>
      </c>
    </row>
    <row r="4937" ht="15.75" customHeight="1">
      <c r="A4937" s="2">
        <v>12298.6117522276</v>
      </c>
      <c r="B4937" s="3">
        <v>12304.3503994367</v>
      </c>
      <c r="C4937" s="4">
        <v>704447.79</v>
      </c>
      <c r="D4937" s="3">
        <v>0.00139142679112939</v>
      </c>
      <c r="E4937" s="3">
        <v>2.92132515933075E-4</v>
      </c>
      <c r="F4937" s="5">
        <v>5.0</v>
      </c>
      <c r="G4937" s="5" t="s">
        <v>3260</v>
      </c>
      <c r="H4937" s="5">
        <v>14.0</v>
      </c>
      <c r="I4937" s="2">
        <v>11772.6393852019</v>
      </c>
      <c r="J4937" s="5" t="s">
        <v>4899</v>
      </c>
      <c r="K4937" s="2">
        <v>18.017201</v>
      </c>
      <c r="L4937" s="2">
        <v>18.227231</v>
      </c>
      <c r="M4937" s="6">
        <v>18.173437</v>
      </c>
    </row>
    <row r="4938" ht="15.75" customHeight="1">
      <c r="A4938" s="2">
        <v>3275.36936048678</v>
      </c>
      <c r="B4938" s="3">
        <v>3276.89260722045</v>
      </c>
      <c r="C4938" s="4">
        <v>703978.39</v>
      </c>
      <c r="D4938" s="3">
        <v>0.001390499631239</v>
      </c>
      <c r="E4938" s="3">
        <v>2.91937857074142E-4</v>
      </c>
      <c r="F4938" s="5">
        <v>3.0</v>
      </c>
      <c r="G4938" s="5" t="s">
        <v>21</v>
      </c>
      <c r="H4938" s="5">
        <v>27.0</v>
      </c>
      <c r="I4938" s="2">
        <v>2749.39699346112</v>
      </c>
      <c r="J4938" s="5" t="s">
        <v>4900</v>
      </c>
      <c r="K4938" s="2">
        <v>8.7586167</v>
      </c>
      <c r="L4938" s="2">
        <v>9.2860799</v>
      </c>
      <c r="M4938" s="6">
        <v>9.03613075</v>
      </c>
    </row>
    <row r="4939" ht="15.75" customHeight="1">
      <c r="A4939" s="2">
        <v>1773.21296770511</v>
      </c>
      <c r="B4939" s="3">
        <v>1774.04841128138</v>
      </c>
      <c r="C4939" s="4">
        <v>703768.76</v>
      </c>
      <c r="D4939" s="3">
        <v>0.00139008556961178</v>
      </c>
      <c r="E4939" s="3">
        <v>2.91850924103119E-4</v>
      </c>
      <c r="F4939" s="5">
        <v>1.0</v>
      </c>
      <c r="G4939" s="5" t="s">
        <v>1237</v>
      </c>
      <c r="H4939" s="5">
        <v>41.0</v>
      </c>
      <c r="I4939" s="2">
        <v>1247.24060067946</v>
      </c>
      <c r="J4939" s="5" t="s">
        <v>4901</v>
      </c>
      <c r="K4939" s="2">
        <v>4.1186963</v>
      </c>
      <c r="L4939" s="2">
        <v>4.4080572</v>
      </c>
      <c r="M4939" s="6">
        <v>4.26276115</v>
      </c>
    </row>
    <row r="4940" ht="15.75" customHeight="1">
      <c r="A4940" s="2">
        <v>4552.56217185541</v>
      </c>
      <c r="B4940" s="3">
        <v>4554.679136305</v>
      </c>
      <c r="C4940" s="4">
        <v>703526.28</v>
      </c>
      <c r="D4940" s="3">
        <v>0.00138960662259384</v>
      </c>
      <c r="E4940" s="3">
        <v>2.91750368329549E-4</v>
      </c>
      <c r="F4940" s="5">
        <v>1.0</v>
      </c>
      <c r="G4940" s="5" t="s">
        <v>1595</v>
      </c>
      <c r="H4940" s="5">
        <v>7.0</v>
      </c>
      <c r="I4940" s="2">
        <v>4026.58980482976</v>
      </c>
      <c r="J4940" s="5" t="s">
        <v>4902</v>
      </c>
      <c r="K4940" s="2">
        <v>6.870279</v>
      </c>
      <c r="L4940" s="2">
        <v>6.9439728</v>
      </c>
      <c r="M4940" s="6">
        <v>6.8938489</v>
      </c>
    </row>
    <row r="4941" ht="15.75" customHeight="1">
      <c r="A4941" s="2">
        <v>1139.82589635671</v>
      </c>
      <c r="B4941" s="3">
        <v>1140.35330954103</v>
      </c>
      <c r="C4941" s="4">
        <v>703452.43</v>
      </c>
      <c r="D4941" s="3">
        <v>0.00138946075391488</v>
      </c>
      <c r="E4941" s="3">
        <v>2.9171974294239E-4</v>
      </c>
      <c r="F4941" s="5">
        <v>1.0</v>
      </c>
      <c r="G4941" s="5" t="s">
        <v>13</v>
      </c>
      <c r="H4941" s="5">
        <v>7.0</v>
      </c>
      <c r="I4941" s="2">
        <v>613.853529331061</v>
      </c>
      <c r="J4941" s="5" t="s">
        <v>4903</v>
      </c>
      <c r="K4941" s="2">
        <v>1.2815532</v>
      </c>
      <c r="L4941" s="2">
        <v>1.3728492</v>
      </c>
      <c r="M4941" s="6">
        <v>1.33674075</v>
      </c>
    </row>
    <row r="4942" ht="15.75" customHeight="1">
      <c r="A4942" s="2">
        <v>2364.23942799237</v>
      </c>
      <c r="B4942" s="3">
        <v>2365.34641487102</v>
      </c>
      <c r="C4942" s="4">
        <v>701992.6</v>
      </c>
      <c r="D4942" s="3">
        <v>0.0013865772945566</v>
      </c>
      <c r="E4942" s="3">
        <v>2.91114355549899E-4</v>
      </c>
      <c r="F4942" s="5">
        <v>1.0</v>
      </c>
      <c r="G4942" s="5" t="s">
        <v>1237</v>
      </c>
      <c r="H4942" s="5">
        <v>29.0</v>
      </c>
      <c r="I4942" s="2">
        <v>1838.26706096672</v>
      </c>
      <c r="J4942" s="5" t="s">
        <v>4904</v>
      </c>
      <c r="K4942" s="2">
        <v>6.4748992</v>
      </c>
      <c r="L4942" s="2">
        <v>6.8650207</v>
      </c>
      <c r="M4942" s="6">
        <v>6.6696079</v>
      </c>
    </row>
    <row r="4943" ht="15.75" customHeight="1">
      <c r="A4943" s="2">
        <v>1059.45787652092</v>
      </c>
      <c r="B4943" s="3">
        <v>1059.94018047986</v>
      </c>
      <c r="C4943" s="4">
        <v>701822.59</v>
      </c>
      <c r="D4943" s="3">
        <v>0.00138624149043865</v>
      </c>
      <c r="E4943" s="3">
        <v>2.91043852881371E-4</v>
      </c>
      <c r="F4943" s="5">
        <v>1.0</v>
      </c>
      <c r="G4943" s="5" t="s">
        <v>13</v>
      </c>
      <c r="H4943" s="5">
        <v>8.0</v>
      </c>
      <c r="I4943" s="2">
        <v>533.485509495265</v>
      </c>
      <c r="J4943" s="5" t="s">
        <v>4905</v>
      </c>
      <c r="K4943" s="2">
        <v>14.579057</v>
      </c>
      <c r="L4943" s="2">
        <v>14.693453</v>
      </c>
      <c r="M4943" s="6">
        <v>14.612715</v>
      </c>
    </row>
    <row r="4944" ht="15.75" customHeight="1">
      <c r="A4944" s="2">
        <v>1168.87663595376</v>
      </c>
      <c r="B4944" s="3">
        <v>1169.4195231415</v>
      </c>
      <c r="C4944" s="4">
        <v>701513.63</v>
      </c>
      <c r="D4944" s="3">
        <v>0.00138563123198162</v>
      </c>
      <c r="E4944" s="3">
        <v>2.909157280389E-4</v>
      </c>
      <c r="F4944" s="5">
        <v>1.0</v>
      </c>
      <c r="G4944" s="5" t="s">
        <v>13</v>
      </c>
      <c r="H4944" s="5">
        <v>3.0</v>
      </c>
      <c r="I4944" s="2">
        <v>642.904268928107</v>
      </c>
      <c r="J4944" s="5" t="s">
        <v>4906</v>
      </c>
      <c r="K4944" s="2">
        <v>17.971174</v>
      </c>
      <c r="L4944" s="2">
        <v>18.00696</v>
      </c>
      <c r="M4944" s="6">
        <v>17.989063</v>
      </c>
    </row>
    <row r="4945" ht="15.75" customHeight="1">
      <c r="A4945" s="2">
        <v>3347.4608005839</v>
      </c>
      <c r="B4945" s="3">
        <v>3349.01750033508</v>
      </c>
      <c r="C4945" s="4">
        <v>701140.43</v>
      </c>
      <c r="D4945" s="3">
        <v>0.00138489408653831</v>
      </c>
      <c r="E4945" s="3">
        <v>2.90760963049224E-4</v>
      </c>
      <c r="F4945" s="5">
        <v>1.0</v>
      </c>
      <c r="G4945" s="5" t="s">
        <v>1237</v>
      </c>
      <c r="H4945" s="5">
        <v>4.0</v>
      </c>
      <c r="I4945" s="2">
        <v>2821.48843355825</v>
      </c>
      <c r="J4945" s="5" t="s">
        <v>4907</v>
      </c>
      <c r="K4945" s="2">
        <v>6.0264822</v>
      </c>
      <c r="L4945" s="2">
        <v>6.094326</v>
      </c>
      <c r="M4945" s="6">
        <v>6.06292815</v>
      </c>
    </row>
    <row r="4946" ht="15.75" customHeight="1">
      <c r="A4946" s="2">
        <v>2437.29583073055</v>
      </c>
      <c r="B4946" s="3">
        <v>2438.43221306288</v>
      </c>
      <c r="C4946" s="4">
        <v>701106.11</v>
      </c>
      <c r="D4946" s="3">
        <v>0.00138482629760043</v>
      </c>
      <c r="E4946" s="3">
        <v>2.90746730641814E-4</v>
      </c>
      <c r="F4946" s="5">
        <v>1.0</v>
      </c>
      <c r="G4946" s="5" t="s">
        <v>1237</v>
      </c>
      <c r="H4946" s="5">
        <v>23.0</v>
      </c>
      <c r="I4946" s="2">
        <v>1911.32346370489</v>
      </c>
      <c r="J4946" s="5" t="s">
        <v>4908</v>
      </c>
      <c r="K4946" s="2">
        <v>6.90695</v>
      </c>
      <c r="L4946" s="2">
        <v>7.2993192</v>
      </c>
      <c r="M4946" s="6">
        <v>7.03044065</v>
      </c>
    </row>
    <row r="4947" ht="15.75" customHeight="1">
      <c r="A4947" s="2">
        <v>11793.5269275585</v>
      </c>
      <c r="B4947" s="3">
        <v>11799.0301617842</v>
      </c>
      <c r="C4947" s="4">
        <v>701103.99</v>
      </c>
      <c r="D4947" s="3">
        <v>0.00138482211017187</v>
      </c>
      <c r="E4947" s="3">
        <v>2.9074585148378E-4</v>
      </c>
      <c r="F4947" s="5">
        <v>5.0</v>
      </c>
      <c r="G4947" s="5" t="s">
        <v>2491</v>
      </c>
      <c r="H4947" s="5">
        <v>9.0</v>
      </c>
      <c r="I4947" s="2">
        <v>11267.5545605329</v>
      </c>
      <c r="J4947" s="5" t="s">
        <v>4909</v>
      </c>
      <c r="K4947" s="2">
        <v>17.761424</v>
      </c>
      <c r="L4947" s="2">
        <v>17.904649</v>
      </c>
      <c r="M4947" s="6">
        <v>17.812576</v>
      </c>
    </row>
    <row r="4948" ht="15.75" customHeight="1">
      <c r="A4948" s="2">
        <v>13146.6323318557</v>
      </c>
      <c r="B4948" s="3">
        <v>13152.7766251631</v>
      </c>
      <c r="C4948" s="4">
        <v>699829.67</v>
      </c>
      <c r="D4948" s="3">
        <v>0.0013823050705649</v>
      </c>
      <c r="E4948" s="3">
        <v>2.90217394566194E-4</v>
      </c>
      <c r="F4948" s="5">
        <v>7.0</v>
      </c>
      <c r="G4948" s="5" t="s">
        <v>2385</v>
      </c>
      <c r="H4948" s="5">
        <v>9.0</v>
      </c>
      <c r="I4948" s="2">
        <v>12620.65996483</v>
      </c>
      <c r="J4948" s="5" t="s">
        <v>4910</v>
      </c>
      <c r="K4948" s="2">
        <v>18.027422</v>
      </c>
      <c r="L4948" s="2">
        <v>18.201629</v>
      </c>
      <c r="M4948" s="6">
        <v>18.0606765</v>
      </c>
    </row>
    <row r="4949" ht="15.75" customHeight="1">
      <c r="A4949" s="2">
        <v>2113.11613234175</v>
      </c>
      <c r="B4949" s="3">
        <v>2114.10750700937</v>
      </c>
      <c r="C4949" s="4">
        <v>698435.23</v>
      </c>
      <c r="D4949" s="3">
        <v>0.00137955076967537</v>
      </c>
      <c r="E4949" s="3">
        <v>2.8963912422267E-4</v>
      </c>
      <c r="F4949" s="5">
        <v>1.0</v>
      </c>
      <c r="G4949" s="5" t="s">
        <v>1237</v>
      </c>
      <c r="H4949" s="5">
        <v>6.0</v>
      </c>
      <c r="I4949" s="2">
        <v>1587.1437653161</v>
      </c>
      <c r="J4949" s="5" t="s">
        <v>4911</v>
      </c>
      <c r="K4949" s="2">
        <v>18.488064</v>
      </c>
      <c r="L4949" s="2">
        <v>18.564831</v>
      </c>
      <c r="M4949" s="6">
        <v>18.536668</v>
      </c>
    </row>
    <row r="4950" ht="15.75" customHeight="1">
      <c r="A4950" s="2">
        <v>1040.68957920463</v>
      </c>
      <c r="B4950" s="3">
        <v>1041.16083107065</v>
      </c>
      <c r="C4950" s="4">
        <v>697365.67</v>
      </c>
      <c r="D4950" s="3">
        <v>0.00137743817246115</v>
      </c>
      <c r="E4950" s="3">
        <v>2.89195580700813E-4</v>
      </c>
      <c r="F4950" s="5">
        <v>1.0</v>
      </c>
      <c r="G4950" s="5" t="s">
        <v>13</v>
      </c>
      <c r="H4950" s="5">
        <v>5.0</v>
      </c>
      <c r="I4950" s="2">
        <v>514.71721217898</v>
      </c>
      <c r="J4950" s="5" t="s">
        <v>4912</v>
      </c>
      <c r="K4950" s="2">
        <v>15.057408</v>
      </c>
      <c r="L4950" s="2">
        <v>15.166229</v>
      </c>
      <c r="M4950" s="6">
        <v>15.080877</v>
      </c>
    </row>
    <row r="4951" ht="15.75" customHeight="1">
      <c r="A4951" s="2">
        <v>6477.84672723014</v>
      </c>
      <c r="B4951" s="3">
        <v>6480.86642709285</v>
      </c>
      <c r="C4951" s="4">
        <v>696719.94</v>
      </c>
      <c r="D4951" s="3">
        <v>0.00137616272517522</v>
      </c>
      <c r="E4951" s="3">
        <v>2.88927798287139E-4</v>
      </c>
      <c r="F4951" s="5">
        <v>2.0</v>
      </c>
      <c r="G4951" s="5" t="s">
        <v>4913</v>
      </c>
      <c r="H4951" s="5">
        <v>3.0</v>
      </c>
      <c r="I4951" s="2">
        <v>5951.87436020449</v>
      </c>
      <c r="J4951" s="5" t="s">
        <v>4914</v>
      </c>
      <c r="K4951" s="2">
        <v>20.830353</v>
      </c>
      <c r="L4951" s="2">
        <v>20.87577</v>
      </c>
      <c r="M4951" s="6">
        <v>20.8480125</v>
      </c>
    </row>
    <row r="4952" ht="15.75" customHeight="1">
      <c r="A4952" s="2">
        <v>5826.90920050809</v>
      </c>
      <c r="B4952" s="3">
        <v>5829.63549024622</v>
      </c>
      <c r="C4952" s="4">
        <v>695747.03</v>
      </c>
      <c r="D4952" s="3">
        <v>0.00137424103124903</v>
      </c>
      <c r="E4952" s="3">
        <v>2.88524335248272E-4</v>
      </c>
      <c r="F4952" s="5">
        <v>1.0</v>
      </c>
      <c r="G4952" s="5" t="s">
        <v>1595</v>
      </c>
      <c r="H4952" s="5">
        <v>12.0</v>
      </c>
      <c r="I4952" s="2">
        <v>5300.93683348243</v>
      </c>
      <c r="J4952" s="5" t="s">
        <v>4915</v>
      </c>
      <c r="K4952" s="2">
        <v>13.030533</v>
      </c>
      <c r="L4952" s="2">
        <v>13.145718</v>
      </c>
      <c r="M4952" s="6">
        <v>13.0934575</v>
      </c>
    </row>
    <row r="4953" ht="15.75" customHeight="1">
      <c r="A4953" s="2">
        <v>5126.82458050398</v>
      </c>
      <c r="B4953" s="3">
        <v>5129.21858834455</v>
      </c>
      <c r="C4953" s="4">
        <v>695409.95</v>
      </c>
      <c r="D4953" s="3">
        <v>0.00137357523010747</v>
      </c>
      <c r="E4953" s="3">
        <v>2.88384549120941E-4</v>
      </c>
      <c r="F4953" s="5">
        <v>1.0</v>
      </c>
      <c r="G4953" s="5" t="s">
        <v>1595</v>
      </c>
      <c r="H4953" s="5">
        <v>18.0</v>
      </c>
      <c r="I4953" s="2">
        <v>4600.85221347832</v>
      </c>
      <c r="J4953" s="5" t="s">
        <v>4916</v>
      </c>
      <c r="K4953" s="2">
        <v>12.99357</v>
      </c>
      <c r="L4953" s="2">
        <v>13.156164</v>
      </c>
      <c r="M4953" s="6">
        <v>13.106523</v>
      </c>
    </row>
    <row r="4954" ht="15.75" customHeight="1">
      <c r="A4954" s="2">
        <v>11375.4990579804</v>
      </c>
      <c r="B4954" s="3">
        <v>11380.81044567</v>
      </c>
      <c r="C4954" s="4">
        <v>695203.12</v>
      </c>
      <c r="D4954" s="3">
        <v>0.00137316669904627</v>
      </c>
      <c r="E4954" s="3">
        <v>2.88298777302038E-4</v>
      </c>
      <c r="F4954" s="5">
        <v>5.0</v>
      </c>
      <c r="G4954" s="5" t="s">
        <v>2491</v>
      </c>
      <c r="H4954" s="5">
        <v>12.0</v>
      </c>
      <c r="I4954" s="2">
        <v>10849.5266909547</v>
      </c>
      <c r="J4954" s="5" t="s">
        <v>4917</v>
      </c>
      <c r="K4954" s="2">
        <v>17.761424</v>
      </c>
      <c r="L4954" s="2">
        <v>17.986495</v>
      </c>
      <c r="M4954" s="6">
        <v>17.9251265</v>
      </c>
    </row>
    <row r="4955" ht="15.75" customHeight="1">
      <c r="A4955" s="2">
        <v>3765.43022767698</v>
      </c>
      <c r="B4955" s="3">
        <v>3767.18581157422</v>
      </c>
      <c r="C4955" s="4">
        <v>694201.92</v>
      </c>
      <c r="D4955" s="3">
        <v>0.00137118912665119</v>
      </c>
      <c r="E4955" s="3">
        <v>2.8788358247979E-4</v>
      </c>
      <c r="F4955" s="5">
        <v>2.0</v>
      </c>
      <c r="G4955" s="5" t="s">
        <v>1252</v>
      </c>
      <c r="H4955" s="5">
        <v>14.0</v>
      </c>
      <c r="I4955" s="2">
        <v>3239.45786065133</v>
      </c>
      <c r="J4955" s="5" t="s">
        <v>4918</v>
      </c>
      <c r="K4955" s="2">
        <v>5.6068627</v>
      </c>
      <c r="L4955" s="2">
        <v>5.7172775</v>
      </c>
      <c r="M4955" s="6">
        <v>5.67295045</v>
      </c>
    </row>
    <row r="4956" ht="15.75" customHeight="1">
      <c r="A4956" s="2">
        <v>1633.72156888167</v>
      </c>
      <c r="B4956" s="3">
        <v>1634.48903478829</v>
      </c>
      <c r="C4956" s="4">
        <v>694117.24</v>
      </c>
      <c r="D4956" s="3">
        <v>0.00137102186653291</v>
      </c>
      <c r="E4956" s="3">
        <v>2.87848465922112E-4</v>
      </c>
      <c r="F4956" s="5">
        <v>1.0</v>
      </c>
      <c r="G4956" s="5" t="s">
        <v>13</v>
      </c>
      <c r="H4956" s="5">
        <v>11.0</v>
      </c>
      <c r="I4956" s="2">
        <v>1107.74920185601</v>
      </c>
      <c r="J4956" s="5" t="s">
        <v>4919</v>
      </c>
      <c r="K4956" s="2">
        <v>5.9793008</v>
      </c>
      <c r="L4956" s="2">
        <v>6.1852698</v>
      </c>
      <c r="M4956" s="6">
        <v>6.12325315</v>
      </c>
    </row>
    <row r="4957" ht="15.75" customHeight="1">
      <c r="A4957" s="2">
        <v>5182.65437088764</v>
      </c>
      <c r="B4957" s="3">
        <v>5185.0768722875</v>
      </c>
      <c r="C4957" s="4">
        <v>694020.92</v>
      </c>
      <c r="D4957" s="3">
        <v>0.00137083161506159</v>
      </c>
      <c r="E4957" s="3">
        <v>2.87808522289192E-4</v>
      </c>
      <c r="F4957" s="5">
        <v>1.0</v>
      </c>
      <c r="G4957" s="5" t="s">
        <v>1595</v>
      </c>
      <c r="H4957" s="5">
        <v>11.0</v>
      </c>
      <c r="I4957" s="2">
        <v>4656.68200386198</v>
      </c>
      <c r="J4957" s="5" t="s">
        <v>4920</v>
      </c>
      <c r="K4957" s="2">
        <v>6.9439728</v>
      </c>
      <c r="L4957" s="2">
        <v>7.0435626</v>
      </c>
      <c r="M4957" s="6">
        <v>6.98301985</v>
      </c>
    </row>
    <row r="4958" ht="15.75" customHeight="1">
      <c r="A4958" s="2">
        <v>3568.47553212664</v>
      </c>
      <c r="B4958" s="3">
        <v>3570.13580081915</v>
      </c>
      <c r="C4958" s="4">
        <v>693251.47</v>
      </c>
      <c r="D4958" s="3">
        <v>0.00136931179576535</v>
      </c>
      <c r="E4958" s="3">
        <v>2.87489433539713E-4</v>
      </c>
      <c r="F4958" s="5">
        <v>1.0</v>
      </c>
      <c r="G4958" s="5" t="s">
        <v>1237</v>
      </c>
      <c r="H4958" s="5">
        <v>15.0</v>
      </c>
      <c r="I4958" s="2">
        <v>3042.50316510099</v>
      </c>
      <c r="J4958" s="5" t="s">
        <v>4921</v>
      </c>
      <c r="K4958" s="2">
        <v>5.9372653</v>
      </c>
      <c r="L4958" s="2">
        <v>6.1258553</v>
      </c>
      <c r="M4958" s="6">
        <v>6.013404</v>
      </c>
    </row>
    <row r="4959" ht="15.75" customHeight="1">
      <c r="A4959" s="2">
        <v>6520.88263342776</v>
      </c>
      <c r="B4959" s="3">
        <v>6523.92259333943</v>
      </c>
      <c r="C4959" s="4">
        <v>692703.63</v>
      </c>
      <c r="D4959" s="3">
        <v>0.00136822970101812</v>
      </c>
      <c r="E4959" s="3">
        <v>2.87262245833539E-4</v>
      </c>
      <c r="F4959" s="5">
        <v>5.0</v>
      </c>
      <c r="G4959" s="5" t="s">
        <v>239</v>
      </c>
      <c r="H4959" s="5">
        <v>17.0</v>
      </c>
      <c r="I4959" s="2">
        <v>5994.91026640211</v>
      </c>
      <c r="J4959" s="5" t="s">
        <v>4922</v>
      </c>
      <c r="K4959" s="2">
        <v>14.901291</v>
      </c>
      <c r="L4959" s="2">
        <v>15.09916</v>
      </c>
      <c r="M4959" s="6">
        <v>14.974533</v>
      </c>
    </row>
    <row r="4960" ht="15.75" customHeight="1">
      <c r="A4960" s="2">
        <v>1686.25220903651</v>
      </c>
      <c r="B4960" s="3">
        <v>1687.04625479755</v>
      </c>
      <c r="C4960" s="4">
        <v>692366.18</v>
      </c>
      <c r="D4960" s="3">
        <v>0.00136756316905176</v>
      </c>
      <c r="E4960" s="3">
        <v>2.8712230626825E-4</v>
      </c>
      <c r="F4960" s="5">
        <v>3.0</v>
      </c>
      <c r="G4960" s="5" t="s">
        <v>52</v>
      </c>
      <c r="H4960" s="5">
        <v>15.0</v>
      </c>
      <c r="I4960" s="2">
        <v>1160.27984201085</v>
      </c>
      <c r="J4960" s="5" t="s">
        <v>4923</v>
      </c>
      <c r="K4960" s="2">
        <v>6.2124657</v>
      </c>
      <c r="L4960" s="2">
        <v>6.5328723</v>
      </c>
      <c r="M4960" s="6">
        <v>6.25567925</v>
      </c>
    </row>
    <row r="4961" ht="15.75" customHeight="1">
      <c r="A4961" s="2">
        <v>14257.8536247348</v>
      </c>
      <c r="B4961" s="3">
        <v>14264.5137755091</v>
      </c>
      <c r="C4961" s="4">
        <v>692232.54</v>
      </c>
      <c r="D4961" s="3">
        <v>0.0013672992030361</v>
      </c>
      <c r="E4961" s="3">
        <v>2.87066886136363E-4</v>
      </c>
      <c r="F4961" s="5">
        <v>5.0</v>
      </c>
      <c r="G4961" s="5" t="s">
        <v>2740</v>
      </c>
      <c r="H4961" s="5">
        <v>13.0</v>
      </c>
      <c r="I4961" s="2">
        <v>13731.8812577091</v>
      </c>
      <c r="J4961" s="5" t="s">
        <v>4924</v>
      </c>
      <c r="K4961" s="2">
        <v>18.51875</v>
      </c>
      <c r="L4961" s="2">
        <v>18.775107</v>
      </c>
      <c r="M4961" s="6">
        <v>18.662292</v>
      </c>
    </row>
    <row r="4962" ht="15.75" customHeight="1">
      <c r="A4962" s="2">
        <v>12013.554302892</v>
      </c>
      <c r="B4962" s="3">
        <v>12019.1577679733</v>
      </c>
      <c r="C4962" s="4">
        <v>692041.01</v>
      </c>
      <c r="D4962" s="3">
        <v>0.00136692089256784</v>
      </c>
      <c r="E4962" s="3">
        <v>2.869874591844E-4</v>
      </c>
      <c r="F4962" s="5">
        <v>7.0</v>
      </c>
      <c r="G4962" s="5" t="s">
        <v>2252</v>
      </c>
      <c r="H4962" s="5">
        <v>12.0</v>
      </c>
      <c r="I4962" s="2">
        <v>11487.5819358663</v>
      </c>
      <c r="J4962" s="5" t="s">
        <v>4925</v>
      </c>
      <c r="K4962" s="2">
        <v>17.960941</v>
      </c>
      <c r="L4962" s="2">
        <v>18.175985</v>
      </c>
      <c r="M4962" s="6">
        <v>18.0376515</v>
      </c>
    </row>
    <row r="4963" ht="15.75" customHeight="1">
      <c r="A4963" s="2">
        <v>2993.37765084062</v>
      </c>
      <c r="B4963" s="3">
        <v>2994.76485445529</v>
      </c>
      <c r="C4963" s="4">
        <v>691890.13</v>
      </c>
      <c r="D4963" s="3">
        <v>0.00136662287406707</v>
      </c>
      <c r="E4963" s="3">
        <v>2.86924889673033E-4</v>
      </c>
      <c r="F4963" s="5">
        <v>1.0</v>
      </c>
      <c r="G4963" s="5" t="s">
        <v>1237</v>
      </c>
      <c r="H4963" s="5">
        <v>10.0</v>
      </c>
      <c r="I4963" s="2">
        <v>2467.40528381497</v>
      </c>
      <c r="J4963" s="5" t="s">
        <v>4926</v>
      </c>
      <c r="K4963" s="2">
        <v>1.6817891</v>
      </c>
      <c r="L4963" s="2">
        <v>1.770158</v>
      </c>
      <c r="M4963" s="6">
        <v>1.7256933</v>
      </c>
    </row>
    <row r="4964" ht="15.75" customHeight="1">
      <c r="A4964" s="2">
        <v>1067.24807238227</v>
      </c>
      <c r="B4964" s="3">
        <v>1067.73490413967</v>
      </c>
      <c r="C4964" s="4">
        <v>691816.58</v>
      </c>
      <c r="D4964" s="3">
        <v>0.00136647759794875</v>
      </c>
      <c r="E4964" s="3">
        <v>2.8689438869503E-4</v>
      </c>
      <c r="F4964" s="5">
        <v>1.0</v>
      </c>
      <c r="G4964" s="5" t="s">
        <v>13</v>
      </c>
      <c r="H4964" s="5">
        <v>3.0</v>
      </c>
      <c r="I4964" s="2">
        <v>541.275705356617</v>
      </c>
      <c r="J4964" s="5" t="s">
        <v>4927</v>
      </c>
      <c r="K4964" s="2">
        <v>19.838295</v>
      </c>
      <c r="L4964" s="2">
        <v>19.873875</v>
      </c>
      <c r="M4964" s="6">
        <v>19.8560895</v>
      </c>
    </row>
    <row r="4965" ht="15.75" customHeight="1">
      <c r="A4965" s="2">
        <v>949.432386739891</v>
      </c>
      <c r="B4965" s="3">
        <v>949.859318347698</v>
      </c>
      <c r="C4965" s="4">
        <v>691753.72</v>
      </c>
      <c r="D4965" s="3">
        <v>0.00136635343674144</v>
      </c>
      <c r="E4965" s="3">
        <v>2.86868320829942E-4</v>
      </c>
      <c r="F4965" s="5">
        <v>1.0</v>
      </c>
      <c r="G4965" s="5" t="s">
        <v>13</v>
      </c>
      <c r="H4965" s="5">
        <v>3.0</v>
      </c>
      <c r="I4965" s="2">
        <v>423.460019714237</v>
      </c>
      <c r="J4965" s="5" t="s">
        <v>4928</v>
      </c>
      <c r="K4965" s="2">
        <v>18.08882</v>
      </c>
      <c r="L4965" s="2">
        <v>18.150333</v>
      </c>
      <c r="M4965" s="6">
        <v>18.1272485</v>
      </c>
    </row>
    <row r="4966" ht="15.75" customHeight="1">
      <c r="A4966" s="2">
        <v>5123.64988674737</v>
      </c>
      <c r="B4966" s="3">
        <v>5126.04226773956</v>
      </c>
      <c r="C4966" s="4">
        <v>691282.43</v>
      </c>
      <c r="D4966" s="3">
        <v>0.00136542254371899</v>
      </c>
      <c r="E4966" s="3">
        <v>2.86672878193329E-4</v>
      </c>
      <c r="F4966" s="5">
        <v>1.0</v>
      </c>
      <c r="G4966" s="5" t="s">
        <v>1595</v>
      </c>
      <c r="H4966" s="5">
        <v>13.0</v>
      </c>
      <c r="I4966" s="2">
        <v>4597.67751972172</v>
      </c>
      <c r="J4966" s="5" t="s">
        <v>4658</v>
      </c>
      <c r="K4966" s="2">
        <v>6.8127748</v>
      </c>
      <c r="L4966" s="2">
        <v>6.917429</v>
      </c>
      <c r="M4966" s="6">
        <v>6.86765095</v>
      </c>
    </row>
    <row r="4967" ht="15.75" customHeight="1">
      <c r="A4967" s="2">
        <v>845.190514271565</v>
      </c>
      <c r="B4967" s="3">
        <v>845.574855493849</v>
      </c>
      <c r="C4967" s="4">
        <v>691231.4</v>
      </c>
      <c r="D4967" s="3">
        <v>0.00136532174915315</v>
      </c>
      <c r="E4967" s="3">
        <v>2.86651716195946E-4</v>
      </c>
      <c r="F4967" s="5">
        <v>1.0</v>
      </c>
      <c r="G4967" s="5" t="s">
        <v>13</v>
      </c>
      <c r="H4967" s="5">
        <v>3.0</v>
      </c>
      <c r="I4967" s="2">
        <v>319.218147245912</v>
      </c>
      <c r="J4967" s="5" t="s">
        <v>4929</v>
      </c>
      <c r="K4967" s="2">
        <v>17.700089</v>
      </c>
      <c r="L4967" s="2">
        <v>17.751203</v>
      </c>
      <c r="M4967" s="6">
        <v>17.738422</v>
      </c>
    </row>
    <row r="4968" ht="15.75" customHeight="1">
      <c r="A4968" s="2">
        <v>7964.87210727259</v>
      </c>
      <c r="B4968" s="3">
        <v>7968.59444188452</v>
      </c>
      <c r="C4968" s="4">
        <v>691106.2</v>
      </c>
      <c r="D4968" s="3">
        <v>0.00136507445384366</v>
      </c>
      <c r="E4968" s="3">
        <v>2.86599796108306E-4</v>
      </c>
      <c r="F4968" s="5">
        <v>4.0</v>
      </c>
      <c r="G4968" s="5" t="s">
        <v>3318</v>
      </c>
      <c r="H4968" s="5">
        <v>15.0</v>
      </c>
      <c r="I4968" s="2">
        <v>7438.89974024693</v>
      </c>
      <c r="J4968" s="5" t="s">
        <v>4930</v>
      </c>
      <c r="K4968" s="2">
        <v>15.553713</v>
      </c>
      <c r="L4968" s="2">
        <v>15.750534</v>
      </c>
      <c r="M4968" s="6">
        <v>15.638969</v>
      </c>
    </row>
    <row r="4969" ht="15.75" customHeight="1">
      <c r="A4969" s="2">
        <v>1653.14252991956</v>
      </c>
      <c r="B4969" s="3">
        <v>1653.91996799596</v>
      </c>
      <c r="C4969" s="4">
        <v>690803.7</v>
      </c>
      <c r="D4969" s="3">
        <v>0.00136447695519253</v>
      </c>
      <c r="E4969" s="3">
        <v>2.86474350209654E-4</v>
      </c>
      <c r="F4969" s="5">
        <v>1.0</v>
      </c>
      <c r="G4969" s="5" t="s">
        <v>1237</v>
      </c>
      <c r="H4969" s="5">
        <v>23.0</v>
      </c>
      <c r="I4969" s="2">
        <v>1127.1701628939</v>
      </c>
      <c r="J4969" s="5" t="s">
        <v>4931</v>
      </c>
      <c r="K4969" s="2">
        <v>5.6068627</v>
      </c>
      <c r="L4969" s="2">
        <v>5.9793008</v>
      </c>
      <c r="M4969" s="6">
        <v>5.7807485</v>
      </c>
    </row>
    <row r="4970" ht="15.75" customHeight="1">
      <c r="A4970" s="2">
        <v>5569.76171829536</v>
      </c>
      <c r="B4970" s="3">
        <v>5572.37397040815</v>
      </c>
      <c r="C4970" s="4">
        <v>690780.37</v>
      </c>
      <c r="D4970" s="3">
        <v>0.00136443087372631</v>
      </c>
      <c r="E4970" s="3">
        <v>2.86464675324313E-4</v>
      </c>
      <c r="F4970" s="5">
        <v>1.0</v>
      </c>
      <c r="G4970" s="5" t="s">
        <v>1595</v>
      </c>
      <c r="H4970" s="5">
        <v>12.0</v>
      </c>
      <c r="I4970" s="2">
        <v>5043.7893512697</v>
      </c>
      <c r="J4970" s="5" t="s">
        <v>4932</v>
      </c>
      <c r="K4970" s="2">
        <v>8.5772562</v>
      </c>
      <c r="L4970" s="2">
        <v>8.7316543</v>
      </c>
      <c r="M4970" s="6">
        <v>8.64339175</v>
      </c>
    </row>
    <row r="4971" ht="15.75" customHeight="1">
      <c r="A4971" s="2">
        <v>5992.94171859895</v>
      </c>
      <c r="B4971" s="3">
        <v>5995.73892549606</v>
      </c>
      <c r="C4971" s="4">
        <v>690367.59</v>
      </c>
      <c r="D4971" s="3">
        <v>0.00136361554978181</v>
      </c>
      <c r="E4971" s="3">
        <v>2.86293496620031E-4</v>
      </c>
      <c r="F4971" s="5">
        <v>1.0</v>
      </c>
      <c r="G4971" s="5" t="s">
        <v>1595</v>
      </c>
      <c r="H4971" s="5">
        <v>9.0</v>
      </c>
      <c r="I4971" s="2">
        <v>5466.9693515733</v>
      </c>
      <c r="J4971" s="5" t="s">
        <v>4933</v>
      </c>
      <c r="K4971" s="2">
        <v>14.442959</v>
      </c>
      <c r="L4971" s="2">
        <v>14.542664</v>
      </c>
      <c r="M4971" s="6">
        <v>14.524367</v>
      </c>
    </row>
    <row r="4972" ht="15.75" customHeight="1">
      <c r="A4972" s="2">
        <v>2095.19680299255</v>
      </c>
      <c r="B4972" s="3">
        <v>2096.17893287623</v>
      </c>
      <c r="C4972" s="4">
        <v>689839.25</v>
      </c>
      <c r="D4972" s="3">
        <v>0.00136257197147655</v>
      </c>
      <c r="E4972" s="3">
        <v>2.86074395508978E-4</v>
      </c>
      <c r="F4972" s="5">
        <v>1.0</v>
      </c>
      <c r="G4972" s="5" t="s">
        <v>1237</v>
      </c>
      <c r="H4972" s="5">
        <v>24.0</v>
      </c>
      <c r="I4972" s="2">
        <v>1569.22443596689</v>
      </c>
      <c r="J4972" s="5" t="s">
        <v>4934</v>
      </c>
      <c r="K4972" s="2">
        <v>6.4748992</v>
      </c>
      <c r="L4972" s="2">
        <v>6.6747016</v>
      </c>
      <c r="M4972" s="6">
        <v>6.5824339</v>
      </c>
    </row>
    <row r="4973" ht="15.75" customHeight="1">
      <c r="A4973" s="2">
        <v>1011.77927381394</v>
      </c>
      <c r="B4973" s="3">
        <v>1012.23309297436</v>
      </c>
      <c r="C4973" s="4">
        <v>688513.42</v>
      </c>
      <c r="D4973" s="3">
        <v>0.00135995318920671</v>
      </c>
      <c r="E4973" s="3">
        <v>2.8552457753936E-4</v>
      </c>
      <c r="F4973" s="5">
        <v>1.0</v>
      </c>
      <c r="G4973" s="5" t="s">
        <v>13</v>
      </c>
      <c r="H4973" s="5">
        <v>3.0</v>
      </c>
      <c r="I4973" s="2">
        <v>485.806906788286</v>
      </c>
      <c r="J4973" s="5" t="s">
        <v>4935</v>
      </c>
      <c r="K4973" s="2">
        <v>19.833208</v>
      </c>
      <c r="L4973" s="2">
        <v>19.8688</v>
      </c>
      <c r="M4973" s="6">
        <v>19.8510055</v>
      </c>
    </row>
    <row r="4974" ht="15.75" customHeight="1">
      <c r="A4974" s="2">
        <v>902.9220202447</v>
      </c>
      <c r="B4974" s="3">
        <v>903.330386708715</v>
      </c>
      <c r="C4974" s="4">
        <v>687757.33</v>
      </c>
      <c r="D4974" s="3">
        <v>0.00135845975861123</v>
      </c>
      <c r="E4974" s="3">
        <v>2.8521102914428E-4</v>
      </c>
      <c r="F4974" s="5">
        <v>1.0</v>
      </c>
      <c r="G4974" s="5" t="s">
        <v>13</v>
      </c>
      <c r="H4974" s="5">
        <v>6.0</v>
      </c>
      <c r="I4974" s="2">
        <v>376.949653219047</v>
      </c>
      <c r="J4974" s="5" t="s">
        <v>4936</v>
      </c>
      <c r="K4974" s="2">
        <v>16.761304</v>
      </c>
      <c r="L4974" s="2">
        <v>16.891398</v>
      </c>
      <c r="M4974" s="6">
        <v>16.867978</v>
      </c>
    </row>
    <row r="4975" ht="15.75" customHeight="1">
      <c r="A4975" s="2">
        <v>4692.63712430343</v>
      </c>
      <c r="B4975" s="3">
        <v>4694.82210393523</v>
      </c>
      <c r="C4975" s="4">
        <v>686128.48</v>
      </c>
      <c r="D4975" s="3">
        <v>0.00135524245058514</v>
      </c>
      <c r="E4975" s="3">
        <v>2.84535549633474E-4</v>
      </c>
      <c r="F4975" s="5">
        <v>1.0</v>
      </c>
      <c r="G4975" s="5" t="s">
        <v>1595</v>
      </c>
      <c r="H4975" s="5">
        <v>16.0</v>
      </c>
      <c r="I4975" s="2">
        <v>4166.66475727777</v>
      </c>
      <c r="J4975" s="5" t="s">
        <v>4937</v>
      </c>
      <c r="K4975" s="2">
        <v>12.757036</v>
      </c>
      <c r="L4975" s="2">
        <v>13.014758</v>
      </c>
      <c r="M4975" s="6">
        <v>12.8249805</v>
      </c>
    </row>
    <row r="4976" ht="15.75" customHeight="1">
      <c r="A4976" s="2">
        <v>793.573557481405</v>
      </c>
      <c r="B4976" s="3">
        <v>793.935438120958</v>
      </c>
      <c r="C4976" s="4">
        <v>686118.77</v>
      </c>
      <c r="D4976" s="3">
        <v>0.00135522327137224</v>
      </c>
      <c r="E4976" s="3">
        <v>2.84531522923802E-4</v>
      </c>
      <c r="F4976" s="5">
        <v>1.0</v>
      </c>
      <c r="G4976" s="5" t="s">
        <v>13</v>
      </c>
      <c r="H4976" s="5">
        <v>6.0</v>
      </c>
      <c r="I4976" s="2">
        <v>267.601190455752</v>
      </c>
      <c r="J4976" s="5" t="s">
        <v>4938</v>
      </c>
      <c r="K4976" s="2">
        <v>17.935358</v>
      </c>
      <c r="L4976" s="2">
        <v>18.017201</v>
      </c>
      <c r="M4976" s="6">
        <v>17.963487</v>
      </c>
    </row>
    <row r="4977" ht="15.75" customHeight="1">
      <c r="A4977" s="2">
        <v>15111.8805318462</v>
      </c>
      <c r="B4977" s="3">
        <v>15118.9378778766</v>
      </c>
      <c r="C4977" s="4">
        <v>684795.23</v>
      </c>
      <c r="D4977" s="3">
        <v>0.00135260901231532</v>
      </c>
      <c r="E4977" s="3">
        <v>2.83982654610739E-4</v>
      </c>
      <c r="F4977" s="5">
        <v>5.0</v>
      </c>
      <c r="G4977" s="5" t="s">
        <v>3531</v>
      </c>
      <c r="H4977" s="5">
        <v>12.0</v>
      </c>
      <c r="I4977" s="2">
        <v>14585.9081648206</v>
      </c>
      <c r="J4977" s="5" t="s">
        <v>4939</v>
      </c>
      <c r="K4977" s="2">
        <v>18.442033</v>
      </c>
      <c r="L4977" s="2">
        <v>18.61099</v>
      </c>
      <c r="M4977" s="6">
        <v>18.593022</v>
      </c>
    </row>
    <row r="4978" ht="15.75" customHeight="1">
      <c r="A4978" s="2">
        <v>3976.53191280298</v>
      </c>
      <c r="B4978" s="3">
        <v>3978.38332778726</v>
      </c>
      <c r="C4978" s="4">
        <v>684783.04</v>
      </c>
      <c r="D4978" s="3">
        <v>0.00135258493460108</v>
      </c>
      <c r="E4978" s="3">
        <v>2.83977599452046E-4</v>
      </c>
      <c r="F4978" s="5">
        <v>2.0</v>
      </c>
      <c r="G4978" s="5" t="s">
        <v>1252</v>
      </c>
      <c r="H4978" s="5">
        <v>16.0</v>
      </c>
      <c r="I4978" s="2">
        <v>3450.55954577732</v>
      </c>
      <c r="J4978" s="5" t="s">
        <v>4940</v>
      </c>
      <c r="K4978" s="2">
        <v>6.4748992</v>
      </c>
      <c r="L4978" s="2">
        <v>6.6640454</v>
      </c>
      <c r="M4978" s="6">
        <v>6.592863</v>
      </c>
    </row>
    <row r="4979" ht="15.75" customHeight="1">
      <c r="A4979" s="2">
        <v>2820.99876115661</v>
      </c>
      <c r="B4979" s="3">
        <v>2822.31040323155</v>
      </c>
      <c r="C4979" s="4">
        <v>684338.53</v>
      </c>
      <c r="D4979" s="3">
        <v>0.00135170693749227</v>
      </c>
      <c r="E4979" s="3">
        <v>2.83793262406064E-4</v>
      </c>
      <c r="F4979" s="5">
        <v>1.0</v>
      </c>
      <c r="G4979" s="5" t="s">
        <v>2827</v>
      </c>
      <c r="H4979" s="5">
        <v>19.0</v>
      </c>
      <c r="I4979" s="2">
        <v>2295.02639413096</v>
      </c>
      <c r="J4979" s="5" t="s">
        <v>4941</v>
      </c>
      <c r="K4979" s="2">
        <v>6.9017124</v>
      </c>
      <c r="L4979" s="2">
        <v>7.0383042</v>
      </c>
      <c r="M4979" s="6">
        <v>6.96740825</v>
      </c>
    </row>
    <row r="4980" ht="15.75" customHeight="1">
      <c r="A4980" s="2">
        <v>11152.3914841862</v>
      </c>
      <c r="B4980" s="3">
        <v>11157.6007455404</v>
      </c>
      <c r="C4980" s="4">
        <v>683953.73</v>
      </c>
      <c r="D4980" s="3">
        <v>0.00135094687970399</v>
      </c>
      <c r="E4980" s="3">
        <v>2.83633686929035E-4</v>
      </c>
      <c r="F4980" s="5">
        <v>7.0</v>
      </c>
      <c r="G4980" s="5" t="s">
        <v>1061</v>
      </c>
      <c r="H4980" s="5">
        <v>8.0</v>
      </c>
      <c r="I4980" s="2">
        <v>10626.4191171605</v>
      </c>
      <c r="J4980" s="5" t="s">
        <v>4942</v>
      </c>
      <c r="K4980" s="2">
        <v>17.550961</v>
      </c>
      <c r="L4980" s="2">
        <v>17.720534</v>
      </c>
      <c r="M4980" s="6">
        <v>17.6128285</v>
      </c>
    </row>
    <row r="4981" ht="15.75" customHeight="1">
      <c r="A4981" s="2">
        <v>12645.6477006328</v>
      </c>
      <c r="B4981" s="3">
        <v>12651.5525294777</v>
      </c>
      <c r="C4981" s="4">
        <v>683434.83</v>
      </c>
      <c r="D4981" s="3">
        <v>0.00134992194730706</v>
      </c>
      <c r="E4981" s="3">
        <v>2.83418500559414E-4</v>
      </c>
      <c r="F4981" s="5">
        <v>5.0</v>
      </c>
      <c r="G4981" s="5" t="s">
        <v>2491</v>
      </c>
      <c r="H4981" s="5">
        <v>13.0</v>
      </c>
      <c r="I4981" s="2">
        <v>12119.6753336071</v>
      </c>
      <c r="J4981" s="5" t="s">
        <v>4943</v>
      </c>
      <c r="K4981" s="2">
        <v>18.073472</v>
      </c>
      <c r="L4981" s="2">
        <v>18.319358</v>
      </c>
      <c r="M4981" s="6">
        <v>18.1939275</v>
      </c>
    </row>
    <row r="4982" ht="15.75" customHeight="1">
      <c r="A4982" s="2">
        <v>771.022870215382</v>
      </c>
      <c r="B4982" s="3">
        <v>771.374631640405</v>
      </c>
      <c r="C4982" s="4">
        <v>682783.45</v>
      </c>
      <c r="D4982" s="3">
        <v>0.00134863534012897</v>
      </c>
      <c r="E4982" s="3">
        <v>2.83148375106642E-4</v>
      </c>
      <c r="F4982" s="5">
        <v>1.0</v>
      </c>
      <c r="G4982" s="5" t="s">
        <v>13</v>
      </c>
      <c r="H4982" s="5">
        <v>7.0</v>
      </c>
      <c r="I4982" s="2">
        <v>245.050503189729</v>
      </c>
      <c r="J4982" s="5" t="s">
        <v>4944</v>
      </c>
      <c r="K4982" s="2">
        <v>1.4896284</v>
      </c>
      <c r="L4982" s="2">
        <v>1.5493223</v>
      </c>
      <c r="M4982" s="6">
        <v>1.5253858</v>
      </c>
    </row>
    <row r="4983" ht="15.75" customHeight="1">
      <c r="A4983" s="2">
        <v>770.89858420629</v>
      </c>
      <c r="B4983" s="3">
        <v>771.250289323436</v>
      </c>
      <c r="C4983" s="4">
        <v>682609.01</v>
      </c>
      <c r="D4983" s="3">
        <v>0.00134829078586549</v>
      </c>
      <c r="E4983" s="3">
        <v>2.83076035329581E-4</v>
      </c>
      <c r="F4983" s="5">
        <v>1.0</v>
      </c>
      <c r="G4983" s="5" t="s">
        <v>13</v>
      </c>
      <c r="H4983" s="5">
        <v>69.0</v>
      </c>
      <c r="I4983" s="2">
        <v>244.926217180636</v>
      </c>
      <c r="J4983" s="5" t="s">
        <v>4945</v>
      </c>
      <c r="K4983" s="2">
        <v>22.255292</v>
      </c>
      <c r="L4983" s="2">
        <v>23.996332</v>
      </c>
      <c r="M4983" s="6">
        <v>22.594727</v>
      </c>
    </row>
    <row r="4984" ht="15.75" customHeight="1">
      <c r="A4984" s="2">
        <v>14580.910338866</v>
      </c>
      <c r="B4984" s="3">
        <v>14587.7189984187</v>
      </c>
      <c r="C4984" s="4">
        <v>682059.09</v>
      </c>
      <c r="D4984" s="3">
        <v>0.00134720458269779</v>
      </c>
      <c r="E4984" s="3">
        <v>2.82847985053262E-4</v>
      </c>
      <c r="F4984" s="5">
        <v>6.0</v>
      </c>
      <c r="G4984" s="5" t="s">
        <v>3531</v>
      </c>
      <c r="H4984" s="5">
        <v>12.0</v>
      </c>
      <c r="I4984" s="2">
        <v>14054.9379718404</v>
      </c>
      <c r="J4984" s="5" t="s">
        <v>4946</v>
      </c>
      <c r="K4984" s="2">
        <v>18.652025</v>
      </c>
      <c r="L4984" s="2">
        <v>18.841961</v>
      </c>
      <c r="M4984" s="6">
        <v>18.7571555</v>
      </c>
    </row>
    <row r="4985" ht="15.75" customHeight="1">
      <c r="A4985" s="2">
        <v>14076.8298308978</v>
      </c>
      <c r="B4985" s="3">
        <v>14083.406803381</v>
      </c>
      <c r="C4985" s="4">
        <v>681091.85</v>
      </c>
      <c r="D4985" s="3">
        <v>0.00134529408816781</v>
      </c>
      <c r="E4985" s="3">
        <v>2.82446873347437E-4</v>
      </c>
      <c r="F4985" s="5">
        <v>6.0</v>
      </c>
      <c r="G4985" s="5" t="s">
        <v>3069</v>
      </c>
      <c r="H4985" s="5">
        <v>12.0</v>
      </c>
      <c r="I4985" s="2">
        <v>13550.8574638721</v>
      </c>
      <c r="J4985" s="5" t="s">
        <v>4947</v>
      </c>
      <c r="K4985" s="2">
        <v>18.2426</v>
      </c>
      <c r="L4985" s="2">
        <v>18.431821</v>
      </c>
      <c r="M4985" s="6">
        <v>18.3065655</v>
      </c>
    </row>
    <row r="4986" ht="15.75" customHeight="1">
      <c r="A4986" s="2">
        <v>6017.97449872859</v>
      </c>
      <c r="B4986" s="3">
        <v>6020.78339094247</v>
      </c>
      <c r="C4986" s="4">
        <v>680694.9</v>
      </c>
      <c r="D4986" s="3">
        <v>0.00134451003167337</v>
      </c>
      <c r="E4986" s="3">
        <v>2.82282259299604E-4</v>
      </c>
      <c r="F4986" s="5">
        <v>1.0</v>
      </c>
      <c r="G4986" s="5" t="s">
        <v>1595</v>
      </c>
      <c r="H4986" s="5">
        <v>8.0</v>
      </c>
      <c r="I4986" s="2">
        <v>5492.00213170294</v>
      </c>
      <c r="J4986" s="5" t="s">
        <v>4948</v>
      </c>
      <c r="K4986" s="2">
        <v>14.719476</v>
      </c>
      <c r="L4986" s="2">
        <v>14.792281</v>
      </c>
      <c r="M4986" s="6">
        <v>14.7481105</v>
      </c>
    </row>
    <row r="4987" ht="15.75" customHeight="1">
      <c r="A4987" s="2">
        <v>1148.06317567962</v>
      </c>
      <c r="B4987" s="3">
        <v>1148.59501947485</v>
      </c>
      <c r="C4987" s="4">
        <v>680358.28</v>
      </c>
      <c r="D4987" s="3">
        <v>0.0013438451391248</v>
      </c>
      <c r="E4987" s="3">
        <v>2.82142663932978E-4</v>
      </c>
      <c r="F4987" s="5">
        <v>1.0</v>
      </c>
      <c r="G4987" s="5" t="s">
        <v>13</v>
      </c>
      <c r="H4987" s="5">
        <v>5.0</v>
      </c>
      <c r="I4987" s="2">
        <v>622.090808653971</v>
      </c>
      <c r="J4987" s="5" t="s">
        <v>4949</v>
      </c>
      <c r="K4987" s="2">
        <v>18.257981</v>
      </c>
      <c r="L4987" s="2">
        <v>18.360279</v>
      </c>
      <c r="M4987" s="6">
        <v>18.2707675</v>
      </c>
    </row>
    <row r="4988" ht="15.75" customHeight="1">
      <c r="A4988" s="2">
        <v>10456.3126561448</v>
      </c>
      <c r="B4988" s="3">
        <v>10461.1964208273</v>
      </c>
      <c r="C4988" s="4">
        <v>680156.82</v>
      </c>
      <c r="D4988" s="3">
        <v>0.00134344721489916</v>
      </c>
      <c r="E4988" s="3">
        <v>2.82059119037962E-4</v>
      </c>
      <c r="F4988" s="5">
        <v>5.0</v>
      </c>
      <c r="G4988" s="5" t="s">
        <v>4160</v>
      </c>
      <c r="H4988" s="5">
        <v>23.0</v>
      </c>
      <c r="I4988" s="2">
        <v>9930.34028911918</v>
      </c>
      <c r="J4988" s="5" t="s">
        <v>4950</v>
      </c>
      <c r="K4988" s="2">
        <v>17.220344</v>
      </c>
      <c r="L4988" s="2">
        <v>17.669326</v>
      </c>
      <c r="M4988" s="6">
        <v>17.525236</v>
      </c>
    </row>
    <row r="4989" ht="15.75" customHeight="1">
      <c r="A4989" s="2">
        <v>11245.4629055861</v>
      </c>
      <c r="B4989" s="3">
        <v>11250.7148746544</v>
      </c>
      <c r="C4989" s="4">
        <v>680130.93</v>
      </c>
      <c r="D4989" s="3">
        <v>0.00134339607691543</v>
      </c>
      <c r="E4989" s="3">
        <v>2.82048382527826E-4</v>
      </c>
      <c r="F4989" s="5">
        <v>6.0</v>
      </c>
      <c r="G4989" s="5" t="s">
        <v>2424</v>
      </c>
      <c r="H4989" s="5">
        <v>15.0</v>
      </c>
      <c r="I4989" s="2">
        <v>10719.4905385605</v>
      </c>
      <c r="J4989" s="5" t="s">
        <v>4951</v>
      </c>
      <c r="K4989" s="2">
        <v>17.489151</v>
      </c>
      <c r="L4989" s="2">
        <v>17.61797</v>
      </c>
      <c r="M4989" s="6">
        <v>17.5484165</v>
      </c>
    </row>
    <row r="4990" ht="15.75" customHeight="1">
      <c r="A4990" s="2">
        <v>8288.91065085396</v>
      </c>
      <c r="B4990" s="3">
        <v>8292.78381728384</v>
      </c>
      <c r="C4990" s="4">
        <v>679433.79</v>
      </c>
      <c r="D4990" s="3">
        <v>0.00134201908448684</v>
      </c>
      <c r="E4990" s="3">
        <v>2.81759280531839E-4</v>
      </c>
      <c r="F4990" s="5">
        <v>5.0</v>
      </c>
      <c r="G4990" s="5" t="s">
        <v>3016</v>
      </c>
      <c r="H4990" s="5">
        <v>14.0</v>
      </c>
      <c r="I4990" s="2">
        <v>7762.9382838283</v>
      </c>
      <c r="J4990" s="5" t="s">
        <v>4952</v>
      </c>
      <c r="K4990" s="2">
        <v>15.729811</v>
      </c>
      <c r="L4990" s="2">
        <v>15.979372</v>
      </c>
      <c r="M4990" s="6">
        <v>15.851865</v>
      </c>
    </row>
    <row r="4991" ht="15.75" customHeight="1">
      <c r="A4991" s="2">
        <v>1225.16313594612</v>
      </c>
      <c r="B4991" s="3">
        <v>1225.7348421992</v>
      </c>
      <c r="C4991" s="4">
        <v>679121.94</v>
      </c>
      <c r="D4991" s="3">
        <v>0.00134140311769558</v>
      </c>
      <c r="E4991" s="3">
        <v>2.81629957214502E-4</v>
      </c>
      <c r="F4991" s="5">
        <v>1.0</v>
      </c>
      <c r="G4991" s="5" t="s">
        <v>13</v>
      </c>
      <c r="H4991" s="5">
        <v>8.0</v>
      </c>
      <c r="I4991" s="2">
        <v>699.190768920468</v>
      </c>
      <c r="J4991" s="5" t="s">
        <v>4953</v>
      </c>
      <c r="K4991" s="2">
        <v>1.5439992</v>
      </c>
      <c r="L4991" s="2">
        <v>1.6179704</v>
      </c>
      <c r="M4991" s="6">
        <v>1.5891035</v>
      </c>
    </row>
    <row r="4992" ht="15.75" customHeight="1">
      <c r="A4992" s="2">
        <v>1218.12080787456</v>
      </c>
      <c r="B4992" s="3">
        <v>1218.6889893246</v>
      </c>
      <c r="C4992" s="4">
        <v>679091.89</v>
      </c>
      <c r="D4992" s="3">
        <v>0.0013413437628709</v>
      </c>
      <c r="E4992" s="3">
        <v>2.81617495564074E-4</v>
      </c>
      <c r="F4992" s="5">
        <v>1.0</v>
      </c>
      <c r="G4992" s="5" t="s">
        <v>13</v>
      </c>
      <c r="H4992" s="5">
        <v>28.0</v>
      </c>
      <c r="I4992" s="2">
        <v>692.148440848904</v>
      </c>
      <c r="J4992" s="5" t="s">
        <v>4954</v>
      </c>
      <c r="K4992" s="2">
        <v>3.5349082</v>
      </c>
      <c r="L4992" s="2">
        <v>3.8261689</v>
      </c>
      <c r="M4992" s="6">
        <v>3.64942395</v>
      </c>
    </row>
    <row r="4993" ht="15.75" customHeight="1">
      <c r="A4993" s="2">
        <v>2489.28574869557</v>
      </c>
      <c r="B4993" s="3">
        <v>2490.44205335983</v>
      </c>
      <c r="C4993" s="4">
        <v>678395.55</v>
      </c>
      <c r="D4993" s="3">
        <v>0.00133996835060403</v>
      </c>
      <c r="E4993" s="3">
        <v>2.81328725325836E-4</v>
      </c>
      <c r="F4993" s="5">
        <v>1.0</v>
      </c>
      <c r="G4993" s="5" t="s">
        <v>1237</v>
      </c>
      <c r="H4993" s="5">
        <v>6.0</v>
      </c>
      <c r="I4993" s="2">
        <v>1963.31338166992</v>
      </c>
      <c r="J4993" s="5" t="s">
        <v>4955</v>
      </c>
      <c r="K4993" s="2">
        <v>6.244997</v>
      </c>
      <c r="L4993" s="2">
        <v>6.376068</v>
      </c>
      <c r="M4993" s="6">
        <v>6.3184939</v>
      </c>
    </row>
    <row r="4994" ht="15.75" customHeight="1">
      <c r="A4994" s="2">
        <v>1700.20698317842</v>
      </c>
      <c r="B4994" s="3">
        <v>1701.00788440531</v>
      </c>
      <c r="C4994" s="4">
        <v>677893.2</v>
      </c>
      <c r="D4994" s="3">
        <v>0.00133897610780272</v>
      </c>
      <c r="E4994" s="3">
        <v>2.81120402194637E-4</v>
      </c>
      <c r="F4994" s="5">
        <v>2.0</v>
      </c>
      <c r="G4994" s="5" t="s">
        <v>1252</v>
      </c>
      <c r="H4994" s="5">
        <v>32.0</v>
      </c>
      <c r="I4994" s="2">
        <v>1174.23461615276</v>
      </c>
      <c r="J4994" s="5" t="s">
        <v>4956</v>
      </c>
      <c r="K4994" s="2">
        <v>4.0748587</v>
      </c>
      <c r="L4994" s="2">
        <v>4.3693675</v>
      </c>
      <c r="M4994" s="6">
        <v>4.26276115</v>
      </c>
    </row>
    <row r="4995" ht="15.75" customHeight="1">
      <c r="A4995" s="2">
        <v>4393.55416783364</v>
      </c>
      <c r="B4995" s="3">
        <v>4395.5998218536</v>
      </c>
      <c r="C4995" s="4">
        <v>676860.01</v>
      </c>
      <c r="D4995" s="3">
        <v>0.00133693534869079</v>
      </c>
      <c r="E4995" s="3">
        <v>2.8069194120942E-4</v>
      </c>
      <c r="F4995" s="5">
        <v>2.0</v>
      </c>
      <c r="G4995" s="5" t="s">
        <v>1252</v>
      </c>
      <c r="H4995" s="5">
        <v>8.0</v>
      </c>
      <c r="I4995" s="2">
        <v>3867.58180080798</v>
      </c>
      <c r="J4995" s="5" t="s">
        <v>2324</v>
      </c>
      <c r="K4995" s="2">
        <v>6.3448366</v>
      </c>
      <c r="L4995" s="2">
        <v>6.5119326</v>
      </c>
      <c r="M4995" s="6">
        <v>6.47491275</v>
      </c>
    </row>
    <row r="4996" ht="15.75" customHeight="1">
      <c r="A4996" s="2">
        <v>3174.35315831139</v>
      </c>
      <c r="B4996" s="3">
        <v>3175.82856509331</v>
      </c>
      <c r="C4996" s="4">
        <v>676792.08</v>
      </c>
      <c r="D4996" s="3">
        <v>0.00133680117320857</v>
      </c>
      <c r="E4996" s="3">
        <v>2.80663770829601E-4</v>
      </c>
      <c r="F4996" s="5">
        <v>1.0</v>
      </c>
      <c r="G4996" s="5" t="s">
        <v>1237</v>
      </c>
      <c r="H4996" s="5">
        <v>13.0</v>
      </c>
      <c r="I4996" s="2">
        <v>2648.38079128573</v>
      </c>
      <c r="J4996" s="5" t="s">
        <v>4957</v>
      </c>
      <c r="K4996" s="2">
        <v>7.5302673</v>
      </c>
      <c r="L4996" s="2">
        <v>7.7561614</v>
      </c>
      <c r="M4996" s="6">
        <v>7.6802821</v>
      </c>
    </row>
    <row r="4997" ht="15.75" customHeight="1">
      <c r="A4997" s="2">
        <v>2444.45333014271</v>
      </c>
      <c r="B4997" s="3">
        <v>2445.59250286609</v>
      </c>
      <c r="C4997" s="4">
        <v>675922.83</v>
      </c>
      <c r="D4997" s="3">
        <v>0.00133508422873751</v>
      </c>
      <c r="E4997" s="3">
        <v>2.80303295300996E-4</v>
      </c>
      <c r="F4997" s="5">
        <v>1.0</v>
      </c>
      <c r="G4997" s="5" t="s">
        <v>1237</v>
      </c>
      <c r="H4997" s="5">
        <v>25.0</v>
      </c>
      <c r="I4997" s="2">
        <v>1918.48096311705</v>
      </c>
      <c r="J4997" s="5" t="s">
        <v>4958</v>
      </c>
      <c r="K4997" s="2">
        <v>6.9121874</v>
      </c>
      <c r="L4997" s="2">
        <v>7.2026441</v>
      </c>
      <c r="M4997" s="6">
        <v>7.11265955</v>
      </c>
    </row>
    <row r="4998" ht="15.75" customHeight="1">
      <c r="A4998" s="2">
        <v>5287.71162257986</v>
      </c>
      <c r="B4998" s="3">
        <v>5290.18715307664</v>
      </c>
      <c r="C4998" s="4">
        <v>675884.38</v>
      </c>
      <c r="D4998" s="3">
        <v>0.00133500828221475</v>
      </c>
      <c r="E4998" s="3">
        <v>2.80287350194209E-4</v>
      </c>
      <c r="F4998" s="5">
        <v>1.0</v>
      </c>
      <c r="G4998" s="5" t="s">
        <v>1595</v>
      </c>
      <c r="H4998" s="5">
        <v>13.0</v>
      </c>
      <c r="I4998" s="2">
        <v>4761.73925555421</v>
      </c>
      <c r="J4998" s="5" t="s">
        <v>3040</v>
      </c>
      <c r="K4998" s="2">
        <v>7.6199863</v>
      </c>
      <c r="L4998" s="2">
        <v>7.7614593</v>
      </c>
      <c r="M4998" s="6">
        <v>7.7246925</v>
      </c>
    </row>
    <row r="4999" ht="15.75" customHeight="1">
      <c r="A4999" s="2">
        <v>13423.7114683039</v>
      </c>
      <c r="B4999" s="3">
        <v>13429.9823606714</v>
      </c>
      <c r="C4999" s="4">
        <v>675825.25</v>
      </c>
      <c r="D4999" s="3">
        <v>0.00133489148851147</v>
      </c>
      <c r="E4999" s="3">
        <v>2.80262829149622E-4</v>
      </c>
      <c r="F4999" s="5">
        <v>7.0</v>
      </c>
      <c r="G4999" s="5" t="s">
        <v>2527</v>
      </c>
      <c r="H4999" s="5">
        <v>12.0</v>
      </c>
      <c r="I4999" s="2">
        <v>12897.7391012783</v>
      </c>
      <c r="J4999" s="5" t="s">
        <v>4959</v>
      </c>
      <c r="K4999" s="2">
        <v>18.073472</v>
      </c>
      <c r="L4999" s="2">
        <v>18.283554</v>
      </c>
      <c r="M4999" s="6">
        <v>18.150338</v>
      </c>
    </row>
    <row r="5000" ht="15.75" customHeight="1">
      <c r="A5000" s="2">
        <v>916.263500526117</v>
      </c>
      <c r="B5000" s="3">
        <v>916.677262504164</v>
      </c>
      <c r="C5000" s="4">
        <v>675676.51</v>
      </c>
      <c r="D5000" s="3">
        <v>0.00133459769694331</v>
      </c>
      <c r="E5000" s="3">
        <v>2.80201147090233E-4</v>
      </c>
      <c r="F5000" s="5">
        <v>1.0</v>
      </c>
      <c r="G5000" s="5" t="s">
        <v>13</v>
      </c>
      <c r="H5000" s="5">
        <v>3.0</v>
      </c>
      <c r="I5000" s="2">
        <v>390.291133500464</v>
      </c>
      <c r="J5000" s="5" t="s">
        <v>4960</v>
      </c>
      <c r="K5000" s="2">
        <v>19.675552</v>
      </c>
      <c r="L5000" s="2">
        <v>19.731524</v>
      </c>
      <c r="M5000" s="6">
        <v>19.7137005</v>
      </c>
    </row>
    <row r="5001" ht="15.75" customHeight="1">
      <c r="A5001" s="2">
        <v>1171.05924908609</v>
      </c>
      <c r="B5001" s="3">
        <v>1171.60328194213</v>
      </c>
      <c r="C5001" s="4">
        <v>675235.17</v>
      </c>
      <c r="D5001" s="3">
        <v>0.00133372596122532</v>
      </c>
      <c r="E5001" s="3">
        <v>2.80018124634329E-4</v>
      </c>
      <c r="F5001" s="5">
        <v>1.0</v>
      </c>
      <c r="G5001" s="5" t="s">
        <v>13</v>
      </c>
      <c r="H5001" s="5">
        <v>21.0</v>
      </c>
      <c r="I5001" s="2">
        <v>645.086882060436</v>
      </c>
      <c r="J5001" s="5" t="s">
        <v>4961</v>
      </c>
      <c r="K5001" s="2">
        <v>2.4911881</v>
      </c>
      <c r="L5001" s="2">
        <v>2.7816594</v>
      </c>
      <c r="M5001" s="6">
        <v>2.5938278</v>
      </c>
    </row>
    <row r="5002" ht="15.75" customHeight="1">
      <c r="A5002" s="2">
        <v>3440.57877534936</v>
      </c>
      <c r="B5002" s="3">
        <v>3442.17786243514</v>
      </c>
      <c r="C5002" s="4">
        <v>674884.38</v>
      </c>
      <c r="D5002" s="3">
        <v>0.00133303308006225</v>
      </c>
      <c r="E5002" s="3">
        <v>2.79872653008583E-4</v>
      </c>
      <c r="F5002" s="5">
        <v>1.0</v>
      </c>
      <c r="G5002" s="5" t="s">
        <v>1237</v>
      </c>
      <c r="H5002" s="5">
        <v>13.0</v>
      </c>
      <c r="I5002" s="2">
        <v>2914.6064083237</v>
      </c>
      <c r="J5002" s="5" t="s">
        <v>4962</v>
      </c>
      <c r="K5002" s="2">
        <v>9.0387817</v>
      </c>
      <c r="L5002" s="2">
        <v>9.2754883</v>
      </c>
      <c r="M5002" s="6">
        <v>9.18831415</v>
      </c>
    </row>
    <row r="5003" ht="15.75" customHeight="1">
      <c r="A5003" s="2">
        <v>1661.52499763229</v>
      </c>
      <c r="B5003" s="3">
        <v>1662.30668660684</v>
      </c>
      <c r="C5003" s="4">
        <v>672953.87</v>
      </c>
      <c r="D5003" s="3">
        <v>0.00132921993255483</v>
      </c>
      <c r="E5003" s="3">
        <v>2.79072075944761E-4</v>
      </c>
      <c r="F5003" s="5">
        <v>1.0</v>
      </c>
      <c r="G5003" s="5" t="s">
        <v>1595</v>
      </c>
      <c r="H5003" s="5">
        <v>19.0</v>
      </c>
      <c r="I5003" s="2">
        <v>1135.55263060663</v>
      </c>
      <c r="J5003" s="5" t="s">
        <v>4963</v>
      </c>
      <c r="K5003" s="2">
        <v>5.9950822</v>
      </c>
      <c r="L5003" s="2">
        <v>6.1524387</v>
      </c>
      <c r="M5003" s="6">
        <v>6.07076645</v>
      </c>
    </row>
    <row r="5004" ht="15.75" customHeight="1">
      <c r="A5004" s="2">
        <v>1066.1177774812</v>
      </c>
      <c r="B5004" s="3">
        <v>1066.60395443411</v>
      </c>
      <c r="C5004" s="4">
        <v>672770.84</v>
      </c>
      <c r="D5004" s="3">
        <v>0.00132885841130486</v>
      </c>
      <c r="E5004" s="3">
        <v>2.78996173918876E-4</v>
      </c>
      <c r="F5004" s="5">
        <v>1.0</v>
      </c>
      <c r="G5004" s="5" t="s">
        <v>13</v>
      </c>
      <c r="H5004" s="5">
        <v>19.0</v>
      </c>
      <c r="I5004" s="2">
        <v>540.145410455545</v>
      </c>
      <c r="J5004" s="5" t="s">
        <v>4964</v>
      </c>
      <c r="K5004" s="2">
        <v>2.9510928</v>
      </c>
      <c r="L5004" s="2">
        <v>3.2160203</v>
      </c>
      <c r="M5004" s="6">
        <v>3.1249608</v>
      </c>
    </row>
    <row r="5005" ht="15.75" customHeight="1">
      <c r="A5005" s="2">
        <v>1227.1281116377</v>
      </c>
      <c r="B5005" s="3">
        <v>1227.70079737665</v>
      </c>
      <c r="C5005" s="4">
        <v>672548.07</v>
      </c>
      <c r="D5005" s="3">
        <v>0.00132841839552135</v>
      </c>
      <c r="E5005" s="3">
        <v>2.78903791826834E-4</v>
      </c>
      <c r="F5005" s="5">
        <v>1.0</v>
      </c>
      <c r="G5005" s="5" t="s">
        <v>13</v>
      </c>
      <c r="H5005" s="5">
        <v>8.0</v>
      </c>
      <c r="I5005" s="2">
        <v>701.155744612048</v>
      </c>
      <c r="J5005" s="5" t="s">
        <v>4965</v>
      </c>
      <c r="K5005" s="2">
        <v>2.0851314</v>
      </c>
      <c r="L5005" s="2">
        <v>2.1928023</v>
      </c>
      <c r="M5005" s="6">
        <v>2.10714385</v>
      </c>
    </row>
    <row r="5006" ht="15.75" customHeight="1">
      <c r="A5006" s="2">
        <v>11360.4799803614</v>
      </c>
      <c r="B5006" s="3">
        <v>11365.7845201475</v>
      </c>
      <c r="C5006" s="4">
        <v>671898.31</v>
      </c>
      <c r="D5006" s="3">
        <v>0.00132713498817074</v>
      </c>
      <c r="E5006" s="3">
        <v>2.78634338183502E-4</v>
      </c>
      <c r="F5006" s="5">
        <v>6.0</v>
      </c>
      <c r="G5006" s="5" t="s">
        <v>1071</v>
      </c>
      <c r="H5006" s="5">
        <v>9.0</v>
      </c>
      <c r="I5006" s="2">
        <v>10834.5076133357</v>
      </c>
      <c r="J5006" s="5" t="s">
        <v>4966</v>
      </c>
      <c r="K5006" s="2">
        <v>17.792099</v>
      </c>
      <c r="L5006" s="2">
        <v>17.986495</v>
      </c>
      <c r="M5006" s="6">
        <v>17.9481495</v>
      </c>
    </row>
    <row r="5007" ht="15.75" customHeight="1">
      <c r="A5007" s="2">
        <v>691.084449129413</v>
      </c>
      <c r="B5007" s="3">
        <v>691.398737348547</v>
      </c>
      <c r="C5007" s="4">
        <v>671806.05</v>
      </c>
      <c r="D5007" s="3">
        <v>0.00132695275602016</v>
      </c>
      <c r="E5007" s="3">
        <v>2.78596078221157E-4</v>
      </c>
      <c r="F5007" s="5">
        <v>1.0</v>
      </c>
      <c r="G5007" s="5" t="s">
        <v>13</v>
      </c>
      <c r="H5007" s="5">
        <v>7.0</v>
      </c>
      <c r="I5007" s="2">
        <v>165.11208210376</v>
      </c>
      <c r="J5007" s="5" t="s">
        <v>3277</v>
      </c>
      <c r="K5007" s="2">
        <v>1.6712558</v>
      </c>
      <c r="L5007" s="2">
        <v>1.780558</v>
      </c>
      <c r="M5007" s="6">
        <v>1.69990885</v>
      </c>
    </row>
    <row r="5008" ht="15.75" customHeight="1">
      <c r="A5008" s="2">
        <v>939.13410385203</v>
      </c>
      <c r="B5008" s="3">
        <v>939.556983335743</v>
      </c>
      <c r="C5008" s="4">
        <v>670238.45</v>
      </c>
      <c r="D5008" s="3">
        <v>0.0013238564291259</v>
      </c>
      <c r="E5008" s="3">
        <v>2.7794599891297E-4</v>
      </c>
      <c r="F5008" s="5">
        <v>1.0</v>
      </c>
      <c r="G5008" s="5" t="s">
        <v>1237</v>
      </c>
      <c r="H5008" s="5">
        <v>19.0</v>
      </c>
      <c r="I5008" s="2">
        <v>413.161736826377</v>
      </c>
      <c r="J5008" s="5" t="s">
        <v>4967</v>
      </c>
      <c r="K5008" s="2">
        <v>1.7961538</v>
      </c>
      <c r="L5008" s="2">
        <v>1.9987271</v>
      </c>
      <c r="M5008" s="6">
        <v>1.9181904</v>
      </c>
    </row>
    <row r="5009" ht="15.75" customHeight="1">
      <c r="A5009" s="2">
        <v>698.825924630365</v>
      </c>
      <c r="B5009" s="3">
        <v>699.143955668685</v>
      </c>
      <c r="C5009" s="4">
        <v>670157.39</v>
      </c>
      <c r="D5009" s="3">
        <v>0.00132369631923942</v>
      </c>
      <c r="E5009" s="3">
        <v>2.77912383559103E-4</v>
      </c>
      <c r="F5009" s="5">
        <v>1.0</v>
      </c>
      <c r="G5009" s="5" t="s">
        <v>13</v>
      </c>
      <c r="H5009" s="5">
        <v>9.0</v>
      </c>
      <c r="I5009" s="2">
        <v>172.853557604711</v>
      </c>
      <c r="J5009" s="5" t="s">
        <v>4968</v>
      </c>
      <c r="K5009" s="2">
        <v>1.2868573</v>
      </c>
      <c r="L5009" s="2">
        <v>1.3611678</v>
      </c>
      <c r="M5009" s="6">
        <v>1.32077405</v>
      </c>
    </row>
    <row r="5010" ht="15.75" customHeight="1">
      <c r="A5010" s="2">
        <v>1121.67856796602</v>
      </c>
      <c r="B5010" s="3">
        <v>1122.19609744096</v>
      </c>
      <c r="C5010" s="4">
        <v>669761.67</v>
      </c>
      <c r="D5010" s="3">
        <v>0.00132291469224363</v>
      </c>
      <c r="E5010" s="3">
        <v>2.77748279588808E-4</v>
      </c>
      <c r="F5010" s="5">
        <v>1.0</v>
      </c>
      <c r="G5010" s="5" t="s">
        <v>13</v>
      </c>
      <c r="H5010" s="5">
        <v>6.0</v>
      </c>
      <c r="I5010" s="2">
        <v>595.706200940367</v>
      </c>
      <c r="J5010" s="5" t="s">
        <v>4969</v>
      </c>
      <c r="K5010" s="2">
        <v>1.2815532</v>
      </c>
      <c r="L5010" s="2">
        <v>1.3390323</v>
      </c>
      <c r="M5010" s="6">
        <v>1.3129615</v>
      </c>
    </row>
    <row r="5011" ht="15.75" customHeight="1">
      <c r="A5011" s="2">
        <v>731.087336578648</v>
      </c>
      <c r="B5011" s="3">
        <v>731.420697982194</v>
      </c>
      <c r="C5011" s="4">
        <v>668325.94</v>
      </c>
      <c r="D5011" s="3">
        <v>0.00132007883525723</v>
      </c>
      <c r="E5011" s="3">
        <v>2.7715288639849E-4</v>
      </c>
      <c r="F5011" s="5">
        <v>1.0</v>
      </c>
      <c r="G5011" s="5" t="s">
        <v>13</v>
      </c>
      <c r="H5011" s="5">
        <v>11.0</v>
      </c>
      <c r="I5011" s="2">
        <v>205.114969552994</v>
      </c>
      <c r="J5011" s="5" t="s">
        <v>4970</v>
      </c>
      <c r="K5011" s="2">
        <v>10.736055</v>
      </c>
      <c r="L5011" s="2">
        <v>10.979568</v>
      </c>
      <c r="M5011" s="6">
        <v>10.8251405</v>
      </c>
    </row>
    <row r="5012" ht="15.75" customHeight="1">
      <c r="A5012" s="2">
        <v>10825.35485942</v>
      </c>
      <c r="B5012" s="3">
        <v>10830.4138009394</v>
      </c>
      <c r="C5012" s="4">
        <v>667348.94</v>
      </c>
      <c r="D5012" s="3">
        <v>0.00131814906275424</v>
      </c>
      <c r="E5012" s="3">
        <v>2.76747727248134E-4</v>
      </c>
      <c r="F5012" s="5">
        <v>4.0</v>
      </c>
      <c r="G5012" s="5" t="s">
        <v>4971</v>
      </c>
      <c r="H5012" s="5">
        <v>15.0</v>
      </c>
      <c r="I5012" s="2">
        <v>10299.3824923944</v>
      </c>
      <c r="J5012" s="5" t="s">
        <v>4972</v>
      </c>
      <c r="K5012" s="2">
        <v>17.406821</v>
      </c>
      <c r="L5012" s="2">
        <v>17.61797</v>
      </c>
      <c r="M5012" s="6">
        <v>17.525236</v>
      </c>
    </row>
    <row r="5013" ht="15.75" customHeight="1">
      <c r="A5013" s="2">
        <v>3140.52030663156</v>
      </c>
      <c r="B5013" s="3">
        <v>3141.97943267586</v>
      </c>
      <c r="C5013" s="4">
        <v>666749.99</v>
      </c>
      <c r="D5013" s="3">
        <v>0.001316966015425</v>
      </c>
      <c r="E5013" s="3">
        <v>2.76499344368803E-4</v>
      </c>
      <c r="F5013" s="5">
        <v>1.0</v>
      </c>
      <c r="G5013" s="5" t="s">
        <v>1237</v>
      </c>
      <c r="H5013" s="5">
        <v>24.0</v>
      </c>
      <c r="I5013" s="2">
        <v>2614.5479396059</v>
      </c>
      <c r="J5013" s="5" t="s">
        <v>4973</v>
      </c>
      <c r="K5013" s="2">
        <v>8.5667042</v>
      </c>
      <c r="L5013" s="2">
        <v>8.7370522</v>
      </c>
      <c r="M5013" s="6">
        <v>8.66192075</v>
      </c>
    </row>
    <row r="5014" ht="15.75" customHeight="1">
      <c r="A5014" s="2">
        <v>2440.32599644854</v>
      </c>
      <c r="B5014" s="3">
        <v>2441.46356199968</v>
      </c>
      <c r="C5014" s="4">
        <v>666612.78</v>
      </c>
      <c r="D5014" s="3">
        <v>0.00131669499793766</v>
      </c>
      <c r="E5014" s="3">
        <v>2.76442443767963E-4</v>
      </c>
      <c r="F5014" s="5">
        <v>1.0</v>
      </c>
      <c r="G5014" s="5" t="s">
        <v>1237</v>
      </c>
      <c r="H5014" s="5">
        <v>15.0</v>
      </c>
      <c r="I5014" s="2">
        <v>1914.35362942289</v>
      </c>
      <c r="J5014" s="5" t="s">
        <v>4974</v>
      </c>
      <c r="K5014" s="2">
        <v>2.539863</v>
      </c>
      <c r="L5014" s="2">
        <v>2.6633758</v>
      </c>
      <c r="M5014" s="6">
        <v>2.6314882</v>
      </c>
    </row>
    <row r="5015" ht="15.75" customHeight="1">
      <c r="A5015" s="2">
        <v>1407.21347763685</v>
      </c>
      <c r="B5015" s="3">
        <v>1407.86907445245</v>
      </c>
      <c r="C5015" s="4">
        <v>665896.93</v>
      </c>
      <c r="D5015" s="3">
        <v>0.0013152810494768</v>
      </c>
      <c r="E5015" s="3">
        <v>2.76145582787633E-4</v>
      </c>
      <c r="F5015" s="5">
        <v>1.0</v>
      </c>
      <c r="G5015" s="5" t="s">
        <v>13</v>
      </c>
      <c r="H5015" s="5">
        <v>29.0</v>
      </c>
      <c r="I5015" s="2">
        <v>881.241110611197</v>
      </c>
      <c r="J5015" s="5" t="s">
        <v>4975</v>
      </c>
      <c r="K5015" s="2">
        <v>4.9752225</v>
      </c>
      <c r="L5015" s="2">
        <v>5.314077</v>
      </c>
      <c r="M5015" s="6">
        <v>5.04877045</v>
      </c>
    </row>
    <row r="5016" ht="15.75" customHeight="1">
      <c r="A5016" s="2">
        <v>14463.7851828853</v>
      </c>
      <c r="B5016" s="3">
        <v>14470.5386515845</v>
      </c>
      <c r="C5016" s="4">
        <v>665157.93</v>
      </c>
      <c r="D5016" s="3">
        <v>0.0013138213750861</v>
      </c>
      <c r="E5016" s="3">
        <v>2.75839121567456E-4</v>
      </c>
      <c r="F5016" s="5">
        <v>8.0</v>
      </c>
      <c r="G5016" s="5" t="s">
        <v>4326</v>
      </c>
      <c r="H5016" s="5">
        <v>16.0</v>
      </c>
      <c r="I5016" s="2">
        <v>13937.8128158596</v>
      </c>
      <c r="J5016" s="5" t="s">
        <v>4976</v>
      </c>
      <c r="K5016" s="2">
        <v>18.319358</v>
      </c>
      <c r="L5016" s="2">
        <v>18.569948</v>
      </c>
      <c r="M5016" s="6">
        <v>18.367945</v>
      </c>
    </row>
    <row r="5017" ht="15.75" customHeight="1">
      <c r="A5017" s="2">
        <v>1726.25460043249</v>
      </c>
      <c r="B5017" s="3">
        <v>1727.06807638492</v>
      </c>
      <c r="C5017" s="4">
        <v>664198.84</v>
      </c>
      <c r="D5017" s="3">
        <v>0.00131192697845366</v>
      </c>
      <c r="E5017" s="3">
        <v>2.75441389643695E-4</v>
      </c>
      <c r="F5017" s="5">
        <v>1.0</v>
      </c>
      <c r="G5017" s="5" t="s">
        <v>13</v>
      </c>
      <c r="H5017" s="5">
        <v>11.0</v>
      </c>
      <c r="I5017" s="2">
        <v>1200.28223340684</v>
      </c>
      <c r="J5017" s="5" t="s">
        <v>4977</v>
      </c>
      <c r="K5017" s="2">
        <v>1.5493223</v>
      </c>
      <c r="L5017" s="2">
        <v>1.6391578</v>
      </c>
      <c r="M5017" s="6">
        <v>1.5891035</v>
      </c>
    </row>
    <row r="5018" ht="15.75" customHeight="1">
      <c r="A5018" s="2">
        <v>1559.20265155331</v>
      </c>
      <c r="B5018" s="3">
        <v>1559.93017715051</v>
      </c>
      <c r="C5018" s="4">
        <v>663691.04</v>
      </c>
      <c r="D5018" s="3">
        <v>0.00131092397080063</v>
      </c>
      <c r="E5018" s="3">
        <v>2.75230806412834E-4</v>
      </c>
      <c r="F5018" s="5">
        <v>1.0</v>
      </c>
      <c r="G5018" s="5" t="s">
        <v>13</v>
      </c>
      <c r="H5018" s="5">
        <v>3.0</v>
      </c>
      <c r="I5018" s="2">
        <v>1033.23028452766</v>
      </c>
      <c r="J5018" s="5" t="s">
        <v>4978</v>
      </c>
      <c r="K5018" s="2">
        <v>12.699507</v>
      </c>
      <c r="L5018" s="2">
        <v>12.736149</v>
      </c>
      <c r="M5018" s="6">
        <v>12.7178435</v>
      </c>
    </row>
    <row r="5019" ht="15.75" customHeight="1">
      <c r="A5019" s="2">
        <v>14119.8009232189</v>
      </c>
      <c r="B5019" s="3">
        <v>14126.3977387792</v>
      </c>
      <c r="C5019" s="4">
        <v>663149.63</v>
      </c>
      <c r="D5019" s="3">
        <v>0.00130985457660324</v>
      </c>
      <c r="E5019" s="3">
        <v>2.75006285209565E-4</v>
      </c>
      <c r="F5019" s="5">
        <v>6.0</v>
      </c>
      <c r="G5019" s="5" t="s">
        <v>3069</v>
      </c>
      <c r="H5019" s="5">
        <v>12.0</v>
      </c>
      <c r="I5019" s="2">
        <v>13593.8285561932</v>
      </c>
      <c r="J5019" s="5" t="s">
        <v>4612</v>
      </c>
      <c r="K5019" s="2">
        <v>18.247727</v>
      </c>
      <c r="L5019" s="2">
        <v>18.482956</v>
      </c>
      <c r="M5019" s="6">
        <v>18.4292695</v>
      </c>
    </row>
    <row r="5020" ht="15.75" customHeight="1">
      <c r="A5020" s="2">
        <v>1594.03328130312</v>
      </c>
      <c r="B5020" s="3">
        <v>1594.77981535756</v>
      </c>
      <c r="C5020" s="4">
        <v>662849.25</v>
      </c>
      <c r="D5020" s="3">
        <v>0.00130926126538067</v>
      </c>
      <c r="E5020" s="3">
        <v>2.74881718468946E-4</v>
      </c>
      <c r="F5020" s="5">
        <v>1.0</v>
      </c>
      <c r="G5020" s="5" t="s">
        <v>1237</v>
      </c>
      <c r="H5020" s="5">
        <v>16.0</v>
      </c>
      <c r="I5020" s="2">
        <v>1068.06091427746</v>
      </c>
      <c r="J5020" s="5" t="s">
        <v>4979</v>
      </c>
      <c r="K5020" s="2">
        <v>5.9059215</v>
      </c>
      <c r="L5020" s="2">
        <v>6.2124657</v>
      </c>
      <c r="M5020" s="6">
        <v>6.12325315</v>
      </c>
    </row>
    <row r="5021" ht="15.75" customHeight="1">
      <c r="A5021" s="2">
        <v>2504.32730579943</v>
      </c>
      <c r="B5021" s="3">
        <v>2505.48982788106</v>
      </c>
      <c r="C5021" s="4">
        <v>662098.7</v>
      </c>
      <c r="D5021" s="3">
        <v>0.00130777877740512</v>
      </c>
      <c r="E5021" s="3">
        <v>2.74570467496275E-4</v>
      </c>
      <c r="F5021" s="5">
        <v>1.0</v>
      </c>
      <c r="G5021" s="5" t="s">
        <v>1237</v>
      </c>
      <c r="H5021" s="5">
        <v>14.0</v>
      </c>
      <c r="I5021" s="2">
        <v>1978.35493877378</v>
      </c>
      <c r="J5021" s="5" t="s">
        <v>4980</v>
      </c>
      <c r="K5021" s="2">
        <v>6.2015844</v>
      </c>
      <c r="L5021" s="2">
        <v>6.4696972</v>
      </c>
      <c r="M5021" s="6">
        <v>6.27945535</v>
      </c>
    </row>
    <row r="5022" ht="15.75" customHeight="1">
      <c r="A5022" s="2">
        <v>12791.6470192903</v>
      </c>
      <c r="B5022" s="3">
        <v>12797.6234900281</v>
      </c>
      <c r="C5022" s="4">
        <v>661585.82</v>
      </c>
      <c r="D5022" s="3">
        <v>0.00130676573572515</v>
      </c>
      <c r="E5022" s="3">
        <v>2.74357777603712E-4</v>
      </c>
      <c r="F5022" s="5">
        <v>5.0</v>
      </c>
      <c r="G5022" s="5" t="s">
        <v>3069</v>
      </c>
      <c r="H5022" s="5">
        <v>12.0</v>
      </c>
      <c r="I5022" s="2">
        <v>12265.6746522646</v>
      </c>
      <c r="J5022" s="5" t="s">
        <v>4981</v>
      </c>
      <c r="K5022" s="2">
        <v>17.899522</v>
      </c>
      <c r="L5022" s="2">
        <v>18.124668</v>
      </c>
      <c r="M5022" s="6">
        <v>18.081148</v>
      </c>
    </row>
    <row r="5023" ht="15.75" customHeight="1">
      <c r="A5023" s="2">
        <v>1725.13055496204</v>
      </c>
      <c r="B5023" s="3">
        <v>1725.94349412573</v>
      </c>
      <c r="C5023" s="4">
        <v>661520.41</v>
      </c>
      <c r="D5023" s="3">
        <v>0.00130663653775235</v>
      </c>
      <c r="E5023" s="3">
        <v>2.743306522608E-4</v>
      </c>
      <c r="F5023" s="5">
        <v>1.0</v>
      </c>
      <c r="G5023" s="5" t="s">
        <v>1237</v>
      </c>
      <c r="H5023" s="5">
        <v>23.0</v>
      </c>
      <c r="I5023" s="2">
        <v>1199.15818793639</v>
      </c>
      <c r="J5023" s="5" t="s">
        <v>4982</v>
      </c>
      <c r="K5023" s="2">
        <v>5.5682857</v>
      </c>
      <c r="L5023" s="2">
        <v>5.8019276</v>
      </c>
      <c r="M5023" s="6">
        <v>5.7120858</v>
      </c>
    </row>
    <row r="5024" ht="15.75" customHeight="1">
      <c r="A5024" s="2">
        <v>2196.3070589062</v>
      </c>
      <c r="B5024" s="3">
        <v>2197.3394915246</v>
      </c>
      <c r="C5024" s="4">
        <v>661311.29</v>
      </c>
      <c r="D5024" s="3">
        <v>0.00130622348347822</v>
      </c>
      <c r="E5024" s="3">
        <v>2.74243930785342E-4</v>
      </c>
      <c r="F5024" s="5">
        <v>2.0</v>
      </c>
      <c r="G5024" s="5" t="s">
        <v>1252</v>
      </c>
      <c r="H5024" s="5">
        <v>20.0</v>
      </c>
      <c r="I5024" s="2">
        <v>1670.33469188054</v>
      </c>
      <c r="J5024" s="5" t="s">
        <v>4983</v>
      </c>
      <c r="K5024" s="2">
        <v>5.5738627</v>
      </c>
      <c r="L5024" s="2">
        <v>5.7172775</v>
      </c>
      <c r="M5024" s="6">
        <v>5.64938785</v>
      </c>
    </row>
    <row r="5025" ht="15.75" customHeight="1">
      <c r="A5025" s="2">
        <v>891.069956214844</v>
      </c>
      <c r="B5025" s="3">
        <v>891.473481107824</v>
      </c>
      <c r="C5025" s="4">
        <v>661261.0</v>
      </c>
      <c r="D5025" s="3">
        <v>0.00130612415056197</v>
      </c>
      <c r="E5025" s="3">
        <v>2.74223075663877E-4</v>
      </c>
      <c r="F5025" s="5">
        <v>1.0</v>
      </c>
      <c r="G5025" s="5" t="s">
        <v>13</v>
      </c>
      <c r="H5025" s="5">
        <v>4.0</v>
      </c>
      <c r="I5025" s="2">
        <v>365.097589189191</v>
      </c>
      <c r="J5025" s="5" t="s">
        <v>4984</v>
      </c>
      <c r="K5025" s="2">
        <v>19.61437</v>
      </c>
      <c r="L5025" s="2">
        <v>19.706068</v>
      </c>
      <c r="M5025" s="6">
        <v>19.6322245</v>
      </c>
    </row>
    <row r="5026" ht="15.75" customHeight="1">
      <c r="A5026" s="2">
        <v>6790.92357756684</v>
      </c>
      <c r="B5026" s="3">
        <v>6794.0979345651</v>
      </c>
      <c r="C5026" s="4">
        <v>661238.17</v>
      </c>
      <c r="D5026" s="3">
        <v>0.00130607905669683</v>
      </c>
      <c r="E5026" s="3">
        <v>2.74213608127129E-4</v>
      </c>
      <c r="F5026" s="5">
        <v>1.0</v>
      </c>
      <c r="G5026" s="5" t="s">
        <v>1595</v>
      </c>
      <c r="H5026" s="5">
        <v>9.0</v>
      </c>
      <c r="I5026" s="2">
        <v>6264.95121054119</v>
      </c>
      <c r="J5026" s="5" t="s">
        <v>4985</v>
      </c>
      <c r="K5026" s="2">
        <v>14.761124</v>
      </c>
      <c r="L5026" s="2">
        <v>14.927743</v>
      </c>
      <c r="M5026" s="6">
        <v>14.8208465</v>
      </c>
    </row>
    <row r="5027" ht="15.75" customHeight="1">
      <c r="A5027" s="2">
        <v>1030.8580360072</v>
      </c>
      <c r="B5027" s="3">
        <v>1031.32341587282</v>
      </c>
      <c r="C5027" s="4">
        <v>661167.52</v>
      </c>
      <c r="D5027" s="3">
        <v>0.00130593950866476</v>
      </c>
      <c r="E5027" s="3">
        <v>2.74184309770965E-4</v>
      </c>
      <c r="F5027" s="5">
        <v>1.0</v>
      </c>
      <c r="G5027" s="5" t="s">
        <v>13</v>
      </c>
      <c r="H5027" s="5">
        <v>4.0</v>
      </c>
      <c r="I5027" s="2">
        <v>504.885668981542</v>
      </c>
      <c r="J5027" s="5" t="s">
        <v>4986</v>
      </c>
      <c r="K5027" s="2">
        <v>15.620919</v>
      </c>
      <c r="L5027" s="2">
        <v>15.688375</v>
      </c>
      <c r="M5027" s="6">
        <v>15.6621775</v>
      </c>
    </row>
    <row r="5028" ht="15.75" customHeight="1">
      <c r="A5028" s="2">
        <v>667.123701817564</v>
      </c>
      <c r="B5028" s="3">
        <v>667.426243822218</v>
      </c>
      <c r="C5028" s="4">
        <v>660891.02</v>
      </c>
      <c r="D5028" s="3">
        <v>0.00130539336526959</v>
      </c>
      <c r="E5028" s="3">
        <v>2.74069645999139E-4</v>
      </c>
      <c r="F5028" s="5">
        <v>1.0</v>
      </c>
      <c r="G5028" s="5" t="s">
        <v>13</v>
      </c>
      <c r="H5028" s="5">
        <v>11.0</v>
      </c>
      <c r="I5028" s="2">
        <v>141.151334791911</v>
      </c>
      <c r="J5028" s="5" t="s">
        <v>4987</v>
      </c>
      <c r="K5028" s="2">
        <v>1.9880459</v>
      </c>
      <c r="L5028" s="2">
        <v>2.1393272</v>
      </c>
      <c r="M5028" s="6">
        <v>2.00697485</v>
      </c>
    </row>
    <row r="5029" ht="15.75" customHeight="1">
      <c r="A5029" s="2">
        <v>773.033497549601</v>
      </c>
      <c r="B5029" s="3">
        <v>773.386169005967</v>
      </c>
      <c r="C5029" s="4">
        <v>660729.9</v>
      </c>
      <c r="D5029" s="3">
        <v>0.00130507512069878</v>
      </c>
      <c r="E5029" s="3">
        <v>2.74002829988591E-4</v>
      </c>
      <c r="F5029" s="5">
        <v>1.0</v>
      </c>
      <c r="G5029" s="5" t="s">
        <v>13</v>
      </c>
      <c r="H5029" s="5">
        <v>14.0</v>
      </c>
      <c r="I5029" s="2">
        <v>247.061130523948</v>
      </c>
      <c r="J5029" s="5" t="s">
        <v>4104</v>
      </c>
      <c r="K5029" s="2">
        <v>1.770158</v>
      </c>
      <c r="L5029" s="2">
        <v>1.9018062</v>
      </c>
      <c r="M5029" s="6">
        <v>1.8511185</v>
      </c>
    </row>
    <row r="5030" ht="15.75" customHeight="1">
      <c r="A5030" s="2">
        <v>8270.9116180035</v>
      </c>
      <c r="B5030" s="3">
        <v>8274.77658286727</v>
      </c>
      <c r="C5030" s="4">
        <v>660603.9</v>
      </c>
      <c r="D5030" s="3">
        <v>0.00130482624522757</v>
      </c>
      <c r="E5030" s="3">
        <v>2.73950578143202E-4</v>
      </c>
      <c r="F5030" s="5">
        <v>4.0</v>
      </c>
      <c r="G5030" s="5" t="s">
        <v>3318</v>
      </c>
      <c r="H5030" s="5">
        <v>13.0</v>
      </c>
      <c r="I5030" s="2">
        <v>7744.93925097784</v>
      </c>
      <c r="J5030" s="5" t="s">
        <v>4988</v>
      </c>
      <c r="K5030" s="2">
        <v>15.766453</v>
      </c>
      <c r="L5030" s="2">
        <v>15.969009</v>
      </c>
      <c r="M5030" s="6">
        <v>15.851865</v>
      </c>
    </row>
    <row r="5031" ht="15.75" customHeight="1">
      <c r="A5031" s="2">
        <v>14779.7963697734</v>
      </c>
      <c r="B5031" s="3">
        <v>14786.699353297</v>
      </c>
      <c r="C5031" s="4">
        <v>660516.33</v>
      </c>
      <c r="D5031" s="3">
        <v>0.00130465327677507</v>
      </c>
      <c r="E5031" s="3">
        <v>2.73914263110657E-4</v>
      </c>
      <c r="F5031" s="5">
        <v>5.0</v>
      </c>
      <c r="G5031" s="5" t="s">
        <v>3045</v>
      </c>
      <c r="H5031" s="5">
        <v>12.0</v>
      </c>
      <c r="I5031" s="2">
        <v>14253.8240027478</v>
      </c>
      <c r="J5031" s="5" t="s">
        <v>4989</v>
      </c>
      <c r="K5031" s="2">
        <v>18.385839</v>
      </c>
      <c r="L5031" s="2">
        <v>18.52899</v>
      </c>
      <c r="M5031" s="6">
        <v>18.475279</v>
      </c>
    </row>
    <row r="5032" ht="15.75" customHeight="1">
      <c r="A5032" s="2">
        <v>1066.20238549062</v>
      </c>
      <c r="B5032" s="3">
        <v>1066.68861147895</v>
      </c>
      <c r="C5032" s="4">
        <v>660200.31</v>
      </c>
      <c r="D5032" s="3">
        <v>0.00130402907339084</v>
      </c>
      <c r="E5032" s="3">
        <v>2.73783210506056E-4</v>
      </c>
      <c r="F5032" s="5">
        <v>1.0</v>
      </c>
      <c r="G5032" s="5" t="s">
        <v>13</v>
      </c>
      <c r="H5032" s="5">
        <v>6.0</v>
      </c>
      <c r="I5032" s="2">
        <v>540.230018464964</v>
      </c>
      <c r="J5032" s="5" t="s">
        <v>4990</v>
      </c>
      <c r="K5032" s="2">
        <v>19.062792</v>
      </c>
      <c r="L5032" s="2">
        <v>19.185713</v>
      </c>
      <c r="M5032" s="6">
        <v>19.080734</v>
      </c>
    </row>
    <row r="5033" ht="15.75" customHeight="1">
      <c r="A5033" s="2">
        <v>1369.17391755287</v>
      </c>
      <c r="B5033" s="3">
        <v>1369.81306163294</v>
      </c>
      <c r="C5033" s="4">
        <v>659584.34</v>
      </c>
      <c r="D5033" s="3">
        <v>0.00130281240812097</v>
      </c>
      <c r="E5033" s="3">
        <v>2.73527769480626E-4</v>
      </c>
      <c r="F5033" s="5">
        <v>2.0</v>
      </c>
      <c r="G5033" s="5" t="s">
        <v>1252</v>
      </c>
      <c r="H5033" s="5">
        <v>19.0</v>
      </c>
      <c r="I5033" s="2">
        <v>843.201550527212</v>
      </c>
      <c r="J5033" s="5" t="s">
        <v>4991</v>
      </c>
      <c r="K5033" s="2">
        <v>2.5775131</v>
      </c>
      <c r="L5033" s="2">
        <v>2.7708801</v>
      </c>
      <c r="M5033" s="6">
        <v>2.6607049</v>
      </c>
    </row>
    <row r="5034" ht="15.75" customHeight="1">
      <c r="A5034" s="2">
        <v>12524.6139031019</v>
      </c>
      <c r="B5034" s="3">
        <v>12530.4583234858</v>
      </c>
      <c r="C5034" s="4">
        <v>658351.87</v>
      </c>
      <c r="D5034" s="3">
        <v>0.00130037803072408</v>
      </c>
      <c r="E5034" s="3">
        <v>2.73016667640258E-4</v>
      </c>
      <c r="F5034" s="5">
        <v>6.0</v>
      </c>
      <c r="G5034" s="5" t="s">
        <v>2089</v>
      </c>
      <c r="H5034" s="5">
        <v>8.0</v>
      </c>
      <c r="I5034" s="2">
        <v>11998.6415360763</v>
      </c>
      <c r="J5034" s="5" t="s">
        <v>4992</v>
      </c>
      <c r="K5034" s="2">
        <v>17.812589</v>
      </c>
      <c r="L5034" s="2">
        <v>17.960941</v>
      </c>
      <c r="M5034" s="6">
        <v>17.9481495</v>
      </c>
    </row>
    <row r="5035" ht="15.75" customHeight="1">
      <c r="A5035" s="2">
        <v>446.988005997867</v>
      </c>
      <c r="B5035" s="3">
        <v>447.180401352955</v>
      </c>
      <c r="C5035" s="4">
        <v>657148.14</v>
      </c>
      <c r="D5035" s="3">
        <v>0.00129800042063706</v>
      </c>
      <c r="E5035" s="3">
        <v>2.72517484197005E-4</v>
      </c>
      <c r="F5035" s="5">
        <v>1.0</v>
      </c>
      <c r="G5035" s="5" t="s">
        <v>13</v>
      </c>
      <c r="H5035" s="5">
        <v>11.0</v>
      </c>
      <c r="I5035" s="2">
        <v>-78.9843610277867</v>
      </c>
      <c r="J5035" s="5" t="s">
        <v>4993</v>
      </c>
      <c r="K5035" s="2">
        <v>1.5759868</v>
      </c>
      <c r="L5035" s="2">
        <v>1.6712558</v>
      </c>
      <c r="M5035" s="6">
        <v>1.604861</v>
      </c>
    </row>
    <row r="5036" ht="15.75" customHeight="1">
      <c r="A5036" s="2">
        <v>1278.11787388379</v>
      </c>
      <c r="B5036" s="3">
        <v>1278.71537952886</v>
      </c>
      <c r="C5036" s="4">
        <v>656961.1</v>
      </c>
      <c r="D5036" s="3">
        <v>0.00129763097882645</v>
      </c>
      <c r="E5036" s="3">
        <v>2.72439919235406E-4</v>
      </c>
      <c r="F5036" s="5">
        <v>2.0</v>
      </c>
      <c r="G5036" s="5" t="s">
        <v>28</v>
      </c>
      <c r="H5036" s="5">
        <v>18.0</v>
      </c>
      <c r="I5036" s="2">
        <v>752.145506858132</v>
      </c>
      <c r="J5036" s="5" t="s">
        <v>4994</v>
      </c>
      <c r="K5036" s="2">
        <v>4.7014409</v>
      </c>
      <c r="L5036" s="2">
        <v>4.9427058</v>
      </c>
      <c r="M5036" s="6">
        <v>4.72571285</v>
      </c>
    </row>
    <row r="5037" ht="15.75" customHeight="1">
      <c r="A5037" s="2">
        <v>7657.8336057184</v>
      </c>
      <c r="B5037" s="3">
        <v>7661.41102746397</v>
      </c>
      <c r="C5037" s="4">
        <v>656951.28</v>
      </c>
      <c r="D5037" s="3">
        <v>0.00129761158234132</v>
      </c>
      <c r="E5037" s="3">
        <v>2.72435846909043E-4</v>
      </c>
      <c r="F5037" s="5">
        <v>4.0</v>
      </c>
      <c r="G5037" s="5" t="s">
        <v>262</v>
      </c>
      <c r="H5037" s="5">
        <v>12.0</v>
      </c>
      <c r="I5037" s="2">
        <v>7131.86123869274</v>
      </c>
      <c r="J5037" s="5" t="s">
        <v>4995</v>
      </c>
      <c r="K5037" s="2">
        <v>15.357219</v>
      </c>
      <c r="L5037" s="2">
        <v>15.553713</v>
      </c>
      <c r="M5037" s="6">
        <v>15.4630545</v>
      </c>
    </row>
    <row r="5038" ht="15.75" customHeight="1">
      <c r="A5038" s="2">
        <v>853.265476738329</v>
      </c>
      <c r="B5038" s="3">
        <v>853.653246318269</v>
      </c>
      <c r="C5038" s="4">
        <v>656367.25</v>
      </c>
      <c r="D5038" s="3">
        <v>0.00129645800502819</v>
      </c>
      <c r="E5038" s="3">
        <v>2.72193651311722E-4</v>
      </c>
      <c r="F5038" s="5">
        <v>1.0</v>
      </c>
      <c r="G5038" s="5" t="s">
        <v>13</v>
      </c>
      <c r="H5038" s="5">
        <v>8.0</v>
      </c>
      <c r="I5038" s="2">
        <v>327.293109712676</v>
      </c>
      <c r="J5038" s="5" t="s">
        <v>4996</v>
      </c>
      <c r="K5038" s="2">
        <v>11.863304</v>
      </c>
      <c r="L5038" s="2">
        <v>12.006717</v>
      </c>
      <c r="M5038" s="6">
        <v>11.9242585</v>
      </c>
    </row>
    <row r="5039" ht="15.75" customHeight="1">
      <c r="A5039" s="2">
        <v>4417.58169527599</v>
      </c>
      <c r="B5039" s="3">
        <v>4419.63773118645</v>
      </c>
      <c r="C5039" s="4">
        <v>656316.44</v>
      </c>
      <c r="D5039" s="3">
        <v>0.00129635764500682</v>
      </c>
      <c r="E5039" s="3">
        <v>2.72172580547721E-4</v>
      </c>
      <c r="F5039" s="5">
        <v>3.0</v>
      </c>
      <c r="G5039" s="5" t="s">
        <v>21</v>
      </c>
      <c r="H5039" s="5">
        <v>14.0</v>
      </c>
      <c r="I5039" s="2">
        <v>3891.60932825033</v>
      </c>
      <c r="J5039" s="5" t="s">
        <v>4997</v>
      </c>
      <c r="K5039" s="2">
        <v>11.697625</v>
      </c>
      <c r="L5039" s="2">
        <v>11.953681</v>
      </c>
      <c r="M5039" s="6">
        <v>11.918975</v>
      </c>
    </row>
    <row r="5040" ht="15.75" customHeight="1">
      <c r="A5040" s="2">
        <v>8976.23258573181</v>
      </c>
      <c r="B5040" s="3">
        <v>8980.41618850257</v>
      </c>
      <c r="C5040" s="4">
        <v>655695.14</v>
      </c>
      <c r="D5040" s="3">
        <v>0.00129513045190948</v>
      </c>
      <c r="E5040" s="3">
        <v>2.71914929186292E-4</v>
      </c>
      <c r="F5040" s="5">
        <v>3.0</v>
      </c>
      <c r="G5040" s="5" t="s">
        <v>1410</v>
      </c>
      <c r="H5040" s="5">
        <v>14.0</v>
      </c>
      <c r="I5040" s="2">
        <v>8450.26021870616</v>
      </c>
      <c r="J5040" s="5" t="s">
        <v>4998</v>
      </c>
      <c r="K5040" s="2">
        <v>16.119478</v>
      </c>
      <c r="L5040" s="2">
        <v>16.374672</v>
      </c>
      <c r="M5040" s="6">
        <v>16.2681255</v>
      </c>
    </row>
    <row r="5041" ht="15.75" customHeight="1">
      <c r="A5041" s="2">
        <v>13937.838480973</v>
      </c>
      <c r="B5041" s="3">
        <v>13944.3507690603</v>
      </c>
      <c r="C5041" s="4">
        <v>655678.43</v>
      </c>
      <c r="D5041" s="3">
        <v>0.00129509744628151</v>
      </c>
      <c r="E5041" s="3">
        <v>2.7190799959632E-4</v>
      </c>
      <c r="F5041" s="5">
        <v>6.0</v>
      </c>
      <c r="G5041" s="5" t="s">
        <v>2527</v>
      </c>
      <c r="H5041" s="5">
        <v>15.0</v>
      </c>
      <c r="I5041" s="2">
        <v>13411.8661139474</v>
      </c>
      <c r="J5041" s="5" t="s">
        <v>4999</v>
      </c>
      <c r="K5041" s="2">
        <v>18.416506</v>
      </c>
      <c r="L5041" s="2">
        <v>18.723823</v>
      </c>
      <c r="M5041" s="6">
        <v>18.675122</v>
      </c>
    </row>
    <row r="5042" ht="15.75" customHeight="1">
      <c r="A5042" s="2">
        <v>12597.5344022246</v>
      </c>
      <c r="B5042" s="3">
        <v>12603.4153293177</v>
      </c>
      <c r="C5042" s="4">
        <v>654706.6</v>
      </c>
      <c r="D5042" s="3">
        <v>0.00129317788557365</v>
      </c>
      <c r="E5042" s="3">
        <v>2.71504984430413E-4</v>
      </c>
      <c r="F5042" s="5">
        <v>6.0</v>
      </c>
      <c r="G5042" s="5" t="s">
        <v>1477</v>
      </c>
      <c r="H5042" s="5">
        <v>10.0</v>
      </c>
      <c r="I5042" s="2">
        <v>12071.5620351989</v>
      </c>
      <c r="J5042" s="5" t="s">
        <v>5000</v>
      </c>
      <c r="K5042" s="2">
        <v>17.868853</v>
      </c>
      <c r="L5042" s="2">
        <v>18.001839</v>
      </c>
      <c r="M5042" s="6">
        <v>17.902093</v>
      </c>
    </row>
    <row r="5043" ht="15.75" customHeight="1">
      <c r="A5043" s="2">
        <v>5868.75278349411</v>
      </c>
      <c r="B5043" s="3">
        <v>5871.49714121072</v>
      </c>
      <c r="C5043" s="4">
        <v>654112.06</v>
      </c>
      <c r="D5043" s="3">
        <v>0.0012920035488859</v>
      </c>
      <c r="E5043" s="3">
        <v>2.71258430365672E-4</v>
      </c>
      <c r="F5043" s="5">
        <v>1.0</v>
      </c>
      <c r="G5043" s="5" t="s">
        <v>1595</v>
      </c>
      <c r="H5043" s="5">
        <v>8.0</v>
      </c>
      <c r="I5043" s="2">
        <v>5342.78041646846</v>
      </c>
      <c r="J5043" s="5" t="s">
        <v>5001</v>
      </c>
      <c r="K5043" s="2">
        <v>8.6142895</v>
      </c>
      <c r="L5043" s="2">
        <v>8.7102043</v>
      </c>
      <c r="M5043" s="6">
        <v>8.63280315</v>
      </c>
    </row>
    <row r="5044" ht="15.75" customHeight="1">
      <c r="A5044" s="2">
        <v>4612.65094672419</v>
      </c>
      <c r="B5044" s="3">
        <v>4614.79729716162</v>
      </c>
      <c r="C5044" s="4">
        <v>654076.08</v>
      </c>
      <c r="D5044" s="3">
        <v>0.00129193248111246</v>
      </c>
      <c r="E5044" s="3">
        <v>2.71243509560933E-4</v>
      </c>
      <c r="F5044" s="5">
        <v>1.0</v>
      </c>
      <c r="G5044" s="5" t="s">
        <v>1595</v>
      </c>
      <c r="H5044" s="5">
        <v>24.0</v>
      </c>
      <c r="I5044" s="2">
        <v>4086.67857969853</v>
      </c>
      <c r="J5044" s="5" t="s">
        <v>5002</v>
      </c>
      <c r="K5044" s="2">
        <v>7.3047003</v>
      </c>
      <c r="L5044" s="2">
        <v>7.4986151</v>
      </c>
      <c r="M5044" s="6">
        <v>7.39437865</v>
      </c>
    </row>
    <row r="5045" ht="15.75" customHeight="1">
      <c r="A5045" s="2">
        <v>1149.2573005686</v>
      </c>
      <c r="B5045" s="3">
        <v>1149.78978379978</v>
      </c>
      <c r="C5045" s="4">
        <v>653854.42</v>
      </c>
      <c r="D5045" s="3">
        <v>0.00129149465780334</v>
      </c>
      <c r="E5045" s="3">
        <v>2.71151587782767E-4</v>
      </c>
      <c r="F5045" s="5">
        <v>1.0</v>
      </c>
      <c r="G5045" s="5" t="s">
        <v>13</v>
      </c>
      <c r="H5045" s="5">
        <v>26.0</v>
      </c>
      <c r="I5045" s="2">
        <v>623.284933542945</v>
      </c>
      <c r="J5045" s="5" t="s">
        <v>5003</v>
      </c>
      <c r="K5045" s="2">
        <v>3.111218</v>
      </c>
      <c r="L5045" s="2">
        <v>3.321508</v>
      </c>
      <c r="M5045" s="6">
        <v>3.16362535</v>
      </c>
    </row>
    <row r="5046" ht="15.75" customHeight="1">
      <c r="A5046" s="2">
        <v>13193.6125488931</v>
      </c>
      <c r="B5046" s="3">
        <v>13199.7784533633</v>
      </c>
      <c r="C5046" s="4">
        <v>653517.52</v>
      </c>
      <c r="D5046" s="3">
        <v>0.00129082921219816</v>
      </c>
      <c r="E5046" s="3">
        <v>2.7101187630093E-4</v>
      </c>
      <c r="F5046" s="5">
        <v>5.0</v>
      </c>
      <c r="G5046" s="5" t="s">
        <v>2245</v>
      </c>
      <c r="H5046" s="5">
        <v>13.0</v>
      </c>
      <c r="I5046" s="2">
        <v>12667.6401818675</v>
      </c>
      <c r="J5046" s="5" t="s">
        <v>5004</v>
      </c>
      <c r="K5046" s="2">
        <v>17.981397</v>
      </c>
      <c r="L5046" s="2">
        <v>18.206741</v>
      </c>
      <c r="M5046" s="6">
        <v>18.0760295</v>
      </c>
    </row>
    <row r="5047" ht="15.75" customHeight="1">
      <c r="A5047" s="2">
        <v>6420.58021152063</v>
      </c>
      <c r="B5047" s="3">
        <v>6423.57486671639</v>
      </c>
      <c r="C5047" s="4">
        <v>653137.85</v>
      </c>
      <c r="D5047" s="3">
        <v>0.00129007928719692</v>
      </c>
      <c r="E5047" s="3">
        <v>2.70854428220463E-4</v>
      </c>
      <c r="F5047" s="5">
        <v>2.0</v>
      </c>
      <c r="G5047" s="5" t="s">
        <v>2562</v>
      </c>
      <c r="H5047" s="5">
        <v>9.0</v>
      </c>
      <c r="I5047" s="2">
        <v>5894.60784449498</v>
      </c>
      <c r="J5047" s="5" t="s">
        <v>5005</v>
      </c>
      <c r="K5047" s="2">
        <v>14.296353</v>
      </c>
      <c r="L5047" s="2">
        <v>14.400726</v>
      </c>
      <c r="M5047" s="6">
        <v>14.3198125</v>
      </c>
    </row>
    <row r="5048" ht="15.75" customHeight="1">
      <c r="A5048" s="2">
        <v>14760.8311192936</v>
      </c>
      <c r="B5048" s="3">
        <v>14767.7251858509</v>
      </c>
      <c r="C5048" s="4">
        <v>651014.25</v>
      </c>
      <c r="D5048" s="3">
        <v>0.00128588474790588</v>
      </c>
      <c r="E5048" s="3">
        <v>2.69973777277069E-4</v>
      </c>
      <c r="F5048" s="5">
        <v>5.0</v>
      </c>
      <c r="G5048" s="5" t="s">
        <v>4492</v>
      </c>
      <c r="H5048" s="5">
        <v>14.0</v>
      </c>
      <c r="I5048" s="2">
        <v>14234.8587522679</v>
      </c>
      <c r="J5048" s="5" t="s">
        <v>5006</v>
      </c>
      <c r="K5048" s="2">
        <v>18.426706</v>
      </c>
      <c r="L5048" s="2">
        <v>18.672559</v>
      </c>
      <c r="M5048" s="6">
        <v>18.4548165</v>
      </c>
    </row>
    <row r="5049" ht="15.75" customHeight="1">
      <c r="A5049" s="2">
        <v>6588.78854796939</v>
      </c>
      <c r="B5049" s="3">
        <v>6591.86289250291</v>
      </c>
      <c r="C5049" s="4">
        <v>650689.17</v>
      </c>
      <c r="D5049" s="3">
        <v>0.00128524264919015</v>
      </c>
      <c r="E5049" s="3">
        <v>2.69838967515966E-4</v>
      </c>
      <c r="F5049" s="5">
        <v>4.0</v>
      </c>
      <c r="G5049" s="5" t="s">
        <v>419</v>
      </c>
      <c r="H5049" s="5">
        <v>16.0</v>
      </c>
      <c r="I5049" s="2">
        <v>6062.81618094373</v>
      </c>
      <c r="J5049" s="5" t="s">
        <v>5007</v>
      </c>
      <c r="K5049" s="2">
        <v>15.088404</v>
      </c>
      <c r="L5049" s="2">
        <v>15.424415</v>
      </c>
      <c r="M5049" s="6">
        <v>15.163635</v>
      </c>
    </row>
    <row r="5050" ht="15.75" customHeight="1">
      <c r="A5050" s="2">
        <v>11638.5328946986</v>
      </c>
      <c r="B5050" s="3">
        <v>11643.9650217493</v>
      </c>
      <c r="C5050" s="4">
        <v>650371.11</v>
      </c>
      <c r="D5050" s="3">
        <v>0.00128461441639352</v>
      </c>
      <c r="E5050" s="3">
        <v>2.69707068929106E-4</v>
      </c>
      <c r="F5050" s="5">
        <v>6.0</v>
      </c>
      <c r="G5050" s="5" t="s">
        <v>2089</v>
      </c>
      <c r="H5050" s="5">
        <v>19.0</v>
      </c>
      <c r="I5050" s="2">
        <v>11112.560527673</v>
      </c>
      <c r="J5050" s="5" t="s">
        <v>5008</v>
      </c>
      <c r="K5050" s="2">
        <v>17.674455</v>
      </c>
      <c r="L5050" s="2">
        <v>18.063239</v>
      </c>
      <c r="M5050" s="6">
        <v>17.8765075</v>
      </c>
    </row>
    <row r="5051" ht="15.75" customHeight="1">
      <c r="A5051" s="2">
        <v>4477.50874513888</v>
      </c>
      <c r="B5051" s="3">
        <v>4479.59028552169</v>
      </c>
      <c r="C5051" s="4">
        <v>649136.26</v>
      </c>
      <c r="D5051" s="3">
        <v>0.00128217533801551</v>
      </c>
      <c r="E5051" s="3">
        <v>2.69194980109436E-4</v>
      </c>
      <c r="F5051" s="5">
        <v>1.0</v>
      </c>
      <c r="G5051" s="5" t="s">
        <v>1595</v>
      </c>
      <c r="H5051" s="5">
        <v>12.0</v>
      </c>
      <c r="I5051" s="2">
        <v>3951.53637811323</v>
      </c>
      <c r="J5051" s="5" t="s">
        <v>5009</v>
      </c>
      <c r="K5051" s="2">
        <v>6.2503637</v>
      </c>
      <c r="L5051" s="2">
        <v>6.3448366</v>
      </c>
      <c r="M5051" s="6">
        <v>6.3003231</v>
      </c>
    </row>
    <row r="5052" ht="15.75" customHeight="1">
      <c r="A5052" s="2">
        <v>849.571465702841</v>
      </c>
      <c r="B5052" s="3">
        <v>849.957669731789</v>
      </c>
      <c r="C5052" s="4">
        <v>649049.62</v>
      </c>
      <c r="D5052" s="3">
        <v>0.00128200420650102</v>
      </c>
      <c r="E5052" s="3">
        <v>2.69159050745274E-4</v>
      </c>
      <c r="F5052" s="5">
        <v>1.0</v>
      </c>
      <c r="G5052" s="5" t="s">
        <v>13</v>
      </c>
      <c r="H5052" s="5">
        <v>3.0</v>
      </c>
      <c r="I5052" s="2">
        <v>323.599098677188</v>
      </c>
      <c r="J5052" s="5" t="s">
        <v>5010</v>
      </c>
      <c r="K5052" s="2">
        <v>17.638491</v>
      </c>
      <c r="L5052" s="2">
        <v>17.674455</v>
      </c>
      <c r="M5052" s="6">
        <v>17.656472</v>
      </c>
    </row>
    <row r="5053" ht="15.75" customHeight="1">
      <c r="A5053" s="2">
        <v>1828.26434618884</v>
      </c>
      <c r="B5053" s="3">
        <v>1829.12445455261</v>
      </c>
      <c r="C5053" s="4">
        <v>648931.55</v>
      </c>
      <c r="D5053" s="3">
        <v>0.00128177099438288</v>
      </c>
      <c r="E5053" s="3">
        <v>2.69110087448567E-4</v>
      </c>
      <c r="F5053" s="5">
        <v>2.0</v>
      </c>
      <c r="G5053" s="5" t="s">
        <v>28</v>
      </c>
      <c r="H5053" s="5">
        <v>14.0</v>
      </c>
      <c r="I5053" s="2">
        <v>1302.29197916319</v>
      </c>
      <c r="J5053" s="5" t="s">
        <v>3979</v>
      </c>
      <c r="K5053" s="2">
        <v>1.770158</v>
      </c>
      <c r="L5053" s="2">
        <v>1.8803915</v>
      </c>
      <c r="M5053" s="6">
        <v>1.8065507</v>
      </c>
    </row>
    <row r="5054" ht="15.75" customHeight="1">
      <c r="A5054" s="2">
        <v>982.001213905245</v>
      </c>
      <c r="B5054" s="3">
        <v>982.440748089574</v>
      </c>
      <c r="C5054" s="4">
        <v>648923.01</v>
      </c>
      <c r="D5054" s="3">
        <v>0.00128175412615649</v>
      </c>
      <c r="E5054" s="3">
        <v>2.69106545934602E-4</v>
      </c>
      <c r="F5054" s="5">
        <v>1.0</v>
      </c>
      <c r="G5054" s="5" t="s">
        <v>13</v>
      </c>
      <c r="H5054" s="5">
        <v>10.0</v>
      </c>
      <c r="I5054" s="2">
        <v>456.028846879591</v>
      </c>
      <c r="J5054" s="5" t="s">
        <v>4361</v>
      </c>
      <c r="K5054" s="2">
        <v>1.4725201</v>
      </c>
      <c r="L5054" s="2">
        <v>1.5546722</v>
      </c>
      <c r="M5054" s="6">
        <v>1.51980545</v>
      </c>
    </row>
    <row r="5055" ht="15.75" customHeight="1">
      <c r="A5055" s="2">
        <v>11575.5157691126</v>
      </c>
      <c r="B5055" s="3">
        <v>11580.9187954486</v>
      </c>
      <c r="C5055" s="4">
        <v>648543.65</v>
      </c>
      <c r="D5055" s="3">
        <v>0.00128100481346792</v>
      </c>
      <c r="E5055" s="3">
        <v>2.68949226410263E-4</v>
      </c>
      <c r="F5055" s="5">
        <v>6.0</v>
      </c>
      <c r="G5055" s="5" t="s">
        <v>1477</v>
      </c>
      <c r="H5055" s="5">
        <v>14.0</v>
      </c>
      <c r="I5055" s="2">
        <v>11049.543402087</v>
      </c>
      <c r="J5055" s="5" t="s">
        <v>5011</v>
      </c>
      <c r="K5055" s="2">
        <v>17.638491</v>
      </c>
      <c r="L5055" s="2">
        <v>17.848395</v>
      </c>
      <c r="M5055" s="6">
        <v>17.687272</v>
      </c>
    </row>
    <row r="5056" ht="15.75" customHeight="1">
      <c r="A5056" s="2">
        <v>519.271723541559</v>
      </c>
      <c r="B5056" s="3">
        <v>519.495917631696</v>
      </c>
      <c r="C5056" s="4">
        <v>648522.16</v>
      </c>
      <c r="D5056" s="3">
        <v>0.00128096236637366</v>
      </c>
      <c r="E5056" s="3">
        <v>2.68940314567744E-4</v>
      </c>
      <c r="F5056" s="5">
        <v>1.0</v>
      </c>
      <c r="G5056" s="5" t="s">
        <v>13</v>
      </c>
      <c r="H5056" s="5">
        <v>9.0</v>
      </c>
      <c r="I5056" s="2">
        <v>-6.70064348409403</v>
      </c>
      <c r="J5056" s="5" t="s">
        <v>5012</v>
      </c>
      <c r="K5056" s="2">
        <v>8.1253806</v>
      </c>
      <c r="L5056" s="2">
        <v>8.2226204</v>
      </c>
      <c r="M5056" s="6">
        <v>8.192938</v>
      </c>
    </row>
    <row r="5057" ht="15.75" customHeight="1">
      <c r="A5057" s="2">
        <v>4412.75182519672</v>
      </c>
      <c r="B5057" s="3">
        <v>4414.80578145728</v>
      </c>
      <c r="C5057" s="4">
        <v>648248.86</v>
      </c>
      <c r="D5057" s="3">
        <v>0.00128042254362539</v>
      </c>
      <c r="E5057" s="3">
        <v>2.68826977826912E-4</v>
      </c>
      <c r="F5057" s="5">
        <v>1.0</v>
      </c>
      <c r="G5057" s="5" t="s">
        <v>1595</v>
      </c>
      <c r="H5057" s="5">
        <v>18.0</v>
      </c>
      <c r="I5057" s="2">
        <v>3886.77945817106</v>
      </c>
      <c r="J5057" s="5" t="s">
        <v>5013</v>
      </c>
      <c r="K5057" s="2">
        <v>11.321366</v>
      </c>
      <c r="L5057" s="2">
        <v>11.448562</v>
      </c>
      <c r="M5057" s="6">
        <v>11.387448</v>
      </c>
    </row>
    <row r="5058" ht="15.75" customHeight="1">
      <c r="A5058" s="2">
        <v>2982.42549475012</v>
      </c>
      <c r="B5058" s="3">
        <v>2983.80800725</v>
      </c>
      <c r="C5058" s="4">
        <v>647946.71</v>
      </c>
      <c r="D5058" s="3">
        <v>0.00127982573629501</v>
      </c>
      <c r="E5058" s="3">
        <v>2.68701677072276E-4</v>
      </c>
      <c r="F5058" s="5">
        <v>1.0</v>
      </c>
      <c r="G5058" s="5" t="s">
        <v>1237</v>
      </c>
      <c r="H5058" s="5">
        <v>19.0</v>
      </c>
      <c r="I5058" s="2">
        <v>2456.45312772446</v>
      </c>
      <c r="J5058" s="5" t="s">
        <v>5014</v>
      </c>
      <c r="K5058" s="2">
        <v>5.6598858</v>
      </c>
      <c r="L5058" s="2">
        <v>5.864386</v>
      </c>
      <c r="M5058" s="6">
        <v>5.69382235</v>
      </c>
    </row>
    <row r="5059" ht="15.75" customHeight="1">
      <c r="A5059" s="2">
        <v>3285.47151590234</v>
      </c>
      <c r="B5059" s="3">
        <v>3286.99948449408</v>
      </c>
      <c r="C5059" s="4">
        <v>647857.24</v>
      </c>
      <c r="D5059" s="3">
        <v>0.00127964901495843</v>
      </c>
      <c r="E5059" s="3">
        <v>2.68664574115078E-4</v>
      </c>
      <c r="F5059" s="5">
        <v>3.0</v>
      </c>
      <c r="G5059" s="5" t="s">
        <v>21</v>
      </c>
      <c r="H5059" s="5">
        <v>21.0</v>
      </c>
      <c r="I5059" s="2">
        <v>2759.49914887669</v>
      </c>
      <c r="J5059" s="5" t="s">
        <v>5015</v>
      </c>
      <c r="K5059" s="2">
        <v>9.9256162</v>
      </c>
      <c r="L5059" s="2">
        <v>10.287688</v>
      </c>
      <c r="M5059" s="6">
        <v>10.1078575</v>
      </c>
    </row>
    <row r="5060" ht="15.75" customHeight="1">
      <c r="A5060" s="2">
        <v>13627.7807363872</v>
      </c>
      <c r="B5060" s="3">
        <v>13634.1469199439</v>
      </c>
      <c r="C5060" s="4">
        <v>647276.77</v>
      </c>
      <c r="D5060" s="3">
        <v>0.00127850246936497</v>
      </c>
      <c r="E5060" s="3">
        <v>2.68423854839738E-4</v>
      </c>
      <c r="F5060" s="5">
        <v>5.0</v>
      </c>
      <c r="G5060" s="5" t="s">
        <v>2740</v>
      </c>
      <c r="H5060" s="5">
        <v>14.0</v>
      </c>
      <c r="I5060" s="2">
        <v>13101.8083693616</v>
      </c>
      <c r="J5060" s="5" t="s">
        <v>3564</v>
      </c>
      <c r="K5060" s="2">
        <v>18.257981</v>
      </c>
      <c r="L5060" s="2">
        <v>18.539242</v>
      </c>
      <c r="M5060" s="6">
        <v>18.419052</v>
      </c>
    </row>
    <row r="5061" ht="15.75" customHeight="1">
      <c r="A5061" s="2">
        <v>1157.85480922089</v>
      </c>
      <c r="B5061" s="3">
        <v>1158.39187517794</v>
      </c>
      <c r="C5061" s="4">
        <v>646178.14</v>
      </c>
      <c r="D5061" s="3">
        <v>0.00127633245302417</v>
      </c>
      <c r="E5061" s="3">
        <v>2.67968256070694E-4</v>
      </c>
      <c r="F5061" s="5">
        <v>1.0</v>
      </c>
      <c r="G5061" s="5" t="s">
        <v>13</v>
      </c>
      <c r="H5061" s="5">
        <v>5.0</v>
      </c>
      <c r="I5061" s="2">
        <v>631.882442195236</v>
      </c>
      <c r="J5061" s="5" t="s">
        <v>5016</v>
      </c>
      <c r="K5061" s="2">
        <v>15.475917</v>
      </c>
      <c r="L5061" s="2">
        <v>15.579542</v>
      </c>
      <c r="M5061" s="6">
        <v>15.551142</v>
      </c>
    </row>
    <row r="5062" ht="15.75" customHeight="1">
      <c r="A5062" s="2">
        <v>14316.8587957133</v>
      </c>
      <c r="B5062" s="3">
        <v>14323.5458254649</v>
      </c>
      <c r="C5062" s="4">
        <v>646057.0</v>
      </c>
      <c r="D5062" s="3">
        <v>0.00127609317703542</v>
      </c>
      <c r="E5062" s="3">
        <v>2.67918019653627E-4</v>
      </c>
      <c r="F5062" s="5">
        <v>4.0</v>
      </c>
      <c r="G5062" s="5" t="s">
        <v>4707</v>
      </c>
      <c r="H5062" s="5">
        <v>11.0</v>
      </c>
      <c r="I5062" s="2">
        <v>13790.8864286877</v>
      </c>
      <c r="J5062" s="5" t="s">
        <v>5017</v>
      </c>
      <c r="K5062" s="2">
        <v>18.488064</v>
      </c>
      <c r="L5062" s="2">
        <v>18.698196</v>
      </c>
      <c r="M5062" s="6">
        <v>18.587896</v>
      </c>
    </row>
    <row r="5063" ht="15.75" customHeight="1">
      <c r="A5063" s="2">
        <v>14745.8496625565</v>
      </c>
      <c r="B5063" s="3">
        <v>14752.7366737341</v>
      </c>
      <c r="C5063" s="4">
        <v>645931.01</v>
      </c>
      <c r="D5063" s="3">
        <v>0.00127584432131622</v>
      </c>
      <c r="E5063" s="3">
        <v>2.6786577195521E-4</v>
      </c>
      <c r="F5063" s="5">
        <v>9.0</v>
      </c>
      <c r="G5063" s="5" t="s">
        <v>5018</v>
      </c>
      <c r="H5063" s="5">
        <v>8.0</v>
      </c>
      <c r="I5063" s="2">
        <v>14219.8772955309</v>
      </c>
      <c r="J5063" s="5" t="s">
        <v>5019</v>
      </c>
      <c r="K5063" s="2">
        <v>18.370502</v>
      </c>
      <c r="L5063" s="2">
        <v>18.49829</v>
      </c>
      <c r="M5063" s="6">
        <v>18.4548165</v>
      </c>
    </row>
    <row r="5064" ht="15.75" customHeight="1">
      <c r="A5064" s="2">
        <v>11377.4560902803</v>
      </c>
      <c r="B5064" s="3">
        <v>11382.7683700059</v>
      </c>
      <c r="C5064" s="4">
        <v>645395.29</v>
      </c>
      <c r="D5064" s="3">
        <v>0.00127478616601909</v>
      </c>
      <c r="E5064" s="3">
        <v>2.67643610378927E-4</v>
      </c>
      <c r="F5064" s="5">
        <v>5.0</v>
      </c>
      <c r="G5064" s="5" t="s">
        <v>3600</v>
      </c>
      <c r="H5064" s="5">
        <v>11.0</v>
      </c>
      <c r="I5064" s="2">
        <v>10851.4837232546</v>
      </c>
      <c r="J5064" s="5" t="s">
        <v>5020</v>
      </c>
      <c r="K5064" s="2">
        <v>17.781882</v>
      </c>
      <c r="L5064" s="2">
        <v>18.001839</v>
      </c>
      <c r="M5064" s="6">
        <v>17.9123335</v>
      </c>
    </row>
    <row r="5065" ht="15.75" customHeight="1">
      <c r="A5065" s="2">
        <v>13784.7688094356</v>
      </c>
      <c r="B5065" s="3">
        <v>13791.2092167385</v>
      </c>
      <c r="C5065" s="4">
        <v>645386.52</v>
      </c>
      <c r="D5065" s="3">
        <v>0.00127476884349621</v>
      </c>
      <c r="E5065" s="3">
        <v>2.67639973484609E-4</v>
      </c>
      <c r="F5065" s="5">
        <v>6.0</v>
      </c>
      <c r="G5065" s="5" t="s">
        <v>2527</v>
      </c>
      <c r="H5065" s="5">
        <v>13.0</v>
      </c>
      <c r="I5065" s="2">
        <v>13258.79644241</v>
      </c>
      <c r="J5065" s="5" t="s">
        <v>5021</v>
      </c>
      <c r="K5065" s="2">
        <v>18.150333</v>
      </c>
      <c r="L5065" s="2">
        <v>18.380719</v>
      </c>
      <c r="M5065" s="6">
        <v>18.219542</v>
      </c>
    </row>
    <row r="5066" ht="15.75" customHeight="1">
      <c r="A5066" s="2">
        <v>1064.41141329389</v>
      </c>
      <c r="B5066" s="3">
        <v>1064.89660033225</v>
      </c>
      <c r="C5066" s="4">
        <v>645235.98</v>
      </c>
      <c r="D5066" s="3">
        <v>0.00127447149656417</v>
      </c>
      <c r="E5066" s="3">
        <v>2.67577544970285E-4</v>
      </c>
      <c r="F5066" s="5">
        <v>1.0</v>
      </c>
      <c r="G5066" s="5" t="s">
        <v>13</v>
      </c>
      <c r="H5066" s="5">
        <v>5.0</v>
      </c>
      <c r="I5066" s="2">
        <v>538.439046268236</v>
      </c>
      <c r="J5066" s="5" t="s">
        <v>5022</v>
      </c>
      <c r="K5066" s="2">
        <v>15.021193</v>
      </c>
      <c r="L5066" s="2">
        <v>15.067762</v>
      </c>
      <c r="M5066" s="6">
        <v>15.0393005</v>
      </c>
    </row>
    <row r="5067" ht="15.75" customHeight="1">
      <c r="A5067" s="2">
        <v>11573.5127224754</v>
      </c>
      <c r="B5067" s="3">
        <v>11578.9148220087</v>
      </c>
      <c r="C5067" s="4">
        <v>644866.11</v>
      </c>
      <c r="D5067" s="3">
        <v>0.00127374092854403</v>
      </c>
      <c r="E5067" s="3">
        <v>2.67424160922238E-4</v>
      </c>
      <c r="F5067" s="5">
        <v>6.0</v>
      </c>
      <c r="G5067" s="5" t="s">
        <v>2245</v>
      </c>
      <c r="H5067" s="5">
        <v>16.0</v>
      </c>
      <c r="I5067" s="2">
        <v>11047.5403554498</v>
      </c>
      <c r="J5067" s="5" t="s">
        <v>5023</v>
      </c>
      <c r="K5067" s="2">
        <v>17.643618</v>
      </c>
      <c r="L5067" s="2">
        <v>17.971174</v>
      </c>
      <c r="M5067" s="6">
        <v>17.677026</v>
      </c>
    </row>
    <row r="5068" ht="15.75" customHeight="1">
      <c r="A5068" s="2">
        <v>3637.50013836698</v>
      </c>
      <c r="B5068" s="3">
        <v>3639.19449532242</v>
      </c>
      <c r="C5068" s="4">
        <v>644646.59</v>
      </c>
      <c r="D5068" s="3">
        <v>0.00127330733216751</v>
      </c>
      <c r="E5068" s="3">
        <v>2.67333126596049E-4</v>
      </c>
      <c r="F5068" s="5">
        <v>2.0</v>
      </c>
      <c r="G5068" s="5" t="s">
        <v>1252</v>
      </c>
      <c r="H5068" s="5">
        <v>11.0</v>
      </c>
      <c r="I5068" s="2">
        <v>3111.52777134133</v>
      </c>
      <c r="J5068" s="5" t="s">
        <v>5024</v>
      </c>
      <c r="K5068" s="2">
        <v>5.9950822</v>
      </c>
      <c r="L5068" s="2">
        <v>6.094326</v>
      </c>
      <c r="M5068" s="6">
        <v>6.031681</v>
      </c>
    </row>
    <row r="5069" ht="15.75" customHeight="1">
      <c r="A5069" s="2">
        <v>2238.61253635621</v>
      </c>
      <c r="B5069" s="3">
        <v>2239.66474458695</v>
      </c>
      <c r="C5069" s="4">
        <v>644533.96</v>
      </c>
      <c r="D5069" s="3">
        <v>0.00127308486514908</v>
      </c>
      <c r="E5069" s="3">
        <v>2.67286419252032E-4</v>
      </c>
      <c r="F5069" s="5">
        <v>1.0</v>
      </c>
      <c r="G5069" s="5" t="s">
        <v>1237</v>
      </c>
      <c r="H5069" s="5">
        <v>10.0</v>
      </c>
      <c r="I5069" s="2">
        <v>1712.64016933055</v>
      </c>
      <c r="J5069" s="5" t="s">
        <v>5025</v>
      </c>
      <c r="K5069" s="2">
        <v>6.8650207</v>
      </c>
      <c r="L5069" s="2">
        <v>6.9439728</v>
      </c>
      <c r="M5069" s="6">
        <v>6.89908845</v>
      </c>
    </row>
    <row r="5070" ht="15.75" customHeight="1">
      <c r="A5070" s="2">
        <v>4760.62257611343</v>
      </c>
      <c r="B5070" s="3">
        <v>4762.83995955759</v>
      </c>
      <c r="C5070" s="4">
        <v>644499.55</v>
      </c>
      <c r="D5070" s="3">
        <v>0.00127301689844301</v>
      </c>
      <c r="E5070" s="3">
        <v>2.67272149521875E-4</v>
      </c>
      <c r="F5070" s="5">
        <v>4.0</v>
      </c>
      <c r="G5070" s="5" t="s">
        <v>419</v>
      </c>
      <c r="H5070" s="5">
        <v>14.0</v>
      </c>
      <c r="I5070" s="2">
        <v>4234.65020908777</v>
      </c>
      <c r="J5070" s="5" t="s">
        <v>5026</v>
      </c>
      <c r="K5070" s="2">
        <v>10.90369</v>
      </c>
      <c r="L5070" s="2">
        <v>11.13543</v>
      </c>
      <c r="M5070" s="6">
        <v>11.0120645</v>
      </c>
    </row>
    <row r="5071" ht="15.75" customHeight="1">
      <c r="A5071" s="2">
        <v>4977.15901123092</v>
      </c>
      <c r="B5071" s="3">
        <v>4979.47705414528</v>
      </c>
      <c r="C5071" s="4">
        <v>644211.02</v>
      </c>
      <c r="D5071" s="3">
        <v>0.00127244699336595</v>
      </c>
      <c r="E5071" s="3">
        <v>2.67152496942907E-4</v>
      </c>
      <c r="F5071" s="5">
        <v>2.0</v>
      </c>
      <c r="G5071" s="5" t="s">
        <v>66</v>
      </c>
      <c r="H5071" s="5">
        <v>4.0</v>
      </c>
      <c r="I5071" s="2">
        <v>4451.18664420527</v>
      </c>
      <c r="J5071" s="5" t="s">
        <v>5027</v>
      </c>
      <c r="K5071" s="2">
        <v>16.776914</v>
      </c>
      <c r="L5071" s="2">
        <v>16.823762</v>
      </c>
      <c r="M5071" s="6">
        <v>16.8055475</v>
      </c>
    </row>
    <row r="5072" ht="15.75" customHeight="1">
      <c r="A5072" s="2">
        <v>1172.56503084141</v>
      </c>
      <c r="B5072" s="3">
        <v>1173.10985273846</v>
      </c>
      <c r="C5072" s="4">
        <v>643857.54</v>
      </c>
      <c r="D5072" s="3">
        <v>0.00127174879890909</v>
      </c>
      <c r="E5072" s="3">
        <v>2.67005909781732E-4</v>
      </c>
      <c r="F5072" s="5">
        <v>1.0</v>
      </c>
      <c r="G5072" s="5" t="s">
        <v>13</v>
      </c>
      <c r="H5072" s="5">
        <v>6.0</v>
      </c>
      <c r="I5072" s="2">
        <v>646.592663815757</v>
      </c>
      <c r="J5072" s="5" t="s">
        <v>5028</v>
      </c>
      <c r="K5072" s="2">
        <v>15.724653</v>
      </c>
      <c r="L5072" s="2">
        <v>15.823234</v>
      </c>
      <c r="M5072" s="6">
        <v>15.748133</v>
      </c>
    </row>
    <row r="5073" ht="15.75" customHeight="1">
      <c r="A5073" s="2">
        <v>13516.6251621127</v>
      </c>
      <c r="B5073" s="3">
        <v>13522.9384806699</v>
      </c>
      <c r="C5073" s="4">
        <v>643743.63</v>
      </c>
      <c r="D5073" s="3">
        <v>0.0012715238036319</v>
      </c>
      <c r="E5073" s="3">
        <v>2.66958671625317E-4</v>
      </c>
      <c r="F5073" s="5">
        <v>6.0</v>
      </c>
      <c r="G5073" s="5" t="s">
        <v>3069</v>
      </c>
      <c r="H5073" s="5">
        <v>14.0</v>
      </c>
      <c r="I5073" s="2">
        <v>12990.652795087</v>
      </c>
      <c r="J5073" s="5" t="s">
        <v>5029</v>
      </c>
      <c r="K5073" s="2">
        <v>18.073472</v>
      </c>
      <c r="L5073" s="2">
        <v>18.227231</v>
      </c>
      <c r="M5073" s="6">
        <v>18.1811195</v>
      </c>
    </row>
    <row r="5074" ht="15.75" customHeight="1">
      <c r="A5074" s="2">
        <v>1858.59967946759</v>
      </c>
      <c r="B5074" s="3">
        <v>1859.47290401727</v>
      </c>
      <c r="C5074" s="4">
        <v>643734.9</v>
      </c>
      <c r="D5074" s="3">
        <v>0.0012715065601171</v>
      </c>
      <c r="E5074" s="3">
        <v>2.66955051318887E-4</v>
      </c>
      <c r="F5074" s="5">
        <v>2.0</v>
      </c>
      <c r="G5074" s="5" t="s">
        <v>52</v>
      </c>
      <c r="H5074" s="5">
        <v>5.0</v>
      </c>
      <c r="I5074" s="2">
        <v>1332.62731244194</v>
      </c>
      <c r="J5074" s="5" t="s">
        <v>5030</v>
      </c>
      <c r="K5074" s="2">
        <v>14.101559</v>
      </c>
      <c r="L5074" s="2">
        <v>14.217242</v>
      </c>
      <c r="M5074" s="6">
        <v>14.112012</v>
      </c>
    </row>
    <row r="5075" ht="15.75" customHeight="1">
      <c r="A5075" s="2">
        <v>15905.0727622316</v>
      </c>
      <c r="B5075" s="3">
        <v>15912.497782665</v>
      </c>
      <c r="C5075" s="4">
        <v>643646.82</v>
      </c>
      <c r="D5075" s="3">
        <v>0.00127133258431151</v>
      </c>
      <c r="E5075" s="3">
        <v>2.66918524790777E-4</v>
      </c>
      <c r="F5075" s="5">
        <v>5.0</v>
      </c>
      <c r="G5075" s="5" t="s">
        <v>4492</v>
      </c>
      <c r="H5075" s="5">
        <v>14.0</v>
      </c>
      <c r="I5075" s="2">
        <v>15379.1003952059</v>
      </c>
      <c r="J5075" s="5" t="s">
        <v>5031</v>
      </c>
      <c r="K5075" s="2">
        <v>19.001276</v>
      </c>
      <c r="L5075" s="2">
        <v>19.241972</v>
      </c>
      <c r="M5075" s="6">
        <v>19.1268435</v>
      </c>
    </row>
    <row r="5076" ht="15.75" customHeight="1">
      <c r="A5076" s="2">
        <v>13471.6802029781</v>
      </c>
      <c r="B5076" s="3">
        <v>13477.9728042122</v>
      </c>
      <c r="C5076" s="4">
        <v>643153.16</v>
      </c>
      <c r="D5076" s="3">
        <v>0.00127035750601691</v>
      </c>
      <c r="E5076" s="3">
        <v>2.66713805378121E-4</v>
      </c>
      <c r="F5076" s="5">
        <v>6.0</v>
      </c>
      <c r="G5076" s="5" t="s">
        <v>2245</v>
      </c>
      <c r="H5076" s="5">
        <v>13.0</v>
      </c>
      <c r="I5076" s="2">
        <v>12945.7078359525</v>
      </c>
      <c r="J5076" s="5" t="s">
        <v>5032</v>
      </c>
      <c r="K5076" s="2">
        <v>18.104193</v>
      </c>
      <c r="L5076" s="2">
        <v>18.257981</v>
      </c>
      <c r="M5076" s="6">
        <v>18.219542</v>
      </c>
    </row>
    <row r="5077" ht="15.75" customHeight="1">
      <c r="A5077" s="2">
        <v>5688.91293390615</v>
      </c>
      <c r="B5077" s="3">
        <v>5691.57867849605</v>
      </c>
      <c r="C5077" s="4">
        <v>642848.49</v>
      </c>
      <c r="D5077" s="3">
        <v>0.00126975572117711</v>
      </c>
      <c r="E5077" s="3">
        <v>2.66587459586576E-4</v>
      </c>
      <c r="F5077" s="5">
        <v>1.0</v>
      </c>
      <c r="G5077" s="5" t="s">
        <v>1595</v>
      </c>
      <c r="H5077" s="5">
        <v>15.0</v>
      </c>
      <c r="I5077" s="2">
        <v>5162.9405668805</v>
      </c>
      <c r="J5077" s="5" t="s">
        <v>5033</v>
      </c>
      <c r="K5077" s="2">
        <v>14.243526</v>
      </c>
      <c r="L5077" s="2">
        <v>14.374605</v>
      </c>
      <c r="M5077" s="6">
        <v>14.3432875</v>
      </c>
    </row>
    <row r="5078" ht="15.75" customHeight="1">
      <c r="A5078" s="2">
        <v>1044.83821609584</v>
      </c>
      <c r="B5078" s="3">
        <v>1045.31192863773</v>
      </c>
      <c r="C5078" s="4">
        <v>642574.97</v>
      </c>
      <c r="D5078" s="3">
        <v>0.00126921546388436</v>
      </c>
      <c r="E5078" s="3">
        <v>2.66474031612364E-4</v>
      </c>
      <c r="F5078" s="5">
        <v>1.0</v>
      </c>
      <c r="G5078" s="5" t="s">
        <v>13</v>
      </c>
      <c r="H5078" s="5">
        <v>3.0</v>
      </c>
      <c r="I5078" s="2">
        <v>518.865849070187</v>
      </c>
      <c r="J5078" s="5" t="s">
        <v>5034</v>
      </c>
      <c r="K5078" s="2">
        <v>19.328809</v>
      </c>
      <c r="L5078" s="2">
        <v>19.37473</v>
      </c>
      <c r="M5078" s="6">
        <v>19.351781</v>
      </c>
    </row>
    <row r="5079" ht="15.75" customHeight="1">
      <c r="A5079" s="2">
        <v>15690.0250484266</v>
      </c>
      <c r="B5079" s="3">
        <v>15697.349123478</v>
      </c>
      <c r="C5079" s="4">
        <v>642368.79</v>
      </c>
      <c r="D5079" s="3">
        <v>0.00126880821670456</v>
      </c>
      <c r="E5079" s="3">
        <v>2.66388529346632E-4</v>
      </c>
      <c r="F5079" s="5">
        <v>5.0</v>
      </c>
      <c r="G5079" s="5" t="s">
        <v>3525</v>
      </c>
      <c r="H5079" s="5">
        <v>12.0</v>
      </c>
      <c r="I5079" s="2">
        <v>15164.052681401</v>
      </c>
      <c r="J5079" s="5" t="s">
        <v>5035</v>
      </c>
      <c r="K5079" s="2">
        <v>18.744348</v>
      </c>
      <c r="L5079" s="2">
        <v>18.94478</v>
      </c>
      <c r="M5079" s="6">
        <v>18.8856495</v>
      </c>
    </row>
    <row r="5080" ht="15.75" customHeight="1">
      <c r="A5080" s="2">
        <v>5115.71941950997</v>
      </c>
      <c r="B5080" s="3">
        <v>5118.10773347742</v>
      </c>
      <c r="C5080" s="4">
        <v>642295.77</v>
      </c>
      <c r="D5080" s="3">
        <v>0.00126866398744338</v>
      </c>
      <c r="E5080" s="3">
        <v>2.66358248158137E-4</v>
      </c>
      <c r="F5080" s="5">
        <v>1.0</v>
      </c>
      <c r="G5080" s="5" t="s">
        <v>1595</v>
      </c>
      <c r="H5080" s="5">
        <v>19.0</v>
      </c>
      <c r="I5080" s="2">
        <v>4589.74705248432</v>
      </c>
      <c r="J5080" s="5" t="s">
        <v>5036</v>
      </c>
      <c r="K5080" s="2">
        <v>12.257653</v>
      </c>
      <c r="L5080" s="2">
        <v>12.417821</v>
      </c>
      <c r="M5080" s="6">
        <v>12.3295455</v>
      </c>
    </row>
    <row r="5081" ht="15.75" customHeight="1">
      <c r="A5081" s="2">
        <v>9931.31130377862</v>
      </c>
      <c r="B5081" s="3">
        <v>9935.94795977385</v>
      </c>
      <c r="C5081" s="4">
        <v>642132.65</v>
      </c>
      <c r="D5081" s="3">
        <v>0.00126834179246827</v>
      </c>
      <c r="E5081" s="3">
        <v>2.66290602753218E-4</v>
      </c>
      <c r="F5081" s="5">
        <v>5.0</v>
      </c>
      <c r="G5081" s="5" t="s">
        <v>1061</v>
      </c>
      <c r="H5081" s="5">
        <v>14.0</v>
      </c>
      <c r="I5081" s="2">
        <v>9405.33893675296</v>
      </c>
      <c r="J5081" s="5" t="s">
        <v>5037</v>
      </c>
      <c r="K5081" s="2">
        <v>16.661906</v>
      </c>
      <c r="L5081" s="2">
        <v>16.854969</v>
      </c>
      <c r="M5081" s="6">
        <v>16.831554</v>
      </c>
    </row>
    <row r="5082" ht="15.75" customHeight="1">
      <c r="A5082" s="2">
        <v>3317.44063412627</v>
      </c>
      <c r="B5082" s="3">
        <v>3318.98347195489</v>
      </c>
      <c r="C5082" s="4">
        <v>641435.32</v>
      </c>
      <c r="D5082" s="3">
        <v>0.00126696442475127</v>
      </c>
      <c r="E5082" s="3">
        <v>2.66001421964766E-4</v>
      </c>
      <c r="F5082" s="5">
        <v>1.0</v>
      </c>
      <c r="G5082" s="5" t="s">
        <v>1237</v>
      </c>
      <c r="H5082" s="5">
        <v>5.0</v>
      </c>
      <c r="I5082" s="2">
        <v>2791.46826710062</v>
      </c>
      <c r="J5082" s="5" t="s">
        <v>5038</v>
      </c>
      <c r="K5082" s="2">
        <v>5.9898278</v>
      </c>
      <c r="L5082" s="2">
        <v>6.0681342</v>
      </c>
      <c r="M5082" s="6">
        <v>6.031681</v>
      </c>
    </row>
    <row r="5083" ht="15.75" customHeight="1">
      <c r="A5083" s="2">
        <v>756.603990120207</v>
      </c>
      <c r="B5083" s="3">
        <v>756.949179977053</v>
      </c>
      <c r="C5083" s="4">
        <v>641383.2</v>
      </c>
      <c r="D5083" s="3">
        <v>0.00126686147721508</v>
      </c>
      <c r="E5083" s="3">
        <v>2.65979807947451E-4</v>
      </c>
      <c r="F5083" s="5">
        <v>1.0</v>
      </c>
      <c r="G5083" s="5" t="s">
        <v>13</v>
      </c>
      <c r="H5083" s="5">
        <v>9.0</v>
      </c>
      <c r="I5083" s="2">
        <v>230.631623094554</v>
      </c>
      <c r="J5083" s="5" t="s">
        <v>5039</v>
      </c>
      <c r="K5083" s="2">
        <v>17.168202</v>
      </c>
      <c r="L5083" s="2">
        <v>17.292882</v>
      </c>
      <c r="M5083" s="6">
        <v>17.238487</v>
      </c>
    </row>
    <row r="5084" ht="15.75" customHeight="1">
      <c r="A5084" s="2">
        <v>674.87307747917</v>
      </c>
      <c r="B5084" s="3">
        <v>675.17944547181</v>
      </c>
      <c r="C5084" s="4">
        <v>641272.71</v>
      </c>
      <c r="D5084" s="3">
        <v>0.00126664323712925</v>
      </c>
      <c r="E5084" s="3">
        <v>2.65933988055411E-4</v>
      </c>
      <c r="F5084" s="5">
        <v>1.0</v>
      </c>
      <c r="G5084" s="5" t="s">
        <v>13</v>
      </c>
      <c r="H5084" s="5">
        <v>7.0</v>
      </c>
      <c r="I5084" s="2">
        <v>148.900710453516</v>
      </c>
      <c r="J5084" s="5" t="s">
        <v>5040</v>
      </c>
      <c r="K5084" s="2">
        <v>9.2014111</v>
      </c>
      <c r="L5084" s="2">
        <v>9.3606989</v>
      </c>
      <c r="M5084" s="6">
        <v>9.25162265</v>
      </c>
    </row>
    <row r="5085" ht="15.75" customHeight="1">
      <c r="A5085" s="2">
        <v>2645.41578736798</v>
      </c>
      <c r="B5085" s="3">
        <v>2646.64648199717</v>
      </c>
      <c r="C5085" s="4">
        <v>640643.05</v>
      </c>
      <c r="D5085" s="3">
        <v>0.00126539953134191</v>
      </c>
      <c r="E5085" s="3">
        <v>2.6567286982551E-4</v>
      </c>
      <c r="F5085" s="5">
        <v>1.0</v>
      </c>
      <c r="G5085" s="5" t="s">
        <v>1237</v>
      </c>
      <c r="H5085" s="5">
        <v>11.0</v>
      </c>
      <c r="I5085" s="2">
        <v>2119.44342034233</v>
      </c>
      <c r="J5085" s="5" t="s">
        <v>5041</v>
      </c>
      <c r="K5085" s="2">
        <v>8.0331367</v>
      </c>
      <c r="L5085" s="2">
        <v>8.1415972</v>
      </c>
      <c r="M5085" s="6">
        <v>8.07383675</v>
      </c>
    </row>
    <row r="5086" ht="15.75" customHeight="1">
      <c r="A5086" s="2">
        <v>14009.8091076725</v>
      </c>
      <c r="B5086" s="3">
        <v>14016.3550081566</v>
      </c>
      <c r="C5086" s="4">
        <v>640602.05</v>
      </c>
      <c r="D5086" s="3">
        <v>0.00126531854805366</v>
      </c>
      <c r="E5086" s="3">
        <v>2.656558672409E-4</v>
      </c>
      <c r="F5086" s="5">
        <v>5.0</v>
      </c>
      <c r="G5086" s="5" t="s">
        <v>2740</v>
      </c>
      <c r="H5086" s="5">
        <v>12.0</v>
      </c>
      <c r="I5086" s="2">
        <v>13483.8367406468</v>
      </c>
      <c r="J5086" s="5" t="s">
        <v>5042</v>
      </c>
      <c r="K5086" s="2">
        <v>18.442033</v>
      </c>
      <c r="L5086" s="2">
        <v>18.626385</v>
      </c>
      <c r="M5086" s="6">
        <v>18.531552</v>
      </c>
    </row>
    <row r="5087" ht="15.75" customHeight="1">
      <c r="A5087" s="2">
        <v>1204.00402043517</v>
      </c>
      <c r="B5087" s="3">
        <v>1204.56506762323</v>
      </c>
      <c r="C5087" s="4">
        <v>640165.09</v>
      </c>
      <c r="D5087" s="3">
        <v>0.0012644554637211</v>
      </c>
      <c r="E5087" s="3">
        <v>2.65474661158669E-4</v>
      </c>
      <c r="F5087" s="5">
        <v>1.0</v>
      </c>
      <c r="G5087" s="5" t="s">
        <v>13</v>
      </c>
      <c r="H5087" s="5">
        <v>5.0</v>
      </c>
      <c r="I5087" s="2">
        <v>678.031653409516</v>
      </c>
      <c r="J5087" s="5" t="s">
        <v>5043</v>
      </c>
      <c r="K5087" s="2">
        <v>15.70393</v>
      </c>
      <c r="L5087" s="2">
        <v>15.761284</v>
      </c>
      <c r="M5087" s="6">
        <v>15.7375935</v>
      </c>
    </row>
    <row r="5088" ht="15.75" customHeight="1">
      <c r="A5088" s="2">
        <v>12485.5926819711</v>
      </c>
      <c r="B5088" s="3">
        <v>12491.4180756798</v>
      </c>
      <c r="C5088" s="4">
        <v>639864.29</v>
      </c>
      <c r="D5088" s="3">
        <v>0.00126386132291363</v>
      </c>
      <c r="E5088" s="3">
        <v>2.65349920245233E-4</v>
      </c>
      <c r="F5088" s="5">
        <v>7.0</v>
      </c>
      <c r="G5088" s="5" t="s">
        <v>2252</v>
      </c>
      <c r="H5088" s="5">
        <v>17.0</v>
      </c>
      <c r="I5088" s="2">
        <v>11959.6203149454</v>
      </c>
      <c r="J5088" s="5" t="s">
        <v>5044</v>
      </c>
      <c r="K5088" s="2">
        <v>17.848395</v>
      </c>
      <c r="L5088" s="2">
        <v>18.047881</v>
      </c>
      <c r="M5088" s="6">
        <v>18.0044065</v>
      </c>
    </row>
    <row r="5089" ht="15.75" customHeight="1">
      <c r="A5089" s="2">
        <v>1195.1737207628</v>
      </c>
      <c r="B5089" s="3">
        <v>1195.73025818244</v>
      </c>
      <c r="C5089" s="4">
        <v>639509.75</v>
      </c>
      <c r="D5089" s="3">
        <v>0.00126316103474248</v>
      </c>
      <c r="E5089" s="3">
        <v>2.65202893505041E-4</v>
      </c>
      <c r="F5089" s="5">
        <v>1.0</v>
      </c>
      <c r="G5089" s="5" t="s">
        <v>13</v>
      </c>
      <c r="H5089" s="5">
        <v>5.0</v>
      </c>
      <c r="I5089" s="2">
        <v>669.201353737145</v>
      </c>
      <c r="J5089" s="5" t="s">
        <v>5045</v>
      </c>
      <c r="K5089" s="2">
        <v>1.5759868</v>
      </c>
      <c r="L5089" s="2">
        <v>1.6498495</v>
      </c>
      <c r="M5089" s="6">
        <v>1.5943609</v>
      </c>
    </row>
    <row r="5090" ht="15.75" customHeight="1">
      <c r="A5090" s="2">
        <v>2388.65999841019</v>
      </c>
      <c r="B5090" s="3">
        <v>2389.77700065182</v>
      </c>
      <c r="C5090" s="4">
        <v>638789.05</v>
      </c>
      <c r="D5090" s="3">
        <v>0.00126173750655118</v>
      </c>
      <c r="E5090" s="3">
        <v>2.64904021243361E-4</v>
      </c>
      <c r="F5090" s="5">
        <v>2.0</v>
      </c>
      <c r="G5090" s="5" t="s">
        <v>52</v>
      </c>
      <c r="H5090" s="5">
        <v>5.0</v>
      </c>
      <c r="I5090" s="2">
        <v>1862.68763138454</v>
      </c>
      <c r="J5090" s="5" t="s">
        <v>5046</v>
      </c>
      <c r="K5090" s="2">
        <v>15.631257</v>
      </c>
      <c r="L5090" s="2">
        <v>15.745365</v>
      </c>
      <c r="M5090" s="6">
        <v>15.7246415</v>
      </c>
    </row>
    <row r="5091" ht="15.75" customHeight="1">
      <c r="A5091" s="2">
        <v>863.025164654713</v>
      </c>
      <c r="B5091" s="3">
        <v>863.417047910954</v>
      </c>
      <c r="C5091" s="4">
        <v>638722.61</v>
      </c>
      <c r="D5091" s="3">
        <v>0.00126160627412017</v>
      </c>
      <c r="E5091" s="3">
        <v>2.64876468762348E-4</v>
      </c>
      <c r="F5091" s="5">
        <v>1.0</v>
      </c>
      <c r="G5091" s="5" t="s">
        <v>13</v>
      </c>
      <c r="H5091" s="5">
        <v>13.0</v>
      </c>
      <c r="I5091" s="2">
        <v>337.052797629059</v>
      </c>
      <c r="J5091" s="5" t="s">
        <v>5047</v>
      </c>
      <c r="K5091" s="2">
        <v>1.4952305</v>
      </c>
      <c r="L5091" s="2">
        <v>1.6127223</v>
      </c>
      <c r="M5091" s="6">
        <v>1.55734615</v>
      </c>
    </row>
    <row r="5092" ht="15.75" customHeight="1">
      <c r="A5092" s="2">
        <v>16925.2241043685</v>
      </c>
      <c r="B5092" s="3">
        <v>16933.1331468073</v>
      </c>
      <c r="C5092" s="4">
        <v>638600.54</v>
      </c>
      <c r="D5092" s="3">
        <v>0.00126136516119341</v>
      </c>
      <c r="E5092" s="3">
        <v>2.64825846676899E-4</v>
      </c>
      <c r="F5092" s="5">
        <v>4.0</v>
      </c>
      <c r="G5092" s="5" t="s">
        <v>4492</v>
      </c>
      <c r="H5092" s="5">
        <v>10.0</v>
      </c>
      <c r="I5092" s="2">
        <v>16399.2517373429</v>
      </c>
      <c r="J5092" s="5" t="s">
        <v>5048</v>
      </c>
      <c r="K5092" s="2">
        <v>19.154988</v>
      </c>
      <c r="L5092" s="2">
        <v>19.323695</v>
      </c>
      <c r="M5092" s="6">
        <v>19.3007145</v>
      </c>
    </row>
    <row r="5093" ht="15.75" customHeight="1">
      <c r="A5093" s="2">
        <v>14996.957008005</v>
      </c>
      <c r="B5093" s="3">
        <v>15003.960952923</v>
      </c>
      <c r="C5093" s="4">
        <v>638276.44</v>
      </c>
      <c r="D5093" s="3">
        <v>0.00126072499817579</v>
      </c>
      <c r="E5093" s="3">
        <v>2.64691443319037E-4</v>
      </c>
      <c r="F5093" s="5">
        <v>3.0</v>
      </c>
      <c r="G5093" s="5" t="s">
        <v>5049</v>
      </c>
      <c r="H5093" s="5">
        <v>10.0</v>
      </c>
      <c r="I5093" s="2">
        <v>14470.9846409793</v>
      </c>
      <c r="J5093" s="5" t="s">
        <v>5050</v>
      </c>
      <c r="K5093" s="2">
        <v>18.493171</v>
      </c>
      <c r="L5093" s="2">
        <v>18.682823</v>
      </c>
      <c r="M5093" s="6">
        <v>18.5520365</v>
      </c>
    </row>
    <row r="5094" ht="15.75" customHeight="1">
      <c r="A5094" s="2">
        <v>903.870948688846</v>
      </c>
      <c r="B5094" s="3">
        <v>904.279700817912</v>
      </c>
      <c r="C5094" s="4">
        <v>638165.34</v>
      </c>
      <c r="D5094" s="3">
        <v>0.00126050555321665</v>
      </c>
      <c r="E5094" s="3">
        <v>2.64645370461714E-4</v>
      </c>
      <c r="F5094" s="5">
        <v>1.0</v>
      </c>
      <c r="G5094" s="5" t="s">
        <v>13</v>
      </c>
      <c r="H5094" s="5">
        <v>3.0</v>
      </c>
      <c r="I5094" s="2">
        <v>377.898581663193</v>
      </c>
      <c r="J5094" s="5" t="s">
        <v>5051</v>
      </c>
      <c r="K5094" s="2">
        <v>1.3390323</v>
      </c>
      <c r="L5094" s="2">
        <v>1.3728492</v>
      </c>
      <c r="M5094" s="6">
        <v>1.35582825</v>
      </c>
    </row>
    <row r="5095" ht="15.75" customHeight="1">
      <c r="A5095" s="2">
        <v>14696.9113850143</v>
      </c>
      <c r="B5095" s="3">
        <v>14703.7752784854</v>
      </c>
      <c r="C5095" s="4">
        <v>637958.85</v>
      </c>
      <c r="D5095" s="3">
        <v>0.00126009769372418</v>
      </c>
      <c r="E5095" s="3">
        <v>2.64559739639855E-4</v>
      </c>
      <c r="F5095" s="5">
        <v>6.0</v>
      </c>
      <c r="G5095" s="5" t="s">
        <v>3531</v>
      </c>
      <c r="H5095" s="5">
        <v>12.0</v>
      </c>
      <c r="I5095" s="2">
        <v>14170.9390179886</v>
      </c>
      <c r="J5095" s="5" t="s">
        <v>5052</v>
      </c>
      <c r="K5095" s="2">
        <v>18.436925</v>
      </c>
      <c r="L5095" s="2">
        <v>18.641777</v>
      </c>
      <c r="M5095" s="6">
        <v>18.56227</v>
      </c>
    </row>
    <row r="5096" ht="15.75" customHeight="1">
      <c r="A5096" s="2">
        <v>802.257728037575</v>
      </c>
      <c r="B5096" s="3">
        <v>802.623454940316</v>
      </c>
      <c r="C5096" s="4">
        <v>637352.09</v>
      </c>
      <c r="D5096" s="3">
        <v>0.00125889922006613</v>
      </c>
      <c r="E5096" s="3">
        <v>2.64308117975504E-4</v>
      </c>
      <c r="F5096" s="5">
        <v>1.0</v>
      </c>
      <c r="G5096" s="5" t="s">
        <v>13</v>
      </c>
      <c r="H5096" s="5">
        <v>4.0</v>
      </c>
      <c r="I5096" s="2">
        <v>276.285361011922</v>
      </c>
      <c r="J5096" s="5" t="s">
        <v>5053</v>
      </c>
      <c r="K5096" s="2">
        <v>11.262951</v>
      </c>
      <c r="L5096" s="2">
        <v>11.331939</v>
      </c>
      <c r="M5096" s="6">
        <v>11.2815535</v>
      </c>
    </row>
    <row r="5097" ht="15.75" customHeight="1">
      <c r="A5097" s="2">
        <v>15744.9937304444</v>
      </c>
      <c r="B5097" s="3">
        <v>15752.3436749556</v>
      </c>
      <c r="C5097" s="4">
        <v>637251.55</v>
      </c>
      <c r="D5097" s="3">
        <v>0.00125870063324172</v>
      </c>
      <c r="E5097" s="3">
        <v>2.64266424320462E-4</v>
      </c>
      <c r="F5097" s="5">
        <v>7.0</v>
      </c>
      <c r="G5097" s="5" t="s">
        <v>4405</v>
      </c>
      <c r="H5097" s="5">
        <v>24.0</v>
      </c>
      <c r="I5097" s="2">
        <v>15219.0213634188</v>
      </c>
      <c r="J5097" s="5" t="s">
        <v>5054</v>
      </c>
      <c r="K5097" s="2">
        <v>18.641777</v>
      </c>
      <c r="L5097" s="2">
        <v>18.924215</v>
      </c>
      <c r="M5097" s="6">
        <v>18.8136235</v>
      </c>
    </row>
    <row r="5098" ht="15.75" customHeight="1">
      <c r="A5098" s="2">
        <v>14619.8907329722</v>
      </c>
      <c r="B5098" s="3">
        <v>14626.718021974</v>
      </c>
      <c r="C5098" s="4">
        <v>635974.95</v>
      </c>
      <c r="D5098" s="3">
        <v>0.00125617909017384</v>
      </c>
      <c r="E5098" s="3">
        <v>2.63737021893292E-4</v>
      </c>
      <c r="F5098" s="5">
        <v>5.0</v>
      </c>
      <c r="G5098" s="5" t="s">
        <v>3045</v>
      </c>
      <c r="H5098" s="5">
        <v>16.0</v>
      </c>
      <c r="I5098" s="2">
        <v>14093.9183659465</v>
      </c>
      <c r="J5098" s="5" t="s">
        <v>5055</v>
      </c>
      <c r="K5098" s="2">
        <v>18.595554</v>
      </c>
      <c r="L5098" s="2">
        <v>18.893357</v>
      </c>
      <c r="M5098" s="6">
        <v>18.762291</v>
      </c>
    </row>
    <row r="5099" ht="15.75" customHeight="1">
      <c r="A5099" s="2">
        <v>5079.66039679216</v>
      </c>
      <c r="B5099" s="3">
        <v>5082.03016214379</v>
      </c>
      <c r="C5099" s="4">
        <v>635954.33</v>
      </c>
      <c r="D5099" s="3">
        <v>0.00125613836150545</v>
      </c>
      <c r="E5099" s="3">
        <v>2.63728470837325E-4</v>
      </c>
      <c r="F5099" s="5">
        <v>3.0</v>
      </c>
      <c r="G5099" s="5" t="s">
        <v>419</v>
      </c>
      <c r="H5099" s="5">
        <v>16.0</v>
      </c>
      <c r="I5099" s="2">
        <v>4553.6880297665</v>
      </c>
      <c r="J5099" s="5" t="s">
        <v>5056</v>
      </c>
      <c r="K5099" s="2">
        <v>11.697625</v>
      </c>
      <c r="L5099" s="2">
        <v>11.980194</v>
      </c>
      <c r="M5099" s="6">
        <v>11.876477</v>
      </c>
    </row>
    <row r="5100" ht="15.75" customHeight="1">
      <c r="A5100" s="2">
        <v>2910.33886306521</v>
      </c>
      <c r="B5100" s="3">
        <v>2911.69013211792</v>
      </c>
      <c r="C5100" s="4">
        <v>635452.75</v>
      </c>
      <c r="D5100" s="3">
        <v>0.00125514763960981</v>
      </c>
      <c r="E5100" s="3">
        <v>2.63520467022959E-4</v>
      </c>
      <c r="F5100" s="5">
        <v>1.0</v>
      </c>
      <c r="G5100" s="5" t="s">
        <v>1237</v>
      </c>
      <c r="H5100" s="5">
        <v>15.0</v>
      </c>
      <c r="I5100" s="2">
        <v>2384.36649603956</v>
      </c>
      <c r="J5100" s="5" t="s">
        <v>5057</v>
      </c>
      <c r="K5100" s="2">
        <v>6.7495934</v>
      </c>
      <c r="L5100" s="2">
        <v>6.9544062</v>
      </c>
      <c r="M5100" s="6">
        <v>6.86765095</v>
      </c>
    </row>
    <row r="5101" ht="15.75" customHeight="1">
      <c r="A5101" s="2">
        <v>1829.65689828036</v>
      </c>
      <c r="B5101" s="3">
        <v>1830.5176159574</v>
      </c>
      <c r="C5101" s="4">
        <v>635216.16</v>
      </c>
      <c r="D5101" s="3">
        <v>0.00125468032653255</v>
      </c>
      <c r="E5101" s="3">
        <v>2.63422353815811E-4</v>
      </c>
      <c r="F5101" s="5">
        <v>1.0</v>
      </c>
      <c r="G5101" s="5" t="s">
        <v>1237</v>
      </c>
      <c r="H5101" s="5">
        <v>3.0</v>
      </c>
      <c r="I5101" s="2">
        <v>1303.68453125471</v>
      </c>
      <c r="J5101" s="5" t="s">
        <v>5058</v>
      </c>
      <c r="K5101" s="2">
        <v>20.355413</v>
      </c>
      <c r="L5101" s="2">
        <v>20.411054</v>
      </c>
      <c r="M5101" s="6">
        <v>20.3933525</v>
      </c>
    </row>
    <row r="5102" ht="15.75" customHeight="1">
      <c r="A5102" s="2">
        <v>1154.7154466981</v>
      </c>
      <c r="B5102" s="3">
        <v>1155.25084357238</v>
      </c>
      <c r="C5102" s="4">
        <v>633962.67</v>
      </c>
      <c r="D5102" s="3">
        <v>0.00125220443038641</v>
      </c>
      <c r="E5102" s="3">
        <v>2.62902535040602E-4</v>
      </c>
      <c r="F5102" s="5">
        <v>1.0</v>
      </c>
      <c r="G5102" s="5" t="s">
        <v>13</v>
      </c>
      <c r="H5102" s="5">
        <v>4.0</v>
      </c>
      <c r="I5102" s="2">
        <v>628.743079672447</v>
      </c>
      <c r="J5102" s="5" t="s">
        <v>5059</v>
      </c>
      <c r="K5102" s="2">
        <v>15.491363</v>
      </c>
      <c r="L5102" s="2">
        <v>15.548542</v>
      </c>
      <c r="M5102" s="6">
        <v>15.530497</v>
      </c>
    </row>
    <row r="5103" ht="15.75" customHeight="1">
      <c r="A5103" s="2">
        <v>3876.52062402485</v>
      </c>
      <c r="B5103" s="3">
        <v>3878.32741589026</v>
      </c>
      <c r="C5103" s="4">
        <v>633825.4</v>
      </c>
      <c r="D5103" s="3">
        <v>0.00125193329438694</v>
      </c>
      <c r="E5103" s="3">
        <v>2.62845609557931E-4</v>
      </c>
      <c r="F5103" s="5">
        <v>2.0</v>
      </c>
      <c r="G5103" s="5" t="s">
        <v>1252</v>
      </c>
      <c r="H5103" s="5">
        <v>16.0</v>
      </c>
      <c r="I5103" s="2">
        <v>3350.5482569992</v>
      </c>
      <c r="J5103" s="5" t="s">
        <v>5060</v>
      </c>
      <c r="K5103" s="2">
        <v>6.5328723</v>
      </c>
      <c r="L5103" s="2">
        <v>6.7495934</v>
      </c>
      <c r="M5103" s="6">
        <v>6.5563641</v>
      </c>
    </row>
    <row r="5104" ht="15.75" customHeight="1">
      <c r="A5104" s="2">
        <v>16324.1156316033</v>
      </c>
      <c r="B5104" s="3">
        <v>16331.7442686329</v>
      </c>
      <c r="C5104" s="4">
        <v>632873.62</v>
      </c>
      <c r="D5104" s="3">
        <v>0.00125005333648224</v>
      </c>
      <c r="E5104" s="3">
        <v>2.62450909070596E-4</v>
      </c>
      <c r="F5104" s="5">
        <v>6.0</v>
      </c>
      <c r="G5104" s="5" t="s">
        <v>4405</v>
      </c>
      <c r="H5104" s="5">
        <v>9.0</v>
      </c>
      <c r="I5104" s="2">
        <v>15798.1432645776</v>
      </c>
      <c r="J5104" s="5" t="s">
        <v>5061</v>
      </c>
      <c r="K5104" s="2">
        <v>19.001276</v>
      </c>
      <c r="L5104" s="2">
        <v>19.119157</v>
      </c>
      <c r="M5104" s="6">
        <v>19.0935395</v>
      </c>
    </row>
    <row r="5105" ht="15.75" customHeight="1">
      <c r="A5105" s="2">
        <v>15079.8854237358</v>
      </c>
      <c r="B5105" s="3">
        <v>15086.9279464045</v>
      </c>
      <c r="C5105" s="4">
        <v>632825.92</v>
      </c>
      <c r="D5105" s="3">
        <v>0.00124995911933956</v>
      </c>
      <c r="E5105" s="3">
        <v>2.62431128014842E-4</v>
      </c>
      <c r="F5105" s="5">
        <v>4.0</v>
      </c>
      <c r="G5105" s="5" t="s">
        <v>4707</v>
      </c>
      <c r="H5105" s="5">
        <v>14.0</v>
      </c>
      <c r="I5105" s="2">
        <v>14553.9130567101</v>
      </c>
      <c r="J5105" s="5" t="s">
        <v>5062</v>
      </c>
      <c r="K5105" s="2">
        <v>18.523871</v>
      </c>
      <c r="L5105" s="2">
        <v>18.723823</v>
      </c>
      <c r="M5105" s="6">
        <v>18.613551</v>
      </c>
    </row>
    <row r="5106" ht="15.75" customHeight="1">
      <c r="A5106" s="2">
        <v>1103.20097710653</v>
      </c>
      <c r="B5106" s="3">
        <v>1103.70826575768</v>
      </c>
      <c r="C5106" s="4">
        <v>632505.0</v>
      </c>
      <c r="D5106" s="3">
        <v>0.00124932523746478</v>
      </c>
      <c r="E5106" s="3">
        <v>2.62298043394031E-4</v>
      </c>
      <c r="F5106" s="5">
        <v>1.0</v>
      </c>
      <c r="G5106" s="5" t="s">
        <v>13</v>
      </c>
      <c r="H5106" s="5">
        <v>19.0</v>
      </c>
      <c r="I5106" s="2">
        <v>577.228610080874</v>
      </c>
      <c r="J5106" s="5" t="s">
        <v>5063</v>
      </c>
      <c r="K5106" s="2">
        <v>2.1446876</v>
      </c>
      <c r="L5106" s="2">
        <v>2.2987921</v>
      </c>
      <c r="M5106" s="6">
        <v>2.1954534</v>
      </c>
    </row>
    <row r="5107" ht="15.75" customHeight="1">
      <c r="A5107" s="2">
        <v>1234.0927492996</v>
      </c>
      <c r="B5107" s="3">
        <v>1234.66889268836</v>
      </c>
      <c r="C5107" s="4">
        <v>632426.79</v>
      </c>
      <c r="D5107" s="3">
        <v>0.00124917075690444</v>
      </c>
      <c r="E5107" s="3">
        <v>2.62265609927143E-4</v>
      </c>
      <c r="F5107" s="5">
        <v>1.0</v>
      </c>
      <c r="G5107" s="5" t="s">
        <v>13</v>
      </c>
      <c r="H5107" s="5">
        <v>5.0</v>
      </c>
      <c r="I5107" s="2">
        <v>708.120382273948</v>
      </c>
      <c r="J5107" s="5" t="s">
        <v>5064</v>
      </c>
      <c r="K5107" s="2">
        <v>19.823039</v>
      </c>
      <c r="L5107" s="2">
        <v>19.90435</v>
      </c>
      <c r="M5107" s="6">
        <v>19.8510055</v>
      </c>
    </row>
    <row r="5108" ht="15.75" customHeight="1">
      <c r="A5108" s="2">
        <v>2103.19990277947</v>
      </c>
      <c r="B5108" s="3">
        <v>2104.18617984467</v>
      </c>
      <c r="C5108" s="4">
        <v>632386.79</v>
      </c>
      <c r="D5108" s="3">
        <v>0.00124909174881834</v>
      </c>
      <c r="E5108" s="3">
        <v>2.62249022039718E-4</v>
      </c>
      <c r="F5108" s="5">
        <v>2.0</v>
      </c>
      <c r="G5108" s="5" t="s">
        <v>1252</v>
      </c>
      <c r="H5108" s="5">
        <v>29.0</v>
      </c>
      <c r="I5108" s="2">
        <v>1577.22753575382</v>
      </c>
      <c r="J5108" s="5" t="s">
        <v>5065</v>
      </c>
      <c r="K5108" s="2">
        <v>6.4801035</v>
      </c>
      <c r="L5108" s="2">
        <v>6.8493248</v>
      </c>
      <c r="M5108" s="6">
        <v>6.7628216</v>
      </c>
    </row>
    <row r="5109" ht="15.75" customHeight="1">
      <c r="A5109" s="2">
        <v>12466.5719066305</v>
      </c>
      <c r="B5109" s="3">
        <v>12472.3885442041</v>
      </c>
      <c r="C5109" s="4">
        <v>632150.01</v>
      </c>
      <c r="D5109" s="3">
        <v>0.00124862406045267</v>
      </c>
      <c r="E5109" s="3">
        <v>2.62150830040106E-4</v>
      </c>
      <c r="F5109" s="5">
        <v>5.0</v>
      </c>
      <c r="G5109" s="5" t="s">
        <v>2491</v>
      </c>
      <c r="H5109" s="5">
        <v>10.0</v>
      </c>
      <c r="I5109" s="2">
        <v>11940.5995396048</v>
      </c>
      <c r="J5109" s="5" t="s">
        <v>5066</v>
      </c>
      <c r="K5109" s="2">
        <v>17.914895</v>
      </c>
      <c r="L5109" s="2">
        <v>18.058116</v>
      </c>
      <c r="M5109" s="6">
        <v>18.024864</v>
      </c>
    </row>
    <row r="5110" ht="15.75" customHeight="1">
      <c r="A5110" s="2">
        <v>14234.9051021293</v>
      </c>
      <c r="B5110" s="3">
        <v>14241.5547682439</v>
      </c>
      <c r="C5110" s="4">
        <v>631950.65</v>
      </c>
      <c r="D5110" s="3">
        <v>0.00124823028415155</v>
      </c>
      <c r="E5110" s="3">
        <v>2.6206815600918E-4</v>
      </c>
      <c r="F5110" s="5">
        <v>5.0</v>
      </c>
      <c r="G5110" s="5" t="s">
        <v>2740</v>
      </c>
      <c r="H5110" s="5">
        <v>11.0</v>
      </c>
      <c r="I5110" s="2">
        <v>13708.9327351037</v>
      </c>
      <c r="J5110" s="5" t="s">
        <v>5067</v>
      </c>
      <c r="K5110" s="2">
        <v>18.564831</v>
      </c>
      <c r="L5110" s="2">
        <v>18.744348</v>
      </c>
      <c r="M5110" s="6">
        <v>18.608399</v>
      </c>
    </row>
    <row r="5111" ht="15.75" customHeight="1">
      <c r="A5111" s="2">
        <v>14452.8302634055</v>
      </c>
      <c r="B5111" s="3">
        <v>14459.5788023918</v>
      </c>
      <c r="C5111" s="4">
        <v>630690.53</v>
      </c>
      <c r="D5111" s="3">
        <v>0.00124574129241514</v>
      </c>
      <c r="E5111" s="3">
        <v>2.61545587791629E-4</v>
      </c>
      <c r="F5111" s="5">
        <v>6.0</v>
      </c>
      <c r="G5111" s="5" t="s">
        <v>3308</v>
      </c>
      <c r="H5111" s="5">
        <v>10.0</v>
      </c>
      <c r="I5111" s="2">
        <v>13926.8578963799</v>
      </c>
      <c r="J5111" s="5" t="s">
        <v>5068</v>
      </c>
      <c r="K5111" s="2">
        <v>18.339827</v>
      </c>
      <c r="L5111" s="2">
        <v>18.523871</v>
      </c>
      <c r="M5111" s="6">
        <v>18.39861</v>
      </c>
    </row>
    <row r="5112" ht="15.75" customHeight="1">
      <c r="A5112" s="2">
        <v>1087.97742711198</v>
      </c>
      <c r="B5112" s="3">
        <v>1088.47614067209</v>
      </c>
      <c r="C5112" s="4">
        <v>630236.1</v>
      </c>
      <c r="D5112" s="3">
        <v>0.00124484370130098</v>
      </c>
      <c r="E5112" s="3">
        <v>2.61357136949566E-4</v>
      </c>
      <c r="F5112" s="5">
        <v>1.0</v>
      </c>
      <c r="G5112" s="5" t="s">
        <v>13</v>
      </c>
      <c r="H5112" s="5">
        <v>4.0</v>
      </c>
      <c r="I5112" s="2">
        <v>562.005060086326</v>
      </c>
      <c r="J5112" s="5" t="s">
        <v>5069</v>
      </c>
      <c r="K5112" s="2">
        <v>15.269554</v>
      </c>
      <c r="L5112" s="2">
        <v>15.362388</v>
      </c>
      <c r="M5112" s="6">
        <v>15.344296</v>
      </c>
    </row>
    <row r="5113" ht="15.75" customHeight="1">
      <c r="A5113" s="2">
        <v>2422.2411700579</v>
      </c>
      <c r="B5113" s="3">
        <v>2423.37163227375</v>
      </c>
      <c r="C5113" s="4">
        <v>629718.03</v>
      </c>
      <c r="D5113" s="3">
        <v>0.00124382040832184</v>
      </c>
      <c r="E5113" s="3">
        <v>2.61142294778608E-4</v>
      </c>
      <c r="F5113" s="5">
        <v>1.0</v>
      </c>
      <c r="G5113" s="5" t="s">
        <v>1237</v>
      </c>
      <c r="H5113" s="5">
        <v>23.0</v>
      </c>
      <c r="I5113" s="2">
        <v>1896.26880303224</v>
      </c>
      <c r="J5113" s="5" t="s">
        <v>5070</v>
      </c>
      <c r="K5113" s="2">
        <v>6.9804103</v>
      </c>
      <c r="L5113" s="2">
        <v>7.3481608</v>
      </c>
      <c r="M5113" s="6">
        <v>7.25619515</v>
      </c>
    </row>
    <row r="5114" ht="15.75" customHeight="1">
      <c r="A5114" s="2">
        <v>12690.6579985671</v>
      </c>
      <c r="B5114" s="3">
        <v>12696.5850555197</v>
      </c>
      <c r="C5114" s="4">
        <v>629228.29</v>
      </c>
      <c r="D5114" s="3">
        <v>0.00124285307281968</v>
      </c>
      <c r="E5114" s="3">
        <v>2.6093920097892E-4</v>
      </c>
      <c r="F5114" s="5">
        <v>5.0</v>
      </c>
      <c r="G5114" s="5" t="s">
        <v>3260</v>
      </c>
      <c r="H5114" s="5">
        <v>7.0</v>
      </c>
      <c r="I5114" s="2">
        <v>12164.6856315415</v>
      </c>
      <c r="J5114" s="5" t="s">
        <v>5071</v>
      </c>
      <c r="K5114" s="2">
        <v>18.155481</v>
      </c>
      <c r="L5114" s="2">
        <v>18.303991</v>
      </c>
      <c r="M5114" s="6">
        <v>18.2937725</v>
      </c>
    </row>
    <row r="5115" ht="15.75" customHeight="1">
      <c r="A5115" s="2">
        <v>2622.12561939794</v>
      </c>
      <c r="B5115" s="3">
        <v>2623.34525820211</v>
      </c>
      <c r="C5115" s="4">
        <v>629195.65</v>
      </c>
      <c r="D5115" s="3">
        <v>0.00124278860222142</v>
      </c>
      <c r="E5115" s="3">
        <v>2.60925665262782E-4</v>
      </c>
      <c r="F5115" s="5">
        <v>1.0</v>
      </c>
      <c r="G5115" s="5" t="s">
        <v>1237</v>
      </c>
      <c r="H5115" s="5">
        <v>32.0</v>
      </c>
      <c r="I5115" s="2">
        <v>2096.15325237229</v>
      </c>
      <c r="J5115" s="5" t="s">
        <v>5072</v>
      </c>
      <c r="K5115" s="2">
        <v>8.4509018</v>
      </c>
      <c r="L5115" s="2">
        <v>8.8177877</v>
      </c>
      <c r="M5115" s="6">
        <v>8.7505095</v>
      </c>
    </row>
    <row r="5116" ht="15.75" customHeight="1">
      <c r="A5116" s="2">
        <v>9270.01658221816</v>
      </c>
      <c r="B5116" s="3">
        <v>9274.34337903414</v>
      </c>
      <c r="C5116" s="4">
        <v>628556.43</v>
      </c>
      <c r="D5116" s="3">
        <v>0.0012415260135015</v>
      </c>
      <c r="E5116" s="3">
        <v>2.60660582527786E-4</v>
      </c>
      <c r="F5116" s="5">
        <v>5.0</v>
      </c>
      <c r="G5116" s="5" t="s">
        <v>3016</v>
      </c>
      <c r="H5116" s="5">
        <v>13.0</v>
      </c>
      <c r="I5116" s="2">
        <v>8744.0442151925</v>
      </c>
      <c r="J5116" s="5" t="s">
        <v>5073</v>
      </c>
      <c r="K5116" s="2">
        <v>16.479275</v>
      </c>
      <c r="L5116" s="2">
        <v>16.693581</v>
      </c>
      <c r="M5116" s="6">
        <v>16.6073365</v>
      </c>
    </row>
    <row r="5117" ht="15.75" customHeight="1">
      <c r="A5117" s="2">
        <v>10907.4325071732</v>
      </c>
      <c r="B5117" s="3">
        <v>10912.5293441139</v>
      </c>
      <c r="C5117" s="4">
        <v>627976.44</v>
      </c>
      <c r="D5117" s="3">
        <v>0.00124038041600507</v>
      </c>
      <c r="E5117" s="3">
        <v>2.60420062307095E-4</v>
      </c>
      <c r="F5117" s="5">
        <v>5.0</v>
      </c>
      <c r="G5117" s="5" t="s">
        <v>1061</v>
      </c>
      <c r="H5117" s="5">
        <v>12.0</v>
      </c>
      <c r="I5117" s="2">
        <v>10381.4601401476</v>
      </c>
      <c r="J5117" s="5" t="s">
        <v>5074</v>
      </c>
      <c r="K5117" s="2">
        <v>17.386203</v>
      </c>
      <c r="L5117" s="2">
        <v>17.525226</v>
      </c>
      <c r="M5117" s="6">
        <v>17.4865765</v>
      </c>
    </row>
    <row r="5118" ht="15.75" customHeight="1">
      <c r="A5118" s="2">
        <v>4369.52919839786</v>
      </c>
      <c r="B5118" s="3">
        <v>4371.56438064462</v>
      </c>
      <c r="C5118" s="4">
        <v>627950.84</v>
      </c>
      <c r="D5118" s="3">
        <v>0.00124032985082997</v>
      </c>
      <c r="E5118" s="3">
        <v>2.60409446059143E-4</v>
      </c>
      <c r="F5118" s="5">
        <v>2.0</v>
      </c>
      <c r="G5118" s="5" t="s">
        <v>1252</v>
      </c>
      <c r="H5118" s="5">
        <v>11.0</v>
      </c>
      <c r="I5118" s="2">
        <v>3843.55683137221</v>
      </c>
      <c r="J5118" s="5" t="s">
        <v>5075</v>
      </c>
      <c r="K5118" s="2">
        <v>6.3392012</v>
      </c>
      <c r="L5118" s="2">
        <v>6.438618</v>
      </c>
      <c r="M5118" s="6">
        <v>6.3734586</v>
      </c>
    </row>
    <row r="5119" ht="15.75" customHeight="1">
      <c r="A5119" s="2">
        <v>6336.74103935268</v>
      </c>
      <c r="B5119" s="3">
        <v>6339.69843232584</v>
      </c>
      <c r="C5119" s="4">
        <v>627715.28</v>
      </c>
      <c r="D5119" s="3">
        <v>0.00123986457221093</v>
      </c>
      <c r="E5119" s="3">
        <v>2.60311759990097E-4</v>
      </c>
      <c r="F5119" s="5">
        <v>4.0</v>
      </c>
      <c r="G5119" s="5" t="s">
        <v>419</v>
      </c>
      <c r="H5119" s="5">
        <v>15.0</v>
      </c>
      <c r="I5119" s="2">
        <v>5810.76867232703</v>
      </c>
      <c r="J5119" s="5" t="s">
        <v>5076</v>
      </c>
      <c r="K5119" s="2">
        <v>14.248765</v>
      </c>
      <c r="L5119" s="2">
        <v>14.489991</v>
      </c>
      <c r="M5119" s="6">
        <v>14.405954</v>
      </c>
    </row>
    <row r="5120" ht="15.75" customHeight="1">
      <c r="A5120" s="2">
        <v>3960.55249370583</v>
      </c>
      <c r="B5120" s="3">
        <v>3962.39687018332</v>
      </c>
      <c r="C5120" s="4">
        <v>627296.35</v>
      </c>
      <c r="D5120" s="3">
        <v>0.00123903710077318</v>
      </c>
      <c r="E5120" s="3">
        <v>2.60138030898123E-4</v>
      </c>
      <c r="F5120" s="5">
        <v>2.0</v>
      </c>
      <c r="G5120" s="5" t="s">
        <v>1252</v>
      </c>
      <c r="H5120" s="5">
        <v>18.0</v>
      </c>
      <c r="I5120" s="2">
        <v>3434.58012668018</v>
      </c>
      <c r="J5120" s="5" t="s">
        <v>4276</v>
      </c>
      <c r="K5120" s="2">
        <v>6.4071992</v>
      </c>
      <c r="L5120" s="2">
        <v>6.7865768</v>
      </c>
      <c r="M5120" s="6">
        <v>6.5746088</v>
      </c>
    </row>
    <row r="5121" ht="15.75" customHeight="1">
      <c r="A5121" s="2">
        <v>1914.7341844828</v>
      </c>
      <c r="B5121" s="3">
        <v>1915.63084036909</v>
      </c>
      <c r="C5121" s="4">
        <v>626924.53</v>
      </c>
      <c r="D5121" s="3">
        <v>0.00123830268110884</v>
      </c>
      <c r="E5121" s="3">
        <v>2.59983838190564E-4</v>
      </c>
      <c r="F5121" s="5">
        <v>1.0</v>
      </c>
      <c r="G5121" s="5" t="s">
        <v>13</v>
      </c>
      <c r="H5121" s="5">
        <v>6.0</v>
      </c>
      <c r="I5121" s="2">
        <v>1388.76181745715</v>
      </c>
      <c r="J5121" s="5" t="s">
        <v>5077</v>
      </c>
      <c r="K5121" s="2">
        <v>6.376068</v>
      </c>
      <c r="L5121" s="2">
        <v>6.4334429</v>
      </c>
      <c r="M5121" s="6">
        <v>6.4046033</v>
      </c>
    </row>
    <row r="5122" ht="15.75" customHeight="1">
      <c r="A5122" s="2">
        <v>899.574798282807</v>
      </c>
      <c r="B5122" s="3">
        <v>899.981802055024</v>
      </c>
      <c r="C5122" s="4">
        <v>626483.57</v>
      </c>
      <c r="D5122" s="3">
        <v>0.00123743169596768</v>
      </c>
      <c r="E5122" s="3">
        <v>2.5980097331959E-4</v>
      </c>
      <c r="F5122" s="5">
        <v>1.0</v>
      </c>
      <c r="G5122" s="5" t="s">
        <v>13</v>
      </c>
      <c r="H5122" s="5">
        <v>4.0</v>
      </c>
      <c r="I5122" s="2">
        <v>373.602431257154</v>
      </c>
      <c r="J5122" s="5" t="s">
        <v>5078</v>
      </c>
      <c r="K5122" s="2">
        <v>17.787005</v>
      </c>
      <c r="L5122" s="2">
        <v>17.838155</v>
      </c>
      <c r="M5122" s="6">
        <v>17.812576</v>
      </c>
    </row>
    <row r="5123" ht="15.75" customHeight="1">
      <c r="A5123" s="2">
        <v>14281.8497667912</v>
      </c>
      <c r="B5123" s="3">
        <v>14288.5208624045</v>
      </c>
      <c r="C5123" s="4">
        <v>625879.86</v>
      </c>
      <c r="D5123" s="3">
        <v>0.00123623924667619</v>
      </c>
      <c r="E5123" s="3">
        <v>2.59550616481657E-4</v>
      </c>
      <c r="F5123" s="5">
        <v>6.0</v>
      </c>
      <c r="G5123" s="5" t="s">
        <v>3531</v>
      </c>
      <c r="H5123" s="5">
        <v>14.0</v>
      </c>
      <c r="I5123" s="2">
        <v>13755.8773997656</v>
      </c>
      <c r="J5123" s="5" t="s">
        <v>5079</v>
      </c>
      <c r="K5123" s="2">
        <v>18.488064</v>
      </c>
      <c r="L5123" s="2">
        <v>18.718686</v>
      </c>
      <c r="M5123" s="6">
        <v>18.613551</v>
      </c>
    </row>
    <row r="5124" ht="15.75" customHeight="1">
      <c r="A5124" s="2">
        <v>459.078698516747</v>
      </c>
      <c r="B5124" s="3">
        <v>459.275445123067</v>
      </c>
      <c r="C5124" s="4">
        <v>624836.27</v>
      </c>
      <c r="D5124" s="3">
        <v>0.00123417794546187</v>
      </c>
      <c r="E5124" s="3">
        <v>2.5911784264571E-4</v>
      </c>
      <c r="F5124" s="5">
        <v>1.0</v>
      </c>
      <c r="G5124" s="5" t="s">
        <v>13</v>
      </c>
      <c r="H5124" s="5">
        <v>5.0</v>
      </c>
      <c r="I5124" s="2">
        <v>-66.8936685089059</v>
      </c>
      <c r="J5124" s="5" t="s">
        <v>5080</v>
      </c>
      <c r="K5124" s="2">
        <v>1.7128161</v>
      </c>
      <c r="L5124" s="2">
        <v>1.780558</v>
      </c>
      <c r="M5124" s="6">
        <v>1.73084965</v>
      </c>
    </row>
    <row r="5125" ht="15.75" customHeight="1">
      <c r="A5125" s="2">
        <v>13569.7994323955</v>
      </c>
      <c r="B5125" s="3">
        <v>13576.1380726545</v>
      </c>
      <c r="C5125" s="4">
        <v>624831.38</v>
      </c>
      <c r="D5125" s="3">
        <v>0.00123416828672334</v>
      </c>
      <c r="E5125" s="3">
        <v>2.59115814776472E-4</v>
      </c>
      <c r="F5125" s="5">
        <v>6.0</v>
      </c>
      <c r="G5125" s="5" t="s">
        <v>3069</v>
      </c>
      <c r="H5125" s="5">
        <v>12.0</v>
      </c>
      <c r="I5125" s="2">
        <v>13043.8270653699</v>
      </c>
      <c r="J5125" s="5" t="s">
        <v>5081</v>
      </c>
      <c r="K5125" s="2">
        <v>18.370502</v>
      </c>
      <c r="L5125" s="2">
        <v>18.621244</v>
      </c>
      <c r="M5125" s="6">
        <v>18.500854</v>
      </c>
    </row>
    <row r="5126" ht="15.75" customHeight="1">
      <c r="A5126" s="2">
        <v>1283.66654282647</v>
      </c>
      <c r="B5126" s="3">
        <v>1284.26668178343</v>
      </c>
      <c r="C5126" s="4">
        <v>624826.26</v>
      </c>
      <c r="D5126" s="3">
        <v>0.00123415817368832</v>
      </c>
      <c r="E5126" s="3">
        <v>2.59113691526881E-4</v>
      </c>
      <c r="F5126" s="5">
        <v>1.0</v>
      </c>
      <c r="G5126" s="5" t="s">
        <v>13</v>
      </c>
      <c r="H5126" s="5">
        <v>14.0</v>
      </c>
      <c r="I5126" s="2">
        <v>757.694175800816</v>
      </c>
      <c r="J5126" s="5" t="s">
        <v>5082</v>
      </c>
      <c r="K5126" s="2">
        <v>4.8776433</v>
      </c>
      <c r="L5126" s="2">
        <v>5.0187351</v>
      </c>
      <c r="M5126" s="6">
        <v>4.9942152</v>
      </c>
    </row>
    <row r="5127" ht="15.75" customHeight="1">
      <c r="A5127" s="2">
        <v>6219.83086091412</v>
      </c>
      <c r="B5127" s="3">
        <v>6222.73507456006</v>
      </c>
      <c r="C5127" s="4">
        <v>624228.83</v>
      </c>
      <c r="D5127" s="3">
        <v>0.00123297812866636</v>
      </c>
      <c r="E5127" s="3">
        <v>2.58865938987273E-4</v>
      </c>
      <c r="F5127" s="5">
        <v>1.0</v>
      </c>
      <c r="G5127" s="5" t="s">
        <v>1595</v>
      </c>
      <c r="H5127" s="5">
        <v>13.0</v>
      </c>
      <c r="I5127" s="2">
        <v>5693.85849388847</v>
      </c>
      <c r="J5127" s="5" t="s">
        <v>5083</v>
      </c>
      <c r="K5127" s="2">
        <v>9.1647526</v>
      </c>
      <c r="L5127" s="2">
        <v>9.3126925</v>
      </c>
      <c r="M5127" s="6">
        <v>9.18831415</v>
      </c>
    </row>
    <row r="5128" ht="15.75" customHeight="1">
      <c r="A5128" s="2">
        <v>862.988709968376</v>
      </c>
      <c r="B5128" s="3">
        <v>863.380577922856</v>
      </c>
      <c r="C5128" s="4">
        <v>624203.68</v>
      </c>
      <c r="D5128" s="3">
        <v>0.00123292845233222</v>
      </c>
      <c r="E5128" s="3">
        <v>2.58855509353055E-4</v>
      </c>
      <c r="F5128" s="5">
        <v>1.0</v>
      </c>
      <c r="G5128" s="5" t="s">
        <v>13</v>
      </c>
      <c r="H5128" s="5">
        <v>12.0</v>
      </c>
      <c r="I5128" s="2">
        <v>337.016342942723</v>
      </c>
      <c r="J5128" s="5" t="s">
        <v>5084</v>
      </c>
      <c r="K5128" s="2">
        <v>1.3854075</v>
      </c>
      <c r="L5128" s="2">
        <v>1.4839513</v>
      </c>
      <c r="M5128" s="6">
        <v>1.43713355</v>
      </c>
    </row>
    <row r="5129" ht="15.75" customHeight="1">
      <c r="A5129" s="2">
        <v>15691.0305276547</v>
      </c>
      <c r="B5129" s="3">
        <v>15698.3550763259</v>
      </c>
      <c r="C5129" s="4">
        <v>624035.94</v>
      </c>
      <c r="D5129" s="3">
        <v>0.00123259713192316</v>
      </c>
      <c r="E5129" s="3">
        <v>2.58785948047138E-4</v>
      </c>
      <c r="F5129" s="5">
        <v>5.0</v>
      </c>
      <c r="G5129" s="5" t="s">
        <v>3525</v>
      </c>
      <c r="H5129" s="5">
        <v>11.0</v>
      </c>
      <c r="I5129" s="2">
        <v>15165.0581606291</v>
      </c>
      <c r="J5129" s="5" t="s">
        <v>5085</v>
      </c>
      <c r="K5129" s="2">
        <v>18.7392</v>
      </c>
      <c r="L5129" s="2">
        <v>18.929346</v>
      </c>
      <c r="M5129" s="6">
        <v>18.8548005</v>
      </c>
    </row>
    <row r="5130" ht="15.75" customHeight="1">
      <c r="A5130" s="2">
        <v>1671.7481782221</v>
      </c>
      <c r="B5130" s="3">
        <v>1672.53500881385</v>
      </c>
      <c r="C5130" s="4">
        <v>623851.15</v>
      </c>
      <c r="D5130" s="3">
        <v>0.0012322321343174</v>
      </c>
      <c r="E5130" s="3">
        <v>2.58709316154206E-4</v>
      </c>
      <c r="F5130" s="5">
        <v>1.0</v>
      </c>
      <c r="G5130" s="5" t="s">
        <v>13</v>
      </c>
      <c r="H5130" s="5">
        <v>7.0</v>
      </c>
      <c r="I5130" s="2">
        <v>1145.77581119644</v>
      </c>
      <c r="J5130" s="5" t="s">
        <v>5086</v>
      </c>
      <c r="K5130" s="2">
        <v>5.9687882</v>
      </c>
      <c r="L5130" s="2">
        <v>6.0838363</v>
      </c>
      <c r="M5130" s="6">
        <v>6.02384665</v>
      </c>
    </row>
    <row r="5131" ht="15.75" customHeight="1">
      <c r="A5131" s="2">
        <v>12155.5315958634</v>
      </c>
      <c r="B5131" s="3">
        <v>12161.2028403891</v>
      </c>
      <c r="C5131" s="4">
        <v>623360.22</v>
      </c>
      <c r="D5131" s="3">
        <v>0.00123126244832468</v>
      </c>
      <c r="E5131" s="3">
        <v>2.58505728864867E-4</v>
      </c>
      <c r="F5131" s="5">
        <v>7.0</v>
      </c>
      <c r="G5131" s="5" t="s">
        <v>2089</v>
      </c>
      <c r="H5131" s="5">
        <v>12.0</v>
      </c>
      <c r="I5131" s="2">
        <v>11629.5592288377</v>
      </c>
      <c r="J5131" s="5" t="s">
        <v>5087</v>
      </c>
      <c r="K5131" s="2">
        <v>17.822803</v>
      </c>
      <c r="L5131" s="2">
        <v>17.950687</v>
      </c>
      <c r="M5131" s="6">
        <v>17.881628</v>
      </c>
    </row>
    <row r="5132" ht="15.75" customHeight="1">
      <c r="A5132" s="2">
        <v>984.123334953155</v>
      </c>
      <c r="B5132" s="3">
        <v>984.5636792927</v>
      </c>
      <c r="C5132" s="4">
        <v>622439.8</v>
      </c>
      <c r="D5132" s="3">
        <v>0.00122944443275948</v>
      </c>
      <c r="E5132" s="3">
        <v>2.58124033281274E-4</v>
      </c>
      <c r="F5132" s="5">
        <v>2.0</v>
      </c>
      <c r="G5132" s="5" t="s">
        <v>28</v>
      </c>
      <c r="H5132" s="5">
        <v>3.0</v>
      </c>
      <c r="I5132" s="2">
        <v>458.150967927502</v>
      </c>
      <c r="J5132" s="5" t="s">
        <v>5088</v>
      </c>
      <c r="K5132" s="2">
        <v>6.6375349</v>
      </c>
      <c r="L5132" s="2">
        <v>6.7124121</v>
      </c>
      <c r="M5132" s="6">
        <v>6.69911625</v>
      </c>
    </row>
    <row r="5133" ht="15.75" customHeight="1">
      <c r="A5133" s="2">
        <v>14477.7839235424</v>
      </c>
      <c r="B5133" s="3">
        <v>14484.5436860643</v>
      </c>
      <c r="C5133" s="4">
        <v>622148.77</v>
      </c>
      <c r="D5133" s="3">
        <v>0.00122886958967704</v>
      </c>
      <c r="E5133" s="3">
        <v>2.58003343959341E-4</v>
      </c>
      <c r="F5133" s="5">
        <v>6.0</v>
      </c>
      <c r="G5133" s="5" t="s">
        <v>3308</v>
      </c>
      <c r="H5133" s="5">
        <v>9.0</v>
      </c>
      <c r="I5133" s="2">
        <v>13951.8115565167</v>
      </c>
      <c r="J5133" s="5" t="s">
        <v>5089</v>
      </c>
      <c r="K5133" s="2">
        <v>18.314229</v>
      </c>
      <c r="L5133" s="2">
        <v>18.462494</v>
      </c>
      <c r="M5133" s="6">
        <v>18.3372685</v>
      </c>
    </row>
    <row r="5134" ht="15.75" customHeight="1">
      <c r="A5134" s="2">
        <v>670.906948324676</v>
      </c>
      <c r="B5134" s="3">
        <v>671.211361430372</v>
      </c>
      <c r="C5134" s="4">
        <v>622147.72</v>
      </c>
      <c r="D5134" s="3">
        <v>0.00122886751571478</v>
      </c>
      <c r="E5134" s="3">
        <v>2.58002908527296E-4</v>
      </c>
      <c r="F5134" s="5">
        <v>1.0</v>
      </c>
      <c r="G5134" s="5" t="s">
        <v>13</v>
      </c>
      <c r="H5134" s="5">
        <v>10.0</v>
      </c>
      <c r="I5134" s="2">
        <v>144.934581299023</v>
      </c>
      <c r="J5134" s="5" t="s">
        <v>5090</v>
      </c>
      <c r="K5134" s="2">
        <v>1.3920014</v>
      </c>
      <c r="L5134" s="2">
        <v>1.5007785</v>
      </c>
      <c r="M5134" s="6">
        <v>1.43713355</v>
      </c>
    </row>
    <row r="5135" ht="15.75" customHeight="1">
      <c r="A5135" s="2">
        <v>14314.8517455931</v>
      </c>
      <c r="B5135" s="3">
        <v>14321.53786293</v>
      </c>
      <c r="C5135" s="4">
        <v>622019.45</v>
      </c>
      <c r="D5135" s="3">
        <v>0.00122861415653467</v>
      </c>
      <c r="E5135" s="3">
        <v>2.57949715319296E-4</v>
      </c>
      <c r="F5135" s="5">
        <v>5.0</v>
      </c>
      <c r="G5135" s="5" t="s">
        <v>3525</v>
      </c>
      <c r="H5135" s="5">
        <v>13.0</v>
      </c>
      <c r="I5135" s="2">
        <v>13788.8793785674</v>
      </c>
      <c r="J5135" s="5" t="s">
        <v>5091</v>
      </c>
      <c r="K5135" s="2">
        <v>18.493171</v>
      </c>
      <c r="L5135" s="2">
        <v>18.718686</v>
      </c>
      <c r="M5135" s="6">
        <v>18.613551</v>
      </c>
    </row>
    <row r="5136" ht="15.75" customHeight="1">
      <c r="A5136" s="2">
        <v>13098.6842727237</v>
      </c>
      <c r="B5136" s="3">
        <v>13104.806447798</v>
      </c>
      <c r="C5136" s="4">
        <v>621889.63</v>
      </c>
      <c r="D5136" s="3">
        <v>0.00122835773579124</v>
      </c>
      <c r="E5136" s="3">
        <v>2.57895879330658E-4</v>
      </c>
      <c r="F5136" s="5">
        <v>6.0</v>
      </c>
      <c r="G5136" s="5" t="s">
        <v>2385</v>
      </c>
      <c r="H5136" s="5">
        <v>12.0</v>
      </c>
      <c r="I5136" s="2">
        <v>12572.7119056981</v>
      </c>
      <c r="J5136" s="5" t="s">
        <v>5092</v>
      </c>
      <c r="K5136" s="2">
        <v>17.971174</v>
      </c>
      <c r="L5136" s="2">
        <v>18.1452</v>
      </c>
      <c r="M5136" s="6">
        <v>18.0939505</v>
      </c>
    </row>
    <row r="5137" ht="15.75" customHeight="1">
      <c r="A5137" s="2">
        <v>7611.83580560827</v>
      </c>
      <c r="B5137" s="3">
        <v>7615.39102044526</v>
      </c>
      <c r="C5137" s="4">
        <v>620743.06</v>
      </c>
      <c r="D5137" s="3">
        <v>0.00122609302825925</v>
      </c>
      <c r="E5137" s="3">
        <v>2.57420399978536E-4</v>
      </c>
      <c r="F5137" s="5">
        <v>5.0</v>
      </c>
      <c r="G5137" s="5" t="s">
        <v>419</v>
      </c>
      <c r="H5137" s="5">
        <v>14.0</v>
      </c>
      <c r="I5137" s="2">
        <v>7085.86343858262</v>
      </c>
      <c r="J5137" s="5" t="s">
        <v>5093</v>
      </c>
      <c r="K5137" s="2">
        <v>15.233433</v>
      </c>
      <c r="L5137" s="2">
        <v>15.522744</v>
      </c>
      <c r="M5137" s="6">
        <v>15.362401</v>
      </c>
    </row>
    <row r="5138" ht="15.75" customHeight="1">
      <c r="A5138" s="2">
        <v>12644.6293392146</v>
      </c>
      <c r="B5138" s="3">
        <v>12650.5336636724</v>
      </c>
      <c r="C5138" s="4">
        <v>620578.6</v>
      </c>
      <c r="D5138" s="3">
        <v>0.00122576818651325</v>
      </c>
      <c r="E5138" s="3">
        <v>2.57352198879388E-4</v>
      </c>
      <c r="F5138" s="5">
        <v>5.0</v>
      </c>
      <c r="G5138" s="5" t="s">
        <v>3260</v>
      </c>
      <c r="H5138" s="5">
        <v>14.0</v>
      </c>
      <c r="I5138" s="2">
        <v>12118.6569721889</v>
      </c>
      <c r="J5138" s="5" t="s">
        <v>5094</v>
      </c>
      <c r="K5138" s="2">
        <v>18.037645</v>
      </c>
      <c r="L5138" s="2">
        <v>18.324479</v>
      </c>
      <c r="M5138" s="6">
        <v>18.21443</v>
      </c>
    </row>
    <row r="5139" ht="15.75" customHeight="1">
      <c r="A5139" s="2">
        <v>2847.39035349613</v>
      </c>
      <c r="B5139" s="3">
        <v>2848.71380796286</v>
      </c>
      <c r="C5139" s="4">
        <v>620096.01</v>
      </c>
      <c r="D5139" s="3">
        <v>0.00122481497370648</v>
      </c>
      <c r="E5139" s="3">
        <v>2.57152070164577E-4</v>
      </c>
      <c r="F5139" s="5">
        <v>2.0</v>
      </c>
      <c r="G5139" s="5" t="s">
        <v>21</v>
      </c>
      <c r="H5139" s="5">
        <v>25.0</v>
      </c>
      <c r="I5139" s="2">
        <v>2321.41798647048</v>
      </c>
      <c r="J5139" s="5" t="s">
        <v>5095</v>
      </c>
      <c r="K5139" s="2">
        <v>8.8500606</v>
      </c>
      <c r="L5139" s="2">
        <v>9.1804402</v>
      </c>
      <c r="M5139" s="6">
        <v>9.03613075</v>
      </c>
    </row>
    <row r="5140" ht="15.75" customHeight="1">
      <c r="A5140" s="2">
        <v>3746.38802956342</v>
      </c>
      <c r="B5140" s="3">
        <v>3748.13465607279</v>
      </c>
      <c r="C5140" s="4">
        <v>619667.75</v>
      </c>
      <c r="D5140" s="3">
        <v>0.00122396907363265</v>
      </c>
      <c r="E5140" s="3">
        <v>2.56974471947861E-4</v>
      </c>
      <c r="F5140" s="5">
        <v>2.0</v>
      </c>
      <c r="G5140" s="5" t="s">
        <v>1252</v>
      </c>
      <c r="H5140" s="5">
        <v>30.0</v>
      </c>
      <c r="I5140" s="2">
        <v>3220.41566253776</v>
      </c>
      <c r="J5140" s="5" t="s">
        <v>5096</v>
      </c>
      <c r="K5140" s="2">
        <v>10.244142</v>
      </c>
      <c r="L5140" s="2">
        <v>10.512873</v>
      </c>
      <c r="M5140" s="6">
        <v>10.443776</v>
      </c>
    </row>
    <row r="5141" ht="15.75" customHeight="1">
      <c r="A5141" s="2">
        <v>1654.24405835279</v>
      </c>
      <c r="B5141" s="3">
        <v>1655.0220568479</v>
      </c>
      <c r="C5141" s="4">
        <v>619488.25</v>
      </c>
      <c r="D5141" s="3">
        <v>0.00122361452484628</v>
      </c>
      <c r="E5141" s="3">
        <v>2.56900033803041E-4</v>
      </c>
      <c r="F5141" s="5">
        <v>4.0</v>
      </c>
      <c r="G5141" s="5" t="s">
        <v>18</v>
      </c>
      <c r="H5141" s="5">
        <v>6.0</v>
      </c>
      <c r="I5141" s="2">
        <v>1128.27169132714</v>
      </c>
      <c r="J5141" s="5" t="s">
        <v>5097</v>
      </c>
      <c r="K5141" s="2">
        <v>5.3249291</v>
      </c>
      <c r="L5141" s="2">
        <v>5.4012625</v>
      </c>
      <c r="M5141" s="6">
        <v>5.38757605</v>
      </c>
    </row>
    <row r="5142" ht="15.75" customHeight="1">
      <c r="A5142" s="2">
        <v>637.800072904591</v>
      </c>
      <c r="B5142" s="3">
        <v>638.087897882318</v>
      </c>
      <c r="C5142" s="4">
        <v>618992.59</v>
      </c>
      <c r="D5142" s="3">
        <v>0.00122263549614737</v>
      </c>
      <c r="E5142" s="3">
        <v>2.56694484996014E-4</v>
      </c>
      <c r="F5142" s="5">
        <v>1.0</v>
      </c>
      <c r="G5142" s="5" t="s">
        <v>13</v>
      </c>
      <c r="H5142" s="5">
        <v>121.0</v>
      </c>
      <c r="I5142" s="2">
        <v>111.827705878938</v>
      </c>
      <c r="J5142" s="5" t="s">
        <v>5098</v>
      </c>
      <c r="K5142" s="2">
        <v>22.22535</v>
      </c>
      <c r="L5142" s="2">
        <v>24.003326</v>
      </c>
      <c r="M5142" s="6">
        <v>23.9893445</v>
      </c>
    </row>
    <row r="5143" ht="15.75" customHeight="1">
      <c r="A5143" s="2">
        <v>969.823058728709</v>
      </c>
      <c r="B5143" s="3">
        <v>970.257917890764</v>
      </c>
      <c r="C5143" s="4">
        <v>618971.21</v>
      </c>
      <c r="D5143" s="3">
        <v>0.00122259326632535</v>
      </c>
      <c r="E5143" s="3">
        <v>2.56685618770185E-4</v>
      </c>
      <c r="F5143" s="5">
        <v>1.0</v>
      </c>
      <c r="G5143" s="5" t="s">
        <v>13</v>
      </c>
      <c r="H5143" s="5">
        <v>3.0</v>
      </c>
      <c r="I5143" s="2">
        <v>443.850691703056</v>
      </c>
      <c r="J5143" s="5" t="s">
        <v>5099</v>
      </c>
      <c r="K5143" s="2">
        <v>18.119539</v>
      </c>
      <c r="L5143" s="2">
        <v>18.155481</v>
      </c>
      <c r="M5143" s="6">
        <v>18.1375005</v>
      </c>
    </row>
    <row r="5144" ht="15.75" customHeight="1">
      <c r="A5144" s="2">
        <v>13793.7493570956</v>
      </c>
      <c r="B5144" s="3">
        <v>13800.1939949555</v>
      </c>
      <c r="C5144" s="4">
        <v>618637.97</v>
      </c>
      <c r="D5144" s="3">
        <v>0.00122193504996005</v>
      </c>
      <c r="E5144" s="3">
        <v>2.56547425080047E-4</v>
      </c>
      <c r="F5144" s="5">
        <v>5.0</v>
      </c>
      <c r="G5144" s="5" t="s">
        <v>3531</v>
      </c>
      <c r="H5144" s="5">
        <v>11.0</v>
      </c>
      <c r="I5144" s="2">
        <v>13267.7769900699</v>
      </c>
      <c r="J5144" s="5" t="s">
        <v>5100</v>
      </c>
      <c r="K5144" s="2">
        <v>18.155481</v>
      </c>
      <c r="L5144" s="2">
        <v>18.355171</v>
      </c>
      <c r="M5144" s="6">
        <v>18.3372685</v>
      </c>
    </row>
    <row r="5145" ht="15.75" customHeight="1">
      <c r="A5145" s="2">
        <v>2590.29460879412</v>
      </c>
      <c r="B5145" s="3">
        <v>2591.49901261768</v>
      </c>
      <c r="C5145" s="4">
        <v>618600.67</v>
      </c>
      <c r="D5145" s="3">
        <v>0.00122186137491976</v>
      </c>
      <c r="E5145" s="3">
        <v>2.56531956875023E-4</v>
      </c>
      <c r="F5145" s="5">
        <v>1.0</v>
      </c>
      <c r="G5145" s="5" t="s">
        <v>1237</v>
      </c>
      <c r="H5145" s="5">
        <v>32.0</v>
      </c>
      <c r="I5145" s="2">
        <v>2064.32224176846</v>
      </c>
      <c r="J5145" s="5" t="s">
        <v>5101</v>
      </c>
      <c r="K5145" s="2">
        <v>4.574747</v>
      </c>
      <c r="L5145" s="2">
        <v>5.1459228</v>
      </c>
      <c r="M5145" s="6">
        <v>4.6932919</v>
      </c>
    </row>
    <row r="5146" ht="15.75" customHeight="1">
      <c r="A5146" s="2">
        <v>5262.73345453829</v>
      </c>
      <c r="B5146" s="3">
        <v>5265.19644592651</v>
      </c>
      <c r="C5146" s="4">
        <v>617945.04</v>
      </c>
      <c r="D5146" s="3">
        <v>0.00122056637313252</v>
      </c>
      <c r="E5146" s="3">
        <v>2.56260068959212E-4</v>
      </c>
      <c r="F5146" s="5">
        <v>1.0</v>
      </c>
      <c r="G5146" s="5" t="s">
        <v>1595</v>
      </c>
      <c r="H5146" s="5">
        <v>5.0</v>
      </c>
      <c r="I5146" s="2">
        <v>4736.76108751263</v>
      </c>
      <c r="J5146" s="5" t="s">
        <v>5102</v>
      </c>
      <c r="K5146" s="2">
        <v>12.98302</v>
      </c>
      <c r="L5146" s="2">
        <v>13.030533</v>
      </c>
      <c r="M5146" s="6">
        <v>13.006796</v>
      </c>
    </row>
    <row r="5147" ht="15.75" customHeight="1">
      <c r="A5147" s="2">
        <v>3335.49846935335</v>
      </c>
      <c r="B5147" s="3">
        <v>3337.04965709906</v>
      </c>
      <c r="C5147" s="4">
        <v>617696.87</v>
      </c>
      <c r="D5147" s="3">
        <v>0.00122007618721434</v>
      </c>
      <c r="E5147" s="3">
        <v>2.56157153558655E-4</v>
      </c>
      <c r="F5147" s="5">
        <v>1.0</v>
      </c>
      <c r="G5147" s="5" t="s">
        <v>1237</v>
      </c>
      <c r="H5147" s="5">
        <v>17.0</v>
      </c>
      <c r="I5147" s="2">
        <v>2809.52610232769</v>
      </c>
      <c r="J5147" s="5" t="s">
        <v>5103</v>
      </c>
      <c r="K5147" s="2">
        <v>5.9898278</v>
      </c>
      <c r="L5147" s="2">
        <v>6.2977491</v>
      </c>
      <c r="M5147" s="6">
        <v>6.2422428</v>
      </c>
    </row>
    <row r="5148" ht="15.75" customHeight="1">
      <c r="A5148" s="2">
        <v>4823.64682799414</v>
      </c>
      <c r="B5148" s="3">
        <v>4825.89390451571</v>
      </c>
      <c r="C5148" s="4">
        <v>617375.94</v>
      </c>
      <c r="D5148" s="3">
        <v>0.00121944228558754</v>
      </c>
      <c r="E5148" s="3">
        <v>2.56024064790872E-4</v>
      </c>
      <c r="F5148" s="5">
        <v>1.0</v>
      </c>
      <c r="G5148" s="5" t="s">
        <v>1595</v>
      </c>
      <c r="H5148" s="5">
        <v>14.0</v>
      </c>
      <c r="I5148" s="2">
        <v>4297.67446096849</v>
      </c>
      <c r="J5148" s="5" t="s">
        <v>5104</v>
      </c>
      <c r="K5148" s="2">
        <v>10.952461</v>
      </c>
      <c r="L5148" s="2">
        <v>11.19368</v>
      </c>
      <c r="M5148" s="6">
        <v>11.1433835</v>
      </c>
    </row>
    <row r="5149" ht="15.75" customHeight="1">
      <c r="A5149" s="2">
        <v>674.820145426862</v>
      </c>
      <c r="B5149" s="3">
        <v>675.126487374386</v>
      </c>
      <c r="C5149" s="4">
        <v>617244.64</v>
      </c>
      <c r="D5149" s="3">
        <v>0.00121918294154491</v>
      </c>
      <c r="E5149" s="3">
        <v>2.559696150504E-4</v>
      </c>
      <c r="F5149" s="5">
        <v>1.0</v>
      </c>
      <c r="G5149" s="5" t="s">
        <v>13</v>
      </c>
      <c r="H5149" s="5">
        <v>7.0</v>
      </c>
      <c r="I5149" s="2">
        <v>148.847778401208</v>
      </c>
      <c r="J5149" s="5" t="s">
        <v>5105</v>
      </c>
      <c r="K5149" s="2">
        <v>7.7246987</v>
      </c>
      <c r="L5149" s="2">
        <v>7.7985177</v>
      </c>
      <c r="M5149" s="6">
        <v>7.74830715</v>
      </c>
    </row>
    <row r="5150" ht="15.75" customHeight="1">
      <c r="A5150" s="2">
        <v>3855.47331657815</v>
      </c>
      <c r="B5150" s="3">
        <v>3857.27054167212</v>
      </c>
      <c r="C5150" s="4">
        <v>616668.36</v>
      </c>
      <c r="D5150" s="3">
        <v>0.00121804467204847</v>
      </c>
      <c r="E5150" s="3">
        <v>2.55730633356268E-4</v>
      </c>
      <c r="F5150" s="5">
        <v>3.0</v>
      </c>
      <c r="G5150" s="5" t="s">
        <v>31</v>
      </c>
      <c r="H5150" s="5">
        <v>23.0</v>
      </c>
      <c r="I5150" s="2">
        <v>3329.5009495525</v>
      </c>
      <c r="J5150" s="5" t="s">
        <v>5106</v>
      </c>
      <c r="K5150" s="2">
        <v>10.089304</v>
      </c>
      <c r="L5150" s="2">
        <v>10.320396</v>
      </c>
      <c r="M5150" s="6">
        <v>10.282257</v>
      </c>
    </row>
    <row r="5151" ht="15.75" customHeight="1">
      <c r="A5151" s="2">
        <v>8967.15942912964</v>
      </c>
      <c r="B5151" s="3">
        <v>8971.33907048503</v>
      </c>
      <c r="C5151" s="4">
        <v>616273.11</v>
      </c>
      <c r="D5151" s="3">
        <v>0.0012172639733977</v>
      </c>
      <c r="E5151" s="3">
        <v>2.55566724293649E-4</v>
      </c>
      <c r="F5151" s="5">
        <v>7.0</v>
      </c>
      <c r="G5151" s="5" t="s">
        <v>1009</v>
      </c>
      <c r="H5151" s="5">
        <v>16.0</v>
      </c>
      <c r="I5151" s="2">
        <v>8441.18706210399</v>
      </c>
      <c r="J5151" s="5" t="s">
        <v>5107</v>
      </c>
      <c r="K5151" s="2">
        <v>16.635931</v>
      </c>
      <c r="L5151" s="2">
        <v>16.975004</v>
      </c>
      <c r="M5151" s="6">
        <v>16.724857</v>
      </c>
    </row>
    <row r="5152" ht="15.75" customHeight="1">
      <c r="A5152" s="2">
        <v>5380.70097948464</v>
      </c>
      <c r="B5152" s="3">
        <v>5383.22281753208</v>
      </c>
      <c r="C5152" s="4">
        <v>616191.69</v>
      </c>
      <c r="D5152" s="3">
        <v>0.00121710315243844</v>
      </c>
      <c r="E5152" s="3">
        <v>2.55532959648795E-4</v>
      </c>
      <c r="F5152" s="5">
        <v>1.0</v>
      </c>
      <c r="G5152" s="5" t="s">
        <v>1595</v>
      </c>
      <c r="H5152" s="5">
        <v>17.0</v>
      </c>
      <c r="I5152" s="2">
        <v>4854.72861245898</v>
      </c>
      <c r="J5152" s="5" t="s">
        <v>5108</v>
      </c>
      <c r="K5152" s="2">
        <v>7.4187714</v>
      </c>
      <c r="L5152" s="2">
        <v>7.5513881</v>
      </c>
      <c r="M5152" s="6">
        <v>7.5012558</v>
      </c>
    </row>
    <row r="5153" ht="15.75" customHeight="1">
      <c r="A5153" s="2">
        <v>11078.4310761719</v>
      </c>
      <c r="B5153" s="3">
        <v>11083.6062917462</v>
      </c>
      <c r="C5153" s="4">
        <v>615968.91</v>
      </c>
      <c r="D5153" s="3">
        <v>0.00121666311690291</v>
      </c>
      <c r="E5153" s="3">
        <v>2.55440573409782E-4</v>
      </c>
      <c r="F5153" s="5">
        <v>4.0</v>
      </c>
      <c r="G5153" s="5" t="s">
        <v>3487</v>
      </c>
      <c r="H5153" s="5">
        <v>18.0</v>
      </c>
      <c r="I5153" s="2">
        <v>10552.4587091463</v>
      </c>
      <c r="J5153" s="5" t="s">
        <v>5109</v>
      </c>
      <c r="K5153" s="2">
        <v>17.576778</v>
      </c>
      <c r="L5153" s="2">
        <v>17.914895</v>
      </c>
      <c r="M5153" s="6">
        <v>17.868842</v>
      </c>
    </row>
    <row r="5154" ht="15.75" customHeight="1">
      <c r="A5154" s="2">
        <v>13806.7199287661</v>
      </c>
      <c r="B5154" s="3">
        <v>13813.1706738332</v>
      </c>
      <c r="C5154" s="4">
        <v>615619.97</v>
      </c>
      <c r="D5154" s="3">
        <v>0.00121597388986382</v>
      </c>
      <c r="E5154" s="3">
        <v>2.5529586897383E-4</v>
      </c>
      <c r="F5154" s="5">
        <v>6.0</v>
      </c>
      <c r="G5154" s="5" t="s">
        <v>2089</v>
      </c>
      <c r="H5154" s="5">
        <v>11.0</v>
      </c>
      <c r="I5154" s="2">
        <v>13280.7475617404</v>
      </c>
      <c r="J5154" s="5" t="s">
        <v>5110</v>
      </c>
      <c r="K5154" s="2">
        <v>18.114435</v>
      </c>
      <c r="L5154" s="2">
        <v>18.293773</v>
      </c>
      <c r="M5154" s="6">
        <v>18.224669</v>
      </c>
    </row>
    <row r="5155" ht="15.75" customHeight="1">
      <c r="A5155" s="2">
        <v>3712.47696536379</v>
      </c>
      <c r="B5155" s="3">
        <v>3714.20750659607</v>
      </c>
      <c r="C5155" s="4">
        <v>614753.89</v>
      </c>
      <c r="D5155" s="3">
        <v>0.00121426320678358</v>
      </c>
      <c r="E5155" s="3">
        <v>2.54936708035303E-4</v>
      </c>
      <c r="F5155" s="5">
        <v>3.0</v>
      </c>
      <c r="G5155" s="5" t="s">
        <v>31</v>
      </c>
      <c r="H5155" s="5">
        <v>20.0</v>
      </c>
      <c r="I5155" s="2">
        <v>3186.50459833814</v>
      </c>
      <c r="J5155" s="5" t="s">
        <v>5111</v>
      </c>
      <c r="K5155" s="2">
        <v>8.8339127</v>
      </c>
      <c r="L5155" s="2">
        <v>8.9746734</v>
      </c>
      <c r="M5155" s="6">
        <v>8.9259858</v>
      </c>
    </row>
    <row r="5156" ht="15.75" customHeight="1">
      <c r="A5156" s="2">
        <v>1497.17161161763</v>
      </c>
      <c r="B5156" s="3">
        <v>1497.86410339295</v>
      </c>
      <c r="C5156" s="4">
        <v>614533.29</v>
      </c>
      <c r="D5156" s="3">
        <v>0.00121382747718874</v>
      </c>
      <c r="E5156" s="3">
        <v>2.54845225836154E-4</v>
      </c>
      <c r="F5156" s="5">
        <v>3.0</v>
      </c>
      <c r="G5156" s="5" t="s">
        <v>52</v>
      </c>
      <c r="H5156" s="5">
        <v>27.0</v>
      </c>
      <c r="I5156" s="2">
        <v>971.199244591977</v>
      </c>
      <c r="J5156" s="5" t="s">
        <v>5112</v>
      </c>
      <c r="K5156" s="2">
        <v>5.7488798</v>
      </c>
      <c r="L5156" s="2">
        <v>6.3236762</v>
      </c>
      <c r="M5156" s="6">
        <v>5.7992455</v>
      </c>
    </row>
    <row r="5157" ht="15.75" customHeight="1">
      <c r="A5157" s="2">
        <v>3416.8420573493</v>
      </c>
      <c r="B5157" s="3">
        <v>3418.43042612108</v>
      </c>
      <c r="C5157" s="4">
        <v>614391.99</v>
      </c>
      <c r="D5157" s="3">
        <v>0.00121354838112459</v>
      </c>
      <c r="E5157" s="3">
        <v>2.54786629123825E-4</v>
      </c>
      <c r="F5157" s="5">
        <v>1.0</v>
      </c>
      <c r="G5157" s="5" t="s">
        <v>1237</v>
      </c>
      <c r="H5157" s="5">
        <v>14.0</v>
      </c>
      <c r="I5157" s="2">
        <v>2890.86969032365</v>
      </c>
      <c r="J5157" s="5" t="s">
        <v>5113</v>
      </c>
      <c r="K5157" s="2">
        <v>8.1956473</v>
      </c>
      <c r="L5157" s="2">
        <v>8.3396539</v>
      </c>
      <c r="M5157" s="6">
        <v>8.26801825</v>
      </c>
    </row>
    <row r="5158" ht="15.75" customHeight="1">
      <c r="A5158" s="2">
        <v>745.702505699946</v>
      </c>
      <c r="B5158" s="3">
        <v>746.042673526941</v>
      </c>
      <c r="C5158" s="4">
        <v>614044.03</v>
      </c>
      <c r="D5158" s="3">
        <v>0.00121286108978361</v>
      </c>
      <c r="E5158" s="3">
        <v>2.54642331091115E-4</v>
      </c>
      <c r="F5158" s="5">
        <v>1.0</v>
      </c>
      <c r="G5158" s="5" t="s">
        <v>13</v>
      </c>
      <c r="H5158" s="5">
        <v>4.0</v>
      </c>
      <c r="I5158" s="2">
        <v>219.730138674293</v>
      </c>
      <c r="J5158" s="5" t="s">
        <v>5114</v>
      </c>
      <c r="K5158" s="2">
        <v>15.672492</v>
      </c>
      <c r="L5158" s="2">
        <v>15.719484</v>
      </c>
      <c r="M5158" s="6">
        <v>15.6935745</v>
      </c>
    </row>
    <row r="5159" ht="15.75" customHeight="1">
      <c r="A5159" s="2">
        <v>16094.0519518298</v>
      </c>
      <c r="B5159" s="3">
        <v>16101.5678549811</v>
      </c>
      <c r="C5159" s="4">
        <v>613064.83</v>
      </c>
      <c r="D5159" s="3">
        <v>0.00121092697183589</v>
      </c>
      <c r="E5159" s="3">
        <v>2.54236259606951E-4</v>
      </c>
      <c r="F5159" s="5">
        <v>7.0</v>
      </c>
      <c r="G5159" s="5" t="s">
        <v>4880</v>
      </c>
      <c r="H5159" s="5">
        <v>22.0</v>
      </c>
      <c r="I5159" s="2">
        <v>15568.0795848042</v>
      </c>
      <c r="J5159" s="5" t="s">
        <v>5115</v>
      </c>
      <c r="K5159" s="2">
        <v>18.7392</v>
      </c>
      <c r="L5159" s="2">
        <v>19.057651</v>
      </c>
      <c r="M5159" s="6">
        <v>18.862515</v>
      </c>
    </row>
    <row r="5160" ht="15.75" customHeight="1">
      <c r="A5160" s="2">
        <v>3312.43083426871</v>
      </c>
      <c r="B5160" s="3">
        <v>3313.97134932676</v>
      </c>
      <c r="C5160" s="4">
        <v>613061.24</v>
      </c>
      <c r="D5160" s="3">
        <v>0.00121091988086016</v>
      </c>
      <c r="E5160" s="3">
        <v>2.54234770844054E-4</v>
      </c>
      <c r="F5160" s="5">
        <v>1.0</v>
      </c>
      <c r="G5160" s="5" t="s">
        <v>1237</v>
      </c>
      <c r="H5160" s="5">
        <v>16.0</v>
      </c>
      <c r="I5160" s="2">
        <v>2786.45846724305</v>
      </c>
      <c r="J5160" s="5" t="s">
        <v>5116</v>
      </c>
      <c r="K5160" s="2">
        <v>5.6494086</v>
      </c>
      <c r="L5160" s="2">
        <v>5.8851069</v>
      </c>
      <c r="M5160" s="6">
        <v>5.7939787</v>
      </c>
    </row>
    <row r="5161" ht="15.75" customHeight="1">
      <c r="A5161" s="2">
        <v>594.561023045954</v>
      </c>
      <c r="B5161" s="3">
        <v>594.826430657177</v>
      </c>
      <c r="C5161" s="4">
        <v>612770.82</v>
      </c>
      <c r="D5161" s="3">
        <v>0.00121034624265103</v>
      </c>
      <c r="E5161" s="3">
        <v>2.54114334487405E-4</v>
      </c>
      <c r="F5161" s="5">
        <v>1.0</v>
      </c>
      <c r="G5161" s="5" t="s">
        <v>13</v>
      </c>
      <c r="H5161" s="5">
        <v>7.0</v>
      </c>
      <c r="I5161" s="2">
        <v>68.5886560203004</v>
      </c>
      <c r="J5161" s="5" t="s">
        <v>5117</v>
      </c>
      <c r="K5161" s="2">
        <v>7.1920169</v>
      </c>
      <c r="L5161" s="2">
        <v>7.2671067</v>
      </c>
      <c r="M5161" s="6">
        <v>7.24261795</v>
      </c>
    </row>
    <row r="5162" ht="15.75" customHeight="1">
      <c r="A5162" s="2">
        <v>1929.2492590109</v>
      </c>
      <c r="B5162" s="3">
        <v>1930.15180340921</v>
      </c>
      <c r="C5162" s="4">
        <v>612463.4</v>
      </c>
      <c r="D5162" s="3">
        <v>0.00120973902600531</v>
      </c>
      <c r="E5162" s="3">
        <v>2.539868482786E-4</v>
      </c>
      <c r="F5162" s="5">
        <v>2.0</v>
      </c>
      <c r="G5162" s="5" t="s">
        <v>1252</v>
      </c>
      <c r="H5162" s="5">
        <v>26.0</v>
      </c>
      <c r="I5162" s="2">
        <v>1403.27689198524</v>
      </c>
      <c r="J5162" s="5" t="s">
        <v>5118</v>
      </c>
      <c r="K5162" s="2">
        <v>6.5641994</v>
      </c>
      <c r="L5162" s="2">
        <v>6.90695</v>
      </c>
      <c r="M5162" s="6">
        <v>6.62962035</v>
      </c>
    </row>
    <row r="5163" ht="15.75" customHeight="1">
      <c r="A5163" s="2">
        <v>892.613592871036</v>
      </c>
      <c r="B5163" s="3">
        <v>893.01775094558</v>
      </c>
      <c r="C5163" s="4">
        <v>611983.0</v>
      </c>
      <c r="D5163" s="3">
        <v>0.00120879013889125</v>
      </c>
      <c r="E5163" s="3">
        <v>2.53787627750625E-4</v>
      </c>
      <c r="F5163" s="5">
        <v>1.0</v>
      </c>
      <c r="G5163" s="5" t="s">
        <v>13</v>
      </c>
      <c r="H5163" s="5">
        <v>6.0</v>
      </c>
      <c r="I5163" s="2">
        <v>366.641225845382</v>
      </c>
      <c r="J5163" s="5" t="s">
        <v>5119</v>
      </c>
      <c r="K5163" s="2">
        <v>1.5759868</v>
      </c>
      <c r="L5163" s="2">
        <v>1.633837</v>
      </c>
      <c r="M5163" s="6">
        <v>1.604861</v>
      </c>
    </row>
    <row r="5164" ht="15.75" customHeight="1">
      <c r="A5164" s="2">
        <v>2598.37589682832</v>
      </c>
      <c r="B5164" s="3">
        <v>2599.58418227259</v>
      </c>
      <c r="C5164" s="4">
        <v>611967.56</v>
      </c>
      <c r="D5164" s="3">
        <v>0.00120875964177002</v>
      </c>
      <c r="E5164" s="3">
        <v>2.53781224826079E-4</v>
      </c>
      <c r="F5164" s="5">
        <v>1.0</v>
      </c>
      <c r="G5164" s="5" t="s">
        <v>1237</v>
      </c>
      <c r="H5164" s="5">
        <v>23.0</v>
      </c>
      <c r="I5164" s="2">
        <v>2072.40352980267</v>
      </c>
      <c r="J5164" s="5" t="s">
        <v>5120</v>
      </c>
      <c r="K5164" s="2">
        <v>5.2816206</v>
      </c>
      <c r="L5164" s="2">
        <v>5.507046</v>
      </c>
      <c r="M5164" s="6">
        <v>5.343927</v>
      </c>
    </row>
    <row r="5165" ht="15.75" customHeight="1">
      <c r="A5165" s="2">
        <v>1617.68946823221</v>
      </c>
      <c r="B5165" s="3">
        <v>1618.44856953639</v>
      </c>
      <c r="C5165" s="4">
        <v>610839.72</v>
      </c>
      <c r="D5165" s="3">
        <v>0.00120653192977434</v>
      </c>
      <c r="E5165" s="3">
        <v>2.53313512752244E-4</v>
      </c>
      <c r="F5165" s="5">
        <v>1.0</v>
      </c>
      <c r="G5165" s="5" t="s">
        <v>13</v>
      </c>
      <c r="H5165" s="5">
        <v>14.0</v>
      </c>
      <c r="I5165" s="2">
        <v>1091.71710120655</v>
      </c>
      <c r="J5165" s="5" t="s">
        <v>3373</v>
      </c>
      <c r="K5165" s="2">
        <v>5.6176544</v>
      </c>
      <c r="L5165" s="2">
        <v>5.900709</v>
      </c>
      <c r="M5165" s="6">
        <v>5.84364955</v>
      </c>
    </row>
    <row r="5166" ht="15.75" customHeight="1">
      <c r="A5166" s="2">
        <v>16681.1134139246</v>
      </c>
      <c r="B5166" s="3">
        <v>16688.9111531775</v>
      </c>
      <c r="C5166" s="4">
        <v>610756.12</v>
      </c>
      <c r="D5166" s="3">
        <v>0.0012063668028744</v>
      </c>
      <c r="E5166" s="3">
        <v>2.53278844067525E-4</v>
      </c>
      <c r="F5166" s="5">
        <v>5.0</v>
      </c>
      <c r="G5166" s="5" t="s">
        <v>4492</v>
      </c>
      <c r="H5166" s="5">
        <v>10.0</v>
      </c>
      <c r="I5166" s="2">
        <v>16155.141046899</v>
      </c>
      <c r="J5166" s="5" t="s">
        <v>5121</v>
      </c>
      <c r="K5166" s="2">
        <v>19.154988</v>
      </c>
      <c r="L5166" s="2">
        <v>19.298153</v>
      </c>
      <c r="M5166" s="6">
        <v>19.2445275</v>
      </c>
    </row>
    <row r="5167" ht="15.75" customHeight="1">
      <c r="A5167" s="2">
        <v>12661.6391413881</v>
      </c>
      <c r="B5167" s="3">
        <v>12667.5518821016</v>
      </c>
      <c r="C5167" s="4">
        <v>610529.12</v>
      </c>
      <c r="D5167" s="3">
        <v>0.00120591843198578</v>
      </c>
      <c r="E5167" s="3">
        <v>2.53184707806388E-4</v>
      </c>
      <c r="F5167" s="5">
        <v>4.0</v>
      </c>
      <c r="G5167" s="5" t="s">
        <v>3024</v>
      </c>
      <c r="H5167" s="5">
        <v>13.0</v>
      </c>
      <c r="I5167" s="2">
        <v>12135.6667743625</v>
      </c>
      <c r="J5167" s="5" t="s">
        <v>5122</v>
      </c>
      <c r="K5167" s="2">
        <v>18.119539</v>
      </c>
      <c r="L5167" s="2">
        <v>18.324479</v>
      </c>
      <c r="M5167" s="6">
        <v>18.163159</v>
      </c>
    </row>
    <row r="5168" ht="15.75" customHeight="1">
      <c r="A5168" s="2">
        <v>14318.8514456017</v>
      </c>
      <c r="B5168" s="3">
        <v>14325.5393810968</v>
      </c>
      <c r="C5168" s="4">
        <v>610236.74</v>
      </c>
      <c r="D5168" s="3">
        <v>0.00120534092238043</v>
      </c>
      <c r="E5168" s="3">
        <v>2.53063458643255E-4</v>
      </c>
      <c r="F5168" s="5">
        <v>4.0</v>
      </c>
      <c r="G5168" s="5" t="s">
        <v>3696</v>
      </c>
      <c r="H5168" s="5">
        <v>10.0</v>
      </c>
      <c r="I5168" s="2">
        <v>13792.879078576</v>
      </c>
      <c r="J5168" s="5" t="s">
        <v>5123</v>
      </c>
      <c r="K5168" s="2">
        <v>18.544354</v>
      </c>
      <c r="L5168" s="2">
        <v>18.744348</v>
      </c>
      <c r="M5168" s="6">
        <v>18.680253</v>
      </c>
    </row>
    <row r="5169" ht="15.75" customHeight="1">
      <c r="A5169" s="2">
        <v>996.972763390087</v>
      </c>
      <c r="B5169" s="3">
        <v>997.417984938603</v>
      </c>
      <c r="C5169" s="4">
        <v>609538.29</v>
      </c>
      <c r="D5169" s="3">
        <v>0.00120396134243702</v>
      </c>
      <c r="E5169" s="3">
        <v>2.52773813393955E-4</v>
      </c>
      <c r="F5169" s="5">
        <v>1.0</v>
      </c>
      <c r="G5169" s="5" t="s">
        <v>13</v>
      </c>
      <c r="H5169" s="5">
        <v>6.0</v>
      </c>
      <c r="I5169" s="2">
        <v>471.000396364433</v>
      </c>
      <c r="J5169" s="5" t="s">
        <v>5124</v>
      </c>
      <c r="K5169" s="2">
        <v>14.81827</v>
      </c>
      <c r="L5169" s="2">
        <v>14.906466</v>
      </c>
      <c r="M5169" s="6">
        <v>14.8442295</v>
      </c>
    </row>
    <row r="5170" ht="15.75" customHeight="1">
      <c r="A5170" s="2">
        <v>7010.81662338006</v>
      </c>
      <c r="B5170" s="3">
        <v>7014.09586418437</v>
      </c>
      <c r="C5170" s="4">
        <v>609006.88</v>
      </c>
      <c r="D5170" s="3">
        <v>0.00120291170026116</v>
      </c>
      <c r="E5170" s="3">
        <v>2.52553439162542E-4</v>
      </c>
      <c r="F5170" s="5">
        <v>3.0</v>
      </c>
      <c r="G5170" s="5" t="s">
        <v>769</v>
      </c>
      <c r="H5170" s="5">
        <v>9.0</v>
      </c>
      <c r="I5170" s="2">
        <v>6484.84425635441</v>
      </c>
      <c r="J5170" s="5" t="s">
        <v>5125</v>
      </c>
      <c r="K5170" s="2">
        <v>15.036714</v>
      </c>
      <c r="L5170" s="2">
        <v>15.145546</v>
      </c>
      <c r="M5170" s="6">
        <v>15.0937715</v>
      </c>
    </row>
    <row r="5171" ht="15.75" customHeight="1">
      <c r="A5171" s="2">
        <v>1354.06285398966</v>
      </c>
      <c r="B5171" s="3">
        <v>1354.69531321781</v>
      </c>
      <c r="C5171" s="4">
        <v>608626.43</v>
      </c>
      <c r="D5171" s="3">
        <v>0.00120216023460225</v>
      </c>
      <c r="E5171" s="3">
        <v>2.52395667618271E-4</v>
      </c>
      <c r="F5171" s="5">
        <v>1.0</v>
      </c>
      <c r="G5171" s="5" t="s">
        <v>13</v>
      </c>
      <c r="H5171" s="5">
        <v>19.0</v>
      </c>
      <c r="I5171" s="2">
        <v>828.09048696401</v>
      </c>
      <c r="J5171" s="5" t="s">
        <v>5126</v>
      </c>
      <c r="K5171" s="2">
        <v>2.1446876</v>
      </c>
      <c r="L5171" s="2">
        <v>2.3146816</v>
      </c>
      <c r="M5171" s="6">
        <v>2.24284495</v>
      </c>
    </row>
    <row r="5172" ht="15.75" customHeight="1">
      <c r="A5172" s="2">
        <v>573.121707842685</v>
      </c>
      <c r="B5172" s="3">
        <v>573.375669889921</v>
      </c>
      <c r="C5172" s="4">
        <v>608321.02</v>
      </c>
      <c r="D5172" s="3">
        <v>0.00120155698811285</v>
      </c>
      <c r="E5172" s="3">
        <v>2.52269014950809E-4</v>
      </c>
      <c r="F5172" s="5">
        <v>1.0</v>
      </c>
      <c r="G5172" s="5" t="s">
        <v>13</v>
      </c>
      <c r="H5172" s="5">
        <v>10.0</v>
      </c>
      <c r="I5172" s="2">
        <v>47.1493408170313</v>
      </c>
      <c r="J5172" s="5" t="s">
        <v>4145</v>
      </c>
      <c r="K5172" s="2">
        <v>1.770158</v>
      </c>
      <c r="L5172" s="2">
        <v>1.8697559</v>
      </c>
      <c r="M5172" s="6">
        <v>1.8432361</v>
      </c>
    </row>
    <row r="5173" ht="15.75" customHeight="1">
      <c r="A5173" s="2">
        <v>2404.38969299974</v>
      </c>
      <c r="B5173" s="3">
        <v>2405.51304432069</v>
      </c>
      <c r="C5173" s="4">
        <v>607956.71</v>
      </c>
      <c r="D5173" s="3">
        <v>0.00120083740221668</v>
      </c>
      <c r="E5173" s="3">
        <v>2.52117936619113E-4</v>
      </c>
      <c r="F5173" s="5">
        <v>1.0</v>
      </c>
      <c r="G5173" s="5" t="s">
        <v>1237</v>
      </c>
      <c r="H5173" s="5">
        <v>16.0</v>
      </c>
      <c r="I5173" s="2">
        <v>1878.41732597409</v>
      </c>
      <c r="J5173" s="5" t="s">
        <v>3542</v>
      </c>
      <c r="K5173" s="2">
        <v>7.4349484</v>
      </c>
      <c r="L5173" s="2">
        <v>7.5672216</v>
      </c>
      <c r="M5173" s="6">
        <v>7.4933569</v>
      </c>
    </row>
    <row r="5174" ht="15.75" customHeight="1">
      <c r="A5174" s="2">
        <v>1406.19633762724</v>
      </c>
      <c r="B5174" s="3">
        <v>1406.85150134894</v>
      </c>
      <c r="C5174" s="4">
        <v>607847.56</v>
      </c>
      <c r="D5174" s="3">
        <v>0.00120062180890173</v>
      </c>
      <c r="E5174" s="3">
        <v>2.52072672421302E-4</v>
      </c>
      <c r="F5174" s="5">
        <v>2.0</v>
      </c>
      <c r="G5174" s="5" t="s">
        <v>28</v>
      </c>
      <c r="H5174" s="5">
        <v>19.0</v>
      </c>
      <c r="I5174" s="2">
        <v>880.22397060159</v>
      </c>
      <c r="J5174" s="5" t="s">
        <v>1738</v>
      </c>
      <c r="K5174" s="2">
        <v>1.4667909</v>
      </c>
      <c r="L5174" s="2">
        <v>1.8539225</v>
      </c>
      <c r="M5174" s="6">
        <v>1.81955075</v>
      </c>
    </row>
    <row r="5175" ht="15.75" customHeight="1">
      <c r="A5175" s="2">
        <v>9629.35452092665</v>
      </c>
      <c r="B5175" s="3">
        <v>9633.85322723175</v>
      </c>
      <c r="C5175" s="4">
        <v>607817.42</v>
      </c>
      <c r="D5175" s="3">
        <v>0.00120056227630885</v>
      </c>
      <c r="E5175" s="3">
        <v>2.52060173448128E-4</v>
      </c>
      <c r="F5175" s="5">
        <v>1.0</v>
      </c>
      <c r="G5175" s="5" t="s">
        <v>2827</v>
      </c>
      <c r="H5175" s="5">
        <v>12.0</v>
      </c>
      <c r="I5175" s="2">
        <v>9103.382153901</v>
      </c>
      <c r="J5175" s="5" t="s">
        <v>5127</v>
      </c>
      <c r="K5175" s="2">
        <v>16.688375</v>
      </c>
      <c r="L5175" s="2">
        <v>16.870587</v>
      </c>
      <c r="M5175" s="6">
        <v>16.78733</v>
      </c>
    </row>
    <row r="5176" ht="15.75" customHeight="1">
      <c r="A5176" s="2">
        <v>15583.9975747375</v>
      </c>
      <c r="B5176" s="3">
        <v>15591.2716209958</v>
      </c>
      <c r="C5176" s="4">
        <v>607807.77</v>
      </c>
      <c r="D5176" s="3">
        <v>0.00120054321560808</v>
      </c>
      <c r="E5176" s="3">
        <v>2.52056171620287E-4</v>
      </c>
      <c r="F5176" s="5">
        <v>4.0</v>
      </c>
      <c r="G5176" s="5" t="s">
        <v>4170</v>
      </c>
      <c r="H5176" s="5">
        <v>14.0</v>
      </c>
      <c r="I5176" s="2">
        <v>15058.0252077119</v>
      </c>
      <c r="J5176" s="5" t="s">
        <v>5128</v>
      </c>
      <c r="K5176" s="2">
        <v>18.852232</v>
      </c>
      <c r="L5176" s="2">
        <v>19.124272</v>
      </c>
      <c r="M5176" s="6">
        <v>19.080734</v>
      </c>
    </row>
    <row r="5177" ht="15.75" customHeight="1">
      <c r="A5177" s="2">
        <v>2658.28172726534</v>
      </c>
      <c r="B5177" s="3">
        <v>2659.51849656662</v>
      </c>
      <c r="C5177" s="4">
        <v>607782.49</v>
      </c>
      <c r="D5177" s="3">
        <v>0.00120049328249767</v>
      </c>
      <c r="E5177" s="3">
        <v>2.52045688075434E-4</v>
      </c>
      <c r="F5177" s="5">
        <v>1.0</v>
      </c>
      <c r="G5177" s="5" t="s">
        <v>1237</v>
      </c>
      <c r="H5177" s="5">
        <v>12.0</v>
      </c>
      <c r="I5177" s="2">
        <v>2132.30936023969</v>
      </c>
      <c r="J5177" s="5" t="s">
        <v>5129</v>
      </c>
      <c r="K5177" s="2">
        <v>7.4563506</v>
      </c>
      <c r="L5177" s="2">
        <v>7.5724923</v>
      </c>
      <c r="M5177" s="6">
        <v>7.5170715</v>
      </c>
    </row>
    <row r="5178" ht="15.75" customHeight="1">
      <c r="A5178" s="2">
        <v>1581.85029269695</v>
      </c>
      <c r="B5178" s="3">
        <v>1582.59024751754</v>
      </c>
      <c r="C5178" s="4">
        <v>607490.86</v>
      </c>
      <c r="D5178" s="3">
        <v>0.00119991725429394</v>
      </c>
      <c r="E5178" s="3">
        <v>2.5192474993519E-4</v>
      </c>
      <c r="F5178" s="5">
        <v>1.0</v>
      </c>
      <c r="G5178" s="5" t="s">
        <v>13</v>
      </c>
      <c r="H5178" s="5">
        <v>10.0</v>
      </c>
      <c r="I5178" s="2">
        <v>1055.8779256713</v>
      </c>
      <c r="J5178" s="5" t="s">
        <v>5130</v>
      </c>
      <c r="K5178" s="2">
        <v>1.265124</v>
      </c>
      <c r="L5178" s="2">
        <v>1.3501304</v>
      </c>
      <c r="M5178" s="6">
        <v>1.3129615</v>
      </c>
    </row>
    <row r="5179" ht="15.75" customHeight="1">
      <c r="A5179" s="2">
        <v>15125.8561439163</v>
      </c>
      <c r="B5179" s="3">
        <v>15132.9199533252</v>
      </c>
      <c r="C5179" s="4">
        <v>605913.35</v>
      </c>
      <c r="D5179" s="3">
        <v>0.00119680135314635</v>
      </c>
      <c r="E5179" s="3">
        <v>2.51270560977894E-4</v>
      </c>
      <c r="F5179" s="5">
        <v>7.0</v>
      </c>
      <c r="G5179" s="5" t="s">
        <v>3308</v>
      </c>
      <c r="H5179" s="5">
        <v>10.0</v>
      </c>
      <c r="I5179" s="2">
        <v>14599.8837768906</v>
      </c>
      <c r="J5179" s="5" t="s">
        <v>5131</v>
      </c>
      <c r="K5179" s="2">
        <v>18.436925</v>
      </c>
      <c r="L5179" s="2">
        <v>18.631508</v>
      </c>
      <c r="M5179" s="6">
        <v>18.531552</v>
      </c>
    </row>
    <row r="5180" ht="15.75" customHeight="1">
      <c r="A5180" s="2">
        <v>11663.4810339296</v>
      </c>
      <c r="B5180" s="3">
        <v>11668.9246513066</v>
      </c>
      <c r="C5180" s="4">
        <v>605534.89</v>
      </c>
      <c r="D5180" s="3">
        <v>0.00119605381813972</v>
      </c>
      <c r="E5180" s="3">
        <v>2.51113614681022E-4</v>
      </c>
      <c r="F5180" s="5">
        <v>4.0</v>
      </c>
      <c r="G5180" s="5" t="s">
        <v>3024</v>
      </c>
      <c r="H5180" s="5">
        <v>18.0</v>
      </c>
      <c r="I5180" s="2">
        <v>11137.508666904</v>
      </c>
      <c r="J5180" s="5" t="s">
        <v>5132</v>
      </c>
      <c r="K5180" s="2">
        <v>17.694972</v>
      </c>
      <c r="L5180" s="2">
        <v>18.068345</v>
      </c>
      <c r="M5180" s="6">
        <v>17.723095</v>
      </c>
    </row>
    <row r="5181" ht="15.75" customHeight="1">
      <c r="A5181" s="2">
        <v>1325.64856283465</v>
      </c>
      <c r="B5181" s="3">
        <v>1326.2682144447</v>
      </c>
      <c r="C5181" s="4">
        <v>605046.97</v>
      </c>
      <c r="D5181" s="3">
        <v>0.00119509007750547</v>
      </c>
      <c r="E5181" s="3">
        <v>2.50911275630212E-4</v>
      </c>
      <c r="F5181" s="5">
        <v>1.0</v>
      </c>
      <c r="G5181" s="5" t="s">
        <v>13</v>
      </c>
      <c r="H5181" s="5">
        <v>22.0</v>
      </c>
      <c r="I5181" s="2">
        <v>799.676195808997</v>
      </c>
      <c r="J5181" s="5" t="s">
        <v>5133</v>
      </c>
      <c r="K5181" s="2">
        <v>4.7014409</v>
      </c>
      <c r="L5181" s="2">
        <v>4.9481078</v>
      </c>
      <c r="M5181" s="6">
        <v>4.8054129</v>
      </c>
    </row>
    <row r="5182" ht="15.75" customHeight="1">
      <c r="A5182" s="2">
        <v>829.8056248846</v>
      </c>
      <c r="B5182" s="3">
        <v>830.183371221777</v>
      </c>
      <c r="C5182" s="4">
        <v>604311.09</v>
      </c>
      <c r="D5182" s="3">
        <v>0.00119363656574549</v>
      </c>
      <c r="E5182" s="3">
        <v>2.50606108265254E-4</v>
      </c>
      <c r="F5182" s="5">
        <v>1.0</v>
      </c>
      <c r="G5182" s="5" t="s">
        <v>13</v>
      </c>
      <c r="H5182" s="5">
        <v>6.0</v>
      </c>
      <c r="I5182" s="2">
        <v>303.833257858947</v>
      </c>
      <c r="J5182" s="5" t="s">
        <v>4300</v>
      </c>
      <c r="K5182" s="2">
        <v>1.3337658</v>
      </c>
      <c r="L5182" s="2">
        <v>1.3920014</v>
      </c>
      <c r="M5182" s="6">
        <v>1.35582825</v>
      </c>
    </row>
    <row r="5183" ht="15.75" customHeight="1">
      <c r="A5183" s="2">
        <v>12807.6112165776</v>
      </c>
      <c r="B5183" s="3">
        <v>12813.5954410447</v>
      </c>
      <c r="C5183" s="4">
        <v>604091.42</v>
      </c>
      <c r="D5183" s="3">
        <v>0.00119320267308865</v>
      </c>
      <c r="E5183" s="3">
        <v>2.50515011734487E-4</v>
      </c>
      <c r="F5183" s="5">
        <v>4.0</v>
      </c>
      <c r="G5183" s="5" t="s">
        <v>3260</v>
      </c>
      <c r="H5183" s="5">
        <v>11.0</v>
      </c>
      <c r="I5183" s="2">
        <v>12281.638849552</v>
      </c>
      <c r="J5183" s="5" t="s">
        <v>5134</v>
      </c>
      <c r="K5183" s="2">
        <v>17.960941</v>
      </c>
      <c r="L5183" s="2">
        <v>18.1452</v>
      </c>
      <c r="M5183" s="6">
        <v>18.0606765</v>
      </c>
    </row>
    <row r="5184" ht="15.75" customHeight="1">
      <c r="A5184" s="2">
        <v>650.804019921986</v>
      </c>
      <c r="B5184" s="3">
        <v>651.098418604989</v>
      </c>
      <c r="C5184" s="4">
        <v>603493.74</v>
      </c>
      <c r="D5184" s="3">
        <v>0.00119202213426615</v>
      </c>
      <c r="E5184" s="3">
        <v>2.50267155520583E-4</v>
      </c>
      <c r="F5184" s="5">
        <v>1.0</v>
      </c>
      <c r="G5184" s="5" t="s">
        <v>13</v>
      </c>
      <c r="H5184" s="5">
        <v>6.0</v>
      </c>
      <c r="I5184" s="2">
        <v>124.831652896333</v>
      </c>
      <c r="J5184" s="5" t="s">
        <v>5135</v>
      </c>
      <c r="K5184" s="2">
        <v>12.620167</v>
      </c>
      <c r="L5184" s="2">
        <v>12.741366</v>
      </c>
      <c r="M5184" s="6">
        <v>12.6385855</v>
      </c>
    </row>
    <row r="5185" ht="15.75" customHeight="1">
      <c r="A5185" s="2">
        <v>3269.39213941005</v>
      </c>
      <c r="B5185" s="3">
        <v>3270.91258704006</v>
      </c>
      <c r="C5185" s="4">
        <v>602937.92</v>
      </c>
      <c r="D5185" s="3">
        <v>0.00119092427740575</v>
      </c>
      <c r="E5185" s="3">
        <v>2.50036658530868E-4</v>
      </c>
      <c r="F5185" s="5">
        <v>1.0</v>
      </c>
      <c r="G5185" s="5" t="s">
        <v>1237</v>
      </c>
      <c r="H5185" s="5">
        <v>20.0</v>
      </c>
      <c r="I5185" s="2">
        <v>2743.41977238439</v>
      </c>
      <c r="J5185" s="5" t="s">
        <v>5136</v>
      </c>
      <c r="K5185" s="2">
        <v>7.4510214</v>
      </c>
      <c r="L5185" s="2">
        <v>7.7299217</v>
      </c>
      <c r="M5185" s="6">
        <v>7.4933569</v>
      </c>
    </row>
    <row r="5186" ht="15.75" customHeight="1">
      <c r="A5186" s="2">
        <v>13624.7752487588</v>
      </c>
      <c r="B5186" s="3">
        <v>13631.1400063287</v>
      </c>
      <c r="C5186" s="4">
        <v>602642.39</v>
      </c>
      <c r="D5186" s="3">
        <v>0.00119034054591362</v>
      </c>
      <c r="E5186" s="3">
        <v>2.499141030716E-4</v>
      </c>
      <c r="F5186" s="5">
        <v>4.0</v>
      </c>
      <c r="G5186" s="5" t="s">
        <v>4707</v>
      </c>
      <c r="H5186" s="5">
        <v>12.0</v>
      </c>
      <c r="I5186" s="2">
        <v>13098.8028817331</v>
      </c>
      <c r="J5186" s="5" t="s">
        <v>5137</v>
      </c>
      <c r="K5186" s="2">
        <v>18.355171</v>
      </c>
      <c r="L5186" s="2">
        <v>18.564831</v>
      </c>
      <c r="M5186" s="6">
        <v>18.444597</v>
      </c>
    </row>
    <row r="5187" ht="15.75" customHeight="1">
      <c r="A5187" s="2">
        <v>1065.79757834722</v>
      </c>
      <c r="B5187" s="3">
        <v>1066.28356966702</v>
      </c>
      <c r="C5187" s="4">
        <v>602507.14</v>
      </c>
      <c r="D5187" s="3">
        <v>0.0011900733998225</v>
      </c>
      <c r="E5187" s="3">
        <v>2.49858015277245E-4</v>
      </c>
      <c r="F5187" s="5">
        <v>1.0</v>
      </c>
      <c r="G5187" s="5" t="s">
        <v>13</v>
      </c>
      <c r="H5187" s="5">
        <v>5.0</v>
      </c>
      <c r="I5187" s="2">
        <v>539.82521132157</v>
      </c>
      <c r="J5187" s="5" t="s">
        <v>5138</v>
      </c>
      <c r="K5187" s="2">
        <v>1.3337658</v>
      </c>
      <c r="L5187" s="2">
        <v>1.3790305</v>
      </c>
      <c r="M5187" s="6">
        <v>1.35582825</v>
      </c>
    </row>
    <row r="5188" ht="15.75" customHeight="1">
      <c r="A5188" s="2">
        <v>461.0252</v>
      </c>
      <c r="B5188" s="3">
        <v>461.222643614765</v>
      </c>
      <c r="C5188" s="4">
        <v>602315.81</v>
      </c>
      <c r="D5188" s="3">
        <v>0.00118969548439466</v>
      </c>
      <c r="E5188" s="3">
        <v>2.49778671264719E-4</v>
      </c>
      <c r="F5188" s="5">
        <v>1.0</v>
      </c>
      <c r="G5188" s="5" t="s">
        <v>13</v>
      </c>
      <c r="H5188" s="5">
        <v>3.0</v>
      </c>
      <c r="I5188" s="2">
        <v>-64.9471670256534</v>
      </c>
      <c r="J5188" s="5" t="s">
        <v>5139</v>
      </c>
      <c r="K5188" s="2">
        <v>1.5493223</v>
      </c>
      <c r="L5188" s="2">
        <v>1.5865202</v>
      </c>
      <c r="M5188" s="6">
        <v>1.56796605</v>
      </c>
    </row>
    <row r="5189" ht="15.75" customHeight="1">
      <c r="A5189" s="2">
        <v>13385.7450727478</v>
      </c>
      <c r="B5189" s="3">
        <v>13391.9987396394</v>
      </c>
      <c r="C5189" s="4">
        <v>602258.67</v>
      </c>
      <c r="D5189" s="3">
        <v>0.00118958262134367</v>
      </c>
      <c r="E5189" s="3">
        <v>2.49754975467532E-4</v>
      </c>
      <c r="F5189" s="5">
        <v>6.0</v>
      </c>
      <c r="G5189" s="5" t="s">
        <v>3531</v>
      </c>
      <c r="H5189" s="5">
        <v>8.0</v>
      </c>
      <c r="I5189" s="2">
        <v>12859.7727057221</v>
      </c>
      <c r="J5189" s="5" t="s">
        <v>5140</v>
      </c>
      <c r="K5189" s="2">
        <v>18.1452</v>
      </c>
      <c r="L5189" s="2">
        <v>18.273327</v>
      </c>
      <c r="M5189" s="6">
        <v>18.245162</v>
      </c>
    </row>
    <row r="5190" ht="15.75" customHeight="1">
      <c r="A5190" s="2">
        <v>790.000040768209</v>
      </c>
      <c r="B5190" s="3">
        <v>790.360330571766</v>
      </c>
      <c r="C5190" s="4">
        <v>602173.52</v>
      </c>
      <c r="D5190" s="3">
        <v>0.00118941443288038</v>
      </c>
      <c r="E5190" s="3">
        <v>2.49719664002176E-4</v>
      </c>
      <c r="F5190" s="5">
        <v>1.0</v>
      </c>
      <c r="G5190" s="5" t="s">
        <v>13</v>
      </c>
      <c r="H5190" s="5">
        <v>11.0</v>
      </c>
      <c r="I5190" s="2">
        <v>264.027673742556</v>
      </c>
      <c r="J5190" s="5" t="s">
        <v>5141</v>
      </c>
      <c r="K5190" s="2">
        <v>1.4552077</v>
      </c>
      <c r="L5190" s="2">
        <v>1.5439992</v>
      </c>
      <c r="M5190" s="6">
        <v>1.51980545</v>
      </c>
    </row>
    <row r="5191" ht="15.75" customHeight="1">
      <c r="A5191" s="2">
        <v>13334.6876306037</v>
      </c>
      <c r="B5191" s="3">
        <v>13340.9180720327</v>
      </c>
      <c r="C5191" s="4">
        <v>601412.74</v>
      </c>
      <c r="D5191" s="3">
        <v>0.0011879117385868</v>
      </c>
      <c r="E5191" s="3">
        <v>2.49404170677296E-4</v>
      </c>
      <c r="F5191" s="5">
        <v>4.0</v>
      </c>
      <c r="G5191" s="5" t="s">
        <v>3696</v>
      </c>
      <c r="H5191" s="5">
        <v>9.0</v>
      </c>
      <c r="I5191" s="2">
        <v>12808.7152635781</v>
      </c>
      <c r="J5191" s="5" t="s">
        <v>5142</v>
      </c>
      <c r="K5191" s="2">
        <v>18.288671</v>
      </c>
      <c r="L5191" s="2">
        <v>18.457373</v>
      </c>
      <c r="M5191" s="6">
        <v>18.39861</v>
      </c>
    </row>
    <row r="5192" ht="15.75" customHeight="1">
      <c r="A5192" s="2">
        <v>1732.23444270744</v>
      </c>
      <c r="B5192" s="3">
        <v>1733.05076557597</v>
      </c>
      <c r="C5192" s="4">
        <v>601083.92</v>
      </c>
      <c r="D5192" s="3">
        <v>0.00118726225261502</v>
      </c>
      <c r="E5192" s="3">
        <v>2.49267809948719E-4</v>
      </c>
      <c r="F5192" s="5">
        <v>1.0</v>
      </c>
      <c r="G5192" s="5" t="s">
        <v>1237</v>
      </c>
      <c r="H5192" s="5">
        <v>37.0</v>
      </c>
      <c r="I5192" s="2">
        <v>1206.26207568178</v>
      </c>
      <c r="J5192" s="5" t="s">
        <v>5143</v>
      </c>
      <c r="K5192" s="2">
        <v>4.4136155</v>
      </c>
      <c r="L5192" s="2">
        <v>4.6960242</v>
      </c>
      <c r="M5192" s="6">
        <v>4.56373135</v>
      </c>
    </row>
    <row r="5193" ht="15.75" customHeight="1">
      <c r="A5193" s="2">
        <v>1285.66180056001</v>
      </c>
      <c r="B5193" s="3">
        <v>1286.26288327739</v>
      </c>
      <c r="C5193" s="4">
        <v>600916.55</v>
      </c>
      <c r="D5193" s="3">
        <v>0.00118693166303076</v>
      </c>
      <c r="E5193" s="3">
        <v>2.49198402080761E-4</v>
      </c>
      <c r="F5193" s="5">
        <v>1.0</v>
      </c>
      <c r="G5193" s="5" t="s">
        <v>13</v>
      </c>
      <c r="H5193" s="5">
        <v>5.0</v>
      </c>
      <c r="I5193" s="2">
        <v>759.689433534359</v>
      </c>
      <c r="J5193" s="5" t="s">
        <v>5144</v>
      </c>
      <c r="K5193" s="2">
        <v>17.955816</v>
      </c>
      <c r="L5193" s="2">
        <v>18.068345</v>
      </c>
      <c r="M5193" s="6">
        <v>17.981393</v>
      </c>
    </row>
    <row r="5194" ht="15.75" customHeight="1">
      <c r="A5194" s="2">
        <v>3600.46324948146</v>
      </c>
      <c r="B5194" s="3">
        <v>3602.13940975371</v>
      </c>
      <c r="C5194" s="4">
        <v>600193.19</v>
      </c>
      <c r="D5194" s="3">
        <v>0.00118550288080173</v>
      </c>
      <c r="E5194" s="3">
        <v>2.48898426724567E-4</v>
      </c>
      <c r="F5194" s="5">
        <v>1.0</v>
      </c>
      <c r="G5194" s="5" t="s">
        <v>1237</v>
      </c>
      <c r="H5194" s="5">
        <v>13.0</v>
      </c>
      <c r="I5194" s="2">
        <v>3074.4908824558</v>
      </c>
      <c r="J5194" s="5" t="s">
        <v>3159</v>
      </c>
      <c r="K5194" s="2">
        <v>5.7754506</v>
      </c>
      <c r="L5194" s="2">
        <v>5.8799215</v>
      </c>
      <c r="M5194" s="6">
        <v>5.8124037</v>
      </c>
    </row>
    <row r="5195" ht="15.75" customHeight="1">
      <c r="A5195" s="2">
        <v>1154.63807949438</v>
      </c>
      <c r="B5195" s="3">
        <v>1155.17343516969</v>
      </c>
      <c r="C5195" s="4">
        <v>600153.56</v>
      </c>
      <c r="D5195" s="3">
        <v>0.00118542460354042</v>
      </c>
      <c r="E5195" s="3">
        <v>2.488819922751E-4</v>
      </c>
      <c r="F5195" s="5">
        <v>1.0</v>
      </c>
      <c r="G5195" s="5" t="s">
        <v>13</v>
      </c>
      <c r="H5195" s="5">
        <v>4.0</v>
      </c>
      <c r="I5195" s="2">
        <v>628.66571246873</v>
      </c>
      <c r="J5195" s="5" t="s">
        <v>5145</v>
      </c>
      <c r="K5195" s="2">
        <v>7.0752251</v>
      </c>
      <c r="L5195" s="2">
        <v>7.1179647</v>
      </c>
      <c r="M5195" s="6">
        <v>7.0992585</v>
      </c>
    </row>
    <row r="5196" ht="15.75" customHeight="1">
      <c r="A5196" s="2">
        <v>5952.74358522548</v>
      </c>
      <c r="B5196" s="3">
        <v>5955.52381117821</v>
      </c>
      <c r="C5196" s="4">
        <v>599886.76</v>
      </c>
      <c r="D5196" s="3">
        <v>0.00118489761960614</v>
      </c>
      <c r="E5196" s="3">
        <v>2.48771351065975E-4</v>
      </c>
      <c r="F5196" s="5">
        <v>1.0</v>
      </c>
      <c r="G5196" s="5" t="s">
        <v>1595</v>
      </c>
      <c r="H5196" s="5">
        <v>14.0</v>
      </c>
      <c r="I5196" s="2">
        <v>5426.77121819982</v>
      </c>
      <c r="J5196" s="5" t="s">
        <v>5146</v>
      </c>
      <c r="K5196" s="2">
        <v>8.2333912</v>
      </c>
      <c r="L5196" s="2">
        <v>8.3502789</v>
      </c>
      <c r="M5196" s="6">
        <v>8.299885</v>
      </c>
    </row>
    <row r="5197" ht="15.75" customHeight="1">
      <c r="A5197" s="2">
        <v>7982.84722534174</v>
      </c>
      <c r="B5197" s="3">
        <v>7986.57786894677</v>
      </c>
      <c r="C5197" s="4">
        <v>599766.09</v>
      </c>
      <c r="D5197" s="3">
        <v>0.0011846592719624</v>
      </c>
      <c r="E5197" s="3">
        <v>2.48721309556586E-4</v>
      </c>
      <c r="F5197" s="5">
        <v>4.0</v>
      </c>
      <c r="G5197" s="5" t="s">
        <v>3318</v>
      </c>
      <c r="H5197" s="5">
        <v>10.0</v>
      </c>
      <c r="I5197" s="2">
        <v>7456.87485831608</v>
      </c>
      <c r="J5197" s="5" t="s">
        <v>5147</v>
      </c>
      <c r="K5197" s="2">
        <v>15.600246</v>
      </c>
      <c r="L5197" s="2">
        <v>15.792269</v>
      </c>
      <c r="M5197" s="6">
        <v>15.6621775</v>
      </c>
    </row>
    <row r="5198" ht="15.75" customHeight="1">
      <c r="A5198" s="2">
        <v>1694.14154850056</v>
      </c>
      <c r="B5198" s="3">
        <v>1694.93948032369</v>
      </c>
      <c r="C5198" s="4">
        <v>599562.86</v>
      </c>
      <c r="D5198" s="3">
        <v>0.00118425785162894</v>
      </c>
      <c r="E5198" s="3">
        <v>2.48637030647551E-4</v>
      </c>
      <c r="F5198" s="5">
        <v>2.0</v>
      </c>
      <c r="G5198" s="5" t="s">
        <v>28</v>
      </c>
      <c r="H5198" s="5">
        <v>15.0</v>
      </c>
      <c r="I5198" s="2">
        <v>1168.16918147491</v>
      </c>
      <c r="J5198" s="5" t="s">
        <v>5148</v>
      </c>
      <c r="K5198" s="2">
        <v>2.5940632</v>
      </c>
      <c r="L5198" s="2">
        <v>2.7436508</v>
      </c>
      <c r="M5198" s="6">
        <v>2.69302055</v>
      </c>
    </row>
    <row r="5199" ht="15.75" customHeight="1">
      <c r="A5199" s="2">
        <v>1662.96073266366</v>
      </c>
      <c r="B5199" s="3">
        <v>1663.74314654937</v>
      </c>
      <c r="C5199" s="4">
        <v>598972.3</v>
      </c>
      <c r="D5199" s="3">
        <v>0.00118309137624577</v>
      </c>
      <c r="E5199" s="3">
        <v>2.48392127077608E-4</v>
      </c>
      <c r="F5199" s="5">
        <v>1.0</v>
      </c>
      <c r="G5199" s="5" t="s">
        <v>1595</v>
      </c>
      <c r="H5199" s="5">
        <v>19.0</v>
      </c>
      <c r="I5199" s="2">
        <v>1136.98836563801</v>
      </c>
      <c r="J5199" s="5" t="s">
        <v>4159</v>
      </c>
      <c r="K5199" s="2">
        <v>5.9950822</v>
      </c>
      <c r="L5199" s="2">
        <v>6.1364178</v>
      </c>
      <c r="M5199" s="6">
        <v>6.04469245</v>
      </c>
    </row>
    <row r="5200" ht="15.75" customHeight="1">
      <c r="A5200" s="2">
        <v>5860.86552540683</v>
      </c>
      <c r="B5200" s="3">
        <v>5863.60648760522</v>
      </c>
      <c r="C5200" s="4">
        <v>598972.0</v>
      </c>
      <c r="D5200" s="3">
        <v>0.00118309078368512</v>
      </c>
      <c r="E5200" s="3">
        <v>2.48392002668453E-4</v>
      </c>
      <c r="F5200" s="5">
        <v>1.0</v>
      </c>
      <c r="G5200" s="5" t="s">
        <v>1595</v>
      </c>
      <c r="H5200" s="5">
        <v>5.0</v>
      </c>
      <c r="I5200" s="2">
        <v>5334.89315838118</v>
      </c>
      <c r="J5200" s="5" t="s">
        <v>5149</v>
      </c>
      <c r="K5200" s="2">
        <v>14.106784</v>
      </c>
      <c r="L5200" s="2">
        <v>14.206701</v>
      </c>
      <c r="M5200" s="6">
        <v>14.135589</v>
      </c>
    </row>
    <row r="5201" ht="15.75" customHeight="1">
      <c r="A5201" s="2">
        <v>4394.76753440811</v>
      </c>
      <c r="B5201" s="3">
        <v>4396.81371488921</v>
      </c>
      <c r="C5201" s="4">
        <v>598349.39</v>
      </c>
      <c r="D5201" s="3">
        <v>0.00118186100307295</v>
      </c>
      <c r="E5201" s="3">
        <v>2.4813380805371E-4</v>
      </c>
      <c r="F5201" s="5">
        <v>2.0</v>
      </c>
      <c r="G5201" s="5" t="s">
        <v>1252</v>
      </c>
      <c r="H5201" s="5">
        <v>19.0</v>
      </c>
      <c r="I5201" s="2">
        <v>3868.79516738246</v>
      </c>
      <c r="J5201" s="5" t="s">
        <v>5150</v>
      </c>
      <c r="K5201" s="2">
        <v>12.017352</v>
      </c>
      <c r="L5201" s="2">
        <v>12.23645</v>
      </c>
      <c r="M5201" s="6">
        <v>12.1323865</v>
      </c>
    </row>
    <row r="5202" ht="15.75" customHeight="1">
      <c r="A5202" s="2">
        <v>438.005077013959</v>
      </c>
      <c r="B5202" s="3">
        <v>438.194215049339</v>
      </c>
      <c r="C5202" s="4">
        <v>597817.47</v>
      </c>
      <c r="D5202" s="3">
        <v>0.001180810353544</v>
      </c>
      <c r="E5202" s="3">
        <v>2.47913222326732E-4</v>
      </c>
      <c r="F5202" s="5">
        <v>1.0</v>
      </c>
      <c r="G5202" s="5" t="s">
        <v>13</v>
      </c>
      <c r="H5202" s="5">
        <v>3.0</v>
      </c>
      <c r="I5202" s="2">
        <v>-87.9672900116946</v>
      </c>
      <c r="J5202" s="5" t="s">
        <v>5151</v>
      </c>
      <c r="K5202" s="2">
        <v>1.4667909</v>
      </c>
      <c r="L5202" s="2">
        <v>1.5386744</v>
      </c>
      <c r="M5202" s="6">
        <v>1.4866493</v>
      </c>
    </row>
    <row r="5203" ht="15.75" customHeight="1">
      <c r="A5203" s="2">
        <v>1830.19730690142</v>
      </c>
      <c r="B5203" s="3">
        <v>1831.05826085492</v>
      </c>
      <c r="C5203" s="4">
        <v>597699.24</v>
      </c>
      <c r="D5203" s="3">
        <v>0.00118057682539351</v>
      </c>
      <c r="E5203" s="3">
        <v>2.47864192678476E-4</v>
      </c>
      <c r="F5203" s="5">
        <v>2.0</v>
      </c>
      <c r="G5203" s="5" t="s">
        <v>28</v>
      </c>
      <c r="H5203" s="5">
        <v>6.0</v>
      </c>
      <c r="I5203" s="2">
        <v>1304.22493987576</v>
      </c>
      <c r="J5203" s="5" t="s">
        <v>5152</v>
      </c>
      <c r="K5203" s="2">
        <v>9.983435</v>
      </c>
      <c r="L5203" s="2">
        <v>10.041527</v>
      </c>
      <c r="M5203" s="6">
        <v>10.0072131</v>
      </c>
    </row>
    <row r="5204" ht="15.75" customHeight="1">
      <c r="A5204" s="2">
        <v>2811.27910046793</v>
      </c>
      <c r="B5204" s="3">
        <v>2812.58636941144</v>
      </c>
      <c r="C5204" s="4">
        <v>597395.13</v>
      </c>
      <c r="D5204" s="3">
        <v>0.00117997614666691</v>
      </c>
      <c r="E5204" s="3">
        <v>2.47738079117355E-4</v>
      </c>
      <c r="F5204" s="5">
        <v>1.0</v>
      </c>
      <c r="G5204" s="5" t="s">
        <v>1237</v>
      </c>
      <c r="H5204" s="5">
        <v>18.0</v>
      </c>
      <c r="I5204" s="2">
        <v>2285.30673344227</v>
      </c>
      <c r="J5204" s="5" t="s">
        <v>5153</v>
      </c>
      <c r="K5204" s="2">
        <v>8.3502789</v>
      </c>
      <c r="L5204" s="2">
        <v>8.5509291</v>
      </c>
      <c r="M5204" s="6">
        <v>8.43775075</v>
      </c>
    </row>
    <row r="5205" ht="15.75" customHeight="1">
      <c r="A5205" s="2">
        <v>14088.8490805016</v>
      </c>
      <c r="B5205" s="3">
        <v>14095.4316094033</v>
      </c>
      <c r="C5205" s="4">
        <v>596845.81</v>
      </c>
      <c r="D5205" s="3">
        <v>0.0011788911286205</v>
      </c>
      <c r="E5205" s="3">
        <v>2.47510277659348E-4</v>
      </c>
      <c r="F5205" s="5">
        <v>6.0</v>
      </c>
      <c r="G5205" s="5" t="s">
        <v>3531</v>
      </c>
      <c r="H5205" s="5">
        <v>13.0</v>
      </c>
      <c r="I5205" s="2">
        <v>13562.876713476</v>
      </c>
      <c r="J5205" s="5" t="s">
        <v>5154</v>
      </c>
      <c r="K5205" s="2">
        <v>18.257981</v>
      </c>
      <c r="L5205" s="2">
        <v>18.508517</v>
      </c>
      <c r="M5205" s="6">
        <v>18.373059</v>
      </c>
    </row>
    <row r="5206" ht="15.75" customHeight="1">
      <c r="A5206" s="2">
        <v>7017.73757816155</v>
      </c>
      <c r="B5206" s="3">
        <v>7021.02000590005</v>
      </c>
      <c r="C5206" s="4">
        <v>596484.4</v>
      </c>
      <c r="D5206" s="3">
        <v>0.00117817727081057</v>
      </c>
      <c r="E5206" s="3">
        <v>2.47360401949491E-4</v>
      </c>
      <c r="F5206" s="5">
        <v>3.0</v>
      </c>
      <c r="G5206" s="5" t="s">
        <v>769</v>
      </c>
      <c r="H5206" s="5">
        <v>8.0</v>
      </c>
      <c r="I5206" s="2">
        <v>6491.7652111359</v>
      </c>
      <c r="J5206" s="5" t="s">
        <v>5155</v>
      </c>
      <c r="K5206" s="2">
        <v>14.854622</v>
      </c>
      <c r="L5206" s="2">
        <v>14.932952</v>
      </c>
      <c r="M5206" s="6">
        <v>14.8831245</v>
      </c>
    </row>
    <row r="5207" ht="15.75" customHeight="1">
      <c r="A5207" s="2">
        <v>484.011067695536</v>
      </c>
      <c r="B5207" s="3">
        <v>484.216669526604</v>
      </c>
      <c r="C5207" s="4">
        <v>596009.34</v>
      </c>
      <c r="D5207" s="3">
        <v>0.001177238931276</v>
      </c>
      <c r="E5207" s="3">
        <v>2.47163395904487E-4</v>
      </c>
      <c r="F5207" s="5">
        <v>1.0</v>
      </c>
      <c r="G5207" s="5" t="s">
        <v>13</v>
      </c>
      <c r="H5207" s="5">
        <v>10.0</v>
      </c>
      <c r="I5207" s="2">
        <v>-41.9612993301169</v>
      </c>
      <c r="J5207" s="5" t="s">
        <v>4361</v>
      </c>
      <c r="K5207" s="2">
        <v>1.4725201</v>
      </c>
      <c r="L5207" s="2">
        <v>1.5546722</v>
      </c>
      <c r="M5207" s="6">
        <v>1.51980545</v>
      </c>
    </row>
    <row r="5208" ht="15.75" customHeight="1">
      <c r="A5208" s="2">
        <v>3567.48432808475</v>
      </c>
      <c r="B5208" s="3">
        <v>3569.14410171679</v>
      </c>
      <c r="C5208" s="4">
        <v>595796.37</v>
      </c>
      <c r="D5208" s="3">
        <v>0.00117681827247359</v>
      </c>
      <c r="E5208" s="3">
        <v>2.47075077844865E-4</v>
      </c>
      <c r="F5208" s="5">
        <v>2.0</v>
      </c>
      <c r="G5208" s="5" t="s">
        <v>1252</v>
      </c>
      <c r="H5208" s="5">
        <v>7.0</v>
      </c>
      <c r="I5208" s="2">
        <v>3041.5119610591</v>
      </c>
      <c r="J5208" s="5" t="s">
        <v>5156</v>
      </c>
      <c r="K5208" s="2">
        <v>5.9320237</v>
      </c>
      <c r="L5208" s="2">
        <v>6.0055738</v>
      </c>
      <c r="M5208" s="6">
        <v>5.9819352</v>
      </c>
    </row>
    <row r="5209" ht="15.75" customHeight="1">
      <c r="A5209" s="2">
        <v>2152.43569153719</v>
      </c>
      <c r="B5209" s="3">
        <v>2153.446844079</v>
      </c>
      <c r="C5209" s="4">
        <v>595764.29</v>
      </c>
      <c r="D5209" s="3">
        <v>0.00117675490798854</v>
      </c>
      <c r="E5209" s="3">
        <v>2.4706177435915E-4</v>
      </c>
      <c r="F5209" s="5">
        <v>1.0</v>
      </c>
      <c r="G5209" s="5" t="s">
        <v>1237</v>
      </c>
      <c r="H5209" s="5">
        <v>14.0</v>
      </c>
      <c r="I5209" s="2">
        <v>1626.46332451154</v>
      </c>
      <c r="J5209" s="5" t="s">
        <v>5157</v>
      </c>
      <c r="K5209" s="2">
        <v>6.5224014</v>
      </c>
      <c r="L5209" s="2">
        <v>6.6428329</v>
      </c>
      <c r="M5209" s="6">
        <v>6.59808805</v>
      </c>
    </row>
    <row r="5210" ht="15.75" customHeight="1">
      <c r="A5210" s="2">
        <v>14586.9099492117</v>
      </c>
      <c r="B5210" s="3">
        <v>14593.7214806543</v>
      </c>
      <c r="C5210" s="4">
        <v>595678.05</v>
      </c>
      <c r="D5210" s="3">
        <v>0.0011765845665549</v>
      </c>
      <c r="E5210" s="3">
        <v>2.47026010873862E-4</v>
      </c>
      <c r="F5210" s="5">
        <v>5.0</v>
      </c>
      <c r="G5210" s="5" t="s">
        <v>3045</v>
      </c>
      <c r="H5210" s="5">
        <v>14.0</v>
      </c>
      <c r="I5210" s="2">
        <v>14060.9375821861</v>
      </c>
      <c r="J5210" s="5" t="s">
        <v>5158</v>
      </c>
      <c r="K5210" s="2">
        <v>18.600717</v>
      </c>
      <c r="L5210" s="2">
        <v>18.852232</v>
      </c>
      <c r="M5210" s="6">
        <v>18.7879215</v>
      </c>
    </row>
    <row r="5211" ht="15.75" customHeight="1">
      <c r="A5211" s="2">
        <v>3705.64037967689</v>
      </c>
      <c r="B5211" s="3">
        <v>3707.36765713746</v>
      </c>
      <c r="C5211" s="4">
        <v>595422.18</v>
      </c>
      <c r="D5211" s="3">
        <v>0.00117607917158014</v>
      </c>
      <c r="E5211" s="3">
        <v>2.46919902304976E-4</v>
      </c>
      <c r="F5211" s="5">
        <v>2.0</v>
      </c>
      <c r="G5211" s="5" t="s">
        <v>21</v>
      </c>
      <c r="H5211" s="5">
        <v>18.0</v>
      </c>
      <c r="I5211" s="2">
        <v>3179.66801265124</v>
      </c>
      <c r="J5211" s="5" t="s">
        <v>5159</v>
      </c>
      <c r="K5211" s="2">
        <v>10.677371</v>
      </c>
      <c r="L5211" s="2">
        <v>10.930647</v>
      </c>
      <c r="M5211" s="6">
        <v>10.7818225</v>
      </c>
    </row>
    <row r="5212" ht="15.75" customHeight="1">
      <c r="A5212" s="2">
        <v>11376.4597412331</v>
      </c>
      <c r="B5212" s="3">
        <v>11381.7715668144</v>
      </c>
      <c r="C5212" s="4">
        <v>594483.27</v>
      </c>
      <c r="D5212" s="3">
        <v>0.00117422463452714</v>
      </c>
      <c r="E5212" s="3">
        <v>2.4653053897042E-4</v>
      </c>
      <c r="F5212" s="5">
        <v>6.0</v>
      </c>
      <c r="G5212" s="5" t="s">
        <v>1071</v>
      </c>
      <c r="H5212" s="5">
        <v>10.0</v>
      </c>
      <c r="I5212" s="2">
        <v>10850.4873742075</v>
      </c>
      <c r="J5212" s="5" t="s">
        <v>5160</v>
      </c>
      <c r="K5212" s="2">
        <v>17.812589</v>
      </c>
      <c r="L5212" s="2">
        <v>18.00696</v>
      </c>
      <c r="M5212" s="6">
        <v>17.902093</v>
      </c>
    </row>
    <row r="5213" ht="15.75" customHeight="1">
      <c r="A5213" s="2">
        <v>1079.55932562384</v>
      </c>
      <c r="B5213" s="3">
        <v>1080.05324293332</v>
      </c>
      <c r="C5213" s="4">
        <v>594340.7</v>
      </c>
      <c r="D5213" s="3">
        <v>0.00117394302995626</v>
      </c>
      <c r="E5213" s="3">
        <v>2.46471415592665E-4</v>
      </c>
      <c r="F5213" s="5">
        <v>1.0</v>
      </c>
      <c r="G5213" s="5" t="s">
        <v>13</v>
      </c>
      <c r="H5213" s="5">
        <v>4.0</v>
      </c>
      <c r="I5213" s="2">
        <v>553.586958598183</v>
      </c>
      <c r="J5213" s="5" t="s">
        <v>5161</v>
      </c>
      <c r="K5213" s="2">
        <v>15.295306</v>
      </c>
      <c r="L5213" s="2">
        <v>15.336535</v>
      </c>
      <c r="M5213" s="6">
        <v>15.313332</v>
      </c>
    </row>
    <row r="5214" ht="15.75" customHeight="1">
      <c r="A5214" s="2">
        <v>1409.17086511832</v>
      </c>
      <c r="B5214" s="3">
        <v>1409.82729434202</v>
      </c>
      <c r="C5214" s="4">
        <v>593893.92</v>
      </c>
      <c r="D5214" s="3">
        <v>0.00117306054913857</v>
      </c>
      <c r="E5214" s="3">
        <v>2.46286137184072E-4</v>
      </c>
      <c r="F5214" s="5">
        <v>2.0</v>
      </c>
      <c r="G5214" s="5" t="s">
        <v>28</v>
      </c>
      <c r="H5214" s="5">
        <v>22.0</v>
      </c>
      <c r="I5214" s="2">
        <v>883.198498092666</v>
      </c>
      <c r="J5214" s="5" t="s">
        <v>5162</v>
      </c>
      <c r="K5214" s="2">
        <v>5.4457897</v>
      </c>
      <c r="L5214" s="2">
        <v>5.6122753</v>
      </c>
      <c r="M5214" s="6">
        <v>5.5488076</v>
      </c>
    </row>
    <row r="5215" ht="15.75" customHeight="1">
      <c r="A5215" s="2">
        <v>4477.55229272134</v>
      </c>
      <c r="B5215" s="3">
        <v>4479.63385144493</v>
      </c>
      <c r="C5215" s="4">
        <v>593663.29</v>
      </c>
      <c r="D5215" s="3">
        <v>0.00117260500826614</v>
      </c>
      <c r="E5215" s="3">
        <v>2.46190495572151E-4</v>
      </c>
      <c r="F5215" s="5">
        <v>6.0</v>
      </c>
      <c r="G5215" s="5" t="s">
        <v>66</v>
      </c>
      <c r="H5215" s="5">
        <v>19.0</v>
      </c>
      <c r="I5215" s="2">
        <v>3951.57992569569</v>
      </c>
      <c r="J5215" s="5" t="s">
        <v>5163</v>
      </c>
      <c r="K5215" s="2">
        <v>10.255006</v>
      </c>
      <c r="L5215" s="2">
        <v>10.661403</v>
      </c>
      <c r="M5215" s="6">
        <v>10.4889275</v>
      </c>
    </row>
    <row r="5216" ht="15.75" customHeight="1">
      <c r="A5216" s="2">
        <v>1670.36890976208</v>
      </c>
      <c r="B5216" s="3">
        <v>1671.15504938553</v>
      </c>
      <c r="C5216" s="4">
        <v>593534.18</v>
      </c>
      <c r="D5216" s="3">
        <v>0.00117234998991623</v>
      </c>
      <c r="E5216" s="3">
        <v>2.46136954018515E-4</v>
      </c>
      <c r="F5216" s="5">
        <v>1.0</v>
      </c>
      <c r="G5216" s="5" t="s">
        <v>1237</v>
      </c>
      <c r="H5216" s="5">
        <v>8.0</v>
      </c>
      <c r="I5216" s="2">
        <v>1144.39654273643</v>
      </c>
      <c r="J5216" s="5" t="s">
        <v>5164</v>
      </c>
      <c r="K5216" s="2">
        <v>5.9793008</v>
      </c>
      <c r="L5216" s="2">
        <v>6.0995863</v>
      </c>
      <c r="M5216" s="6">
        <v>6.013404</v>
      </c>
    </row>
    <row r="5217" ht="15.75" customHeight="1">
      <c r="A5217" s="2">
        <v>4741.80305819294</v>
      </c>
      <c r="B5217" s="3">
        <v>4744.01151078652</v>
      </c>
      <c r="C5217" s="4">
        <v>593526.81</v>
      </c>
      <c r="D5217" s="3">
        <v>0.00117233543267637</v>
      </c>
      <c r="E5217" s="3">
        <v>2.46133897700257E-4</v>
      </c>
      <c r="F5217" s="5">
        <v>1.0</v>
      </c>
      <c r="G5217" s="5" t="s">
        <v>1595</v>
      </c>
      <c r="H5217" s="5">
        <v>20.0</v>
      </c>
      <c r="I5217" s="2">
        <v>4215.83069116729</v>
      </c>
      <c r="J5217" s="5" t="s">
        <v>5165</v>
      </c>
      <c r="K5217" s="2">
        <v>12.113573</v>
      </c>
      <c r="L5217" s="2">
        <v>12.300161</v>
      </c>
      <c r="M5217" s="6">
        <v>12.2072485</v>
      </c>
    </row>
    <row r="5218" ht="15.75" customHeight="1">
      <c r="A5218" s="2">
        <v>15989.0953174638</v>
      </c>
      <c r="B5218" s="3">
        <v>15996.5595892593</v>
      </c>
      <c r="C5218" s="4">
        <v>592308.38</v>
      </c>
      <c r="D5218" s="3">
        <v>0.0011699287871177</v>
      </c>
      <c r="E5218" s="3">
        <v>2.45628618208375E-4</v>
      </c>
      <c r="F5218" s="5">
        <v>3.0</v>
      </c>
      <c r="G5218" s="5" t="s">
        <v>5166</v>
      </c>
      <c r="H5218" s="5">
        <v>11.0</v>
      </c>
      <c r="I5218" s="2">
        <v>15463.1229504381</v>
      </c>
      <c r="J5218" s="5" t="s">
        <v>5167</v>
      </c>
      <c r="K5218" s="2">
        <v>18.955059</v>
      </c>
      <c r="L5218" s="2">
        <v>19.129397</v>
      </c>
      <c r="M5218" s="6">
        <v>19.0294675</v>
      </c>
    </row>
    <row r="5219" ht="15.75" customHeight="1">
      <c r="A5219" s="2">
        <v>12267.5768917392</v>
      </c>
      <c r="B5219" s="3">
        <v>12273.3009950372</v>
      </c>
      <c r="C5219" s="4">
        <v>592140.28</v>
      </c>
      <c r="D5219" s="3">
        <v>0.00116959675563587</v>
      </c>
      <c r="E5219" s="3">
        <v>2.45558907611471E-4</v>
      </c>
      <c r="F5219" s="5">
        <v>5.0</v>
      </c>
      <c r="G5219" s="5" t="s">
        <v>3260</v>
      </c>
      <c r="H5219" s="5">
        <v>22.0</v>
      </c>
      <c r="I5219" s="2">
        <v>11741.6045247136</v>
      </c>
      <c r="J5219" s="5" t="s">
        <v>5168</v>
      </c>
      <c r="K5219" s="2">
        <v>17.812589</v>
      </c>
      <c r="L5219" s="2">
        <v>18.257981</v>
      </c>
      <c r="M5219" s="6">
        <v>18.199063</v>
      </c>
    </row>
    <row r="5220" ht="15.75" customHeight="1">
      <c r="A5220" s="2">
        <v>11424.4804926574</v>
      </c>
      <c r="B5220" s="3">
        <v>11429.814186397</v>
      </c>
      <c r="C5220" s="4">
        <v>592017.73</v>
      </c>
      <c r="D5220" s="3">
        <v>0.00116935469461208</v>
      </c>
      <c r="E5220" s="3">
        <v>2.45508086471373E-4</v>
      </c>
      <c r="F5220" s="5">
        <v>4.0</v>
      </c>
      <c r="G5220" s="5" t="s">
        <v>2491</v>
      </c>
      <c r="H5220" s="5">
        <v>18.0</v>
      </c>
      <c r="I5220" s="2">
        <v>10898.5081256318</v>
      </c>
      <c r="J5220" s="5" t="s">
        <v>5169</v>
      </c>
      <c r="K5220" s="2">
        <v>17.612839</v>
      </c>
      <c r="L5220" s="2">
        <v>17.981397</v>
      </c>
      <c r="M5220" s="6">
        <v>17.9251265</v>
      </c>
    </row>
    <row r="5221" ht="15.75" customHeight="1">
      <c r="A5221" s="2">
        <v>2001.61585095042</v>
      </c>
      <c r="B5221" s="3">
        <v>2002.54718223214</v>
      </c>
      <c r="C5221" s="4">
        <v>591930.28</v>
      </c>
      <c r="D5221" s="3">
        <v>0.00116918196318384</v>
      </c>
      <c r="E5221" s="3">
        <v>2.4547182120249E-4</v>
      </c>
      <c r="F5221" s="5">
        <v>1.0</v>
      </c>
      <c r="G5221" s="5" t="s">
        <v>13</v>
      </c>
      <c r="H5221" s="5">
        <v>6.0</v>
      </c>
      <c r="I5221" s="2">
        <v>1475.64348392476</v>
      </c>
      <c r="J5221" s="5" t="s">
        <v>5170</v>
      </c>
      <c r="K5221" s="2">
        <v>9.0334714</v>
      </c>
      <c r="L5221" s="2">
        <v>9.1699902</v>
      </c>
      <c r="M5221" s="6">
        <v>9.09413805</v>
      </c>
    </row>
    <row r="5222" ht="15.75" customHeight="1">
      <c r="A5222" s="2">
        <v>835.024644911304</v>
      </c>
      <c r="B5222" s="3">
        <v>835.404637764098</v>
      </c>
      <c r="C5222" s="4">
        <v>591645.37</v>
      </c>
      <c r="D5222" s="3">
        <v>0.00116861920833857</v>
      </c>
      <c r="E5222" s="3">
        <v>2.45353669827334E-4</v>
      </c>
      <c r="F5222" s="5">
        <v>1.0</v>
      </c>
      <c r="G5222" s="5" t="s">
        <v>13</v>
      </c>
      <c r="H5222" s="5">
        <v>4.0</v>
      </c>
      <c r="I5222" s="2">
        <v>309.05227788565</v>
      </c>
      <c r="J5222" s="5" t="s">
        <v>5171</v>
      </c>
      <c r="K5222" s="2">
        <v>1.6870016</v>
      </c>
      <c r="L5222" s="2">
        <v>1.7541037</v>
      </c>
      <c r="M5222" s="6">
        <v>1.73084965</v>
      </c>
    </row>
    <row r="5223" ht="15.75" customHeight="1">
      <c r="A5223" s="2">
        <v>14437.814787686</v>
      </c>
      <c r="B5223" s="3">
        <v>14444.5565634539</v>
      </c>
      <c r="C5223" s="4">
        <v>591432.79</v>
      </c>
      <c r="D5223" s="3">
        <v>0.001168199319865</v>
      </c>
      <c r="E5223" s="3">
        <v>2.45265513499613E-4</v>
      </c>
      <c r="F5223" s="5">
        <v>6.0</v>
      </c>
      <c r="G5223" s="5" t="s">
        <v>3045</v>
      </c>
      <c r="H5223" s="5">
        <v>10.0</v>
      </c>
      <c r="I5223" s="2">
        <v>13911.8424206603</v>
      </c>
      <c r="J5223" s="5" t="s">
        <v>5172</v>
      </c>
      <c r="K5223" s="2">
        <v>18.273327</v>
      </c>
      <c r="L5223" s="2">
        <v>18.4676</v>
      </c>
      <c r="M5223" s="6">
        <v>18.3832835</v>
      </c>
    </row>
    <row r="5224" ht="15.75" customHeight="1">
      <c r="A5224" s="2">
        <v>2641.38785906881</v>
      </c>
      <c r="B5224" s="3">
        <v>2642.61664711872</v>
      </c>
      <c r="C5224" s="4">
        <v>591110.32</v>
      </c>
      <c r="D5224" s="3">
        <v>0.00116756237642688</v>
      </c>
      <c r="E5224" s="3">
        <v>2.45131786098165E-4</v>
      </c>
      <c r="F5224" s="5">
        <v>3.0</v>
      </c>
      <c r="G5224" s="5" t="s">
        <v>302</v>
      </c>
      <c r="H5224" s="5">
        <v>4.0</v>
      </c>
      <c r="I5224" s="2">
        <v>2115.41549204316</v>
      </c>
      <c r="J5224" s="5" t="s">
        <v>5173</v>
      </c>
      <c r="K5224" s="2">
        <v>8.0276971</v>
      </c>
      <c r="L5224" s="2">
        <v>8.092793</v>
      </c>
      <c r="M5224" s="6">
        <v>8.04400335</v>
      </c>
    </row>
    <row r="5225" ht="15.75" customHeight="1">
      <c r="A5225" s="2">
        <v>5687.90764098098</v>
      </c>
      <c r="B5225" s="3">
        <v>5690.57293901949</v>
      </c>
      <c r="C5225" s="4">
        <v>590981.11</v>
      </c>
      <c r="D5225" s="3">
        <v>0.00116730716055676</v>
      </c>
      <c r="E5225" s="3">
        <v>2.4507820307481E-4</v>
      </c>
      <c r="F5225" s="5">
        <v>1.0</v>
      </c>
      <c r="G5225" s="5" t="s">
        <v>1595</v>
      </c>
      <c r="H5225" s="5">
        <v>16.0</v>
      </c>
      <c r="I5225" s="2">
        <v>5161.93527395533</v>
      </c>
      <c r="J5225" s="5" t="s">
        <v>5174</v>
      </c>
      <c r="K5225" s="2">
        <v>14.164511</v>
      </c>
      <c r="L5225" s="2">
        <v>14.411195</v>
      </c>
      <c r="M5225" s="6">
        <v>14.230384</v>
      </c>
    </row>
    <row r="5226" ht="15.75" customHeight="1">
      <c r="A5226" s="2">
        <v>2447.30826400876</v>
      </c>
      <c r="B5226" s="3">
        <v>2448.44854542962</v>
      </c>
      <c r="C5226" s="4">
        <v>590873.64</v>
      </c>
      <c r="D5226" s="3">
        <v>0.00116709488558143</v>
      </c>
      <c r="E5226" s="3">
        <v>2.45033635568271E-4</v>
      </c>
      <c r="F5226" s="5">
        <v>1.0</v>
      </c>
      <c r="G5226" s="5" t="s">
        <v>1237</v>
      </c>
      <c r="H5226" s="5">
        <v>14.0</v>
      </c>
      <c r="I5226" s="2">
        <v>1921.33589698311</v>
      </c>
      <c r="J5226" s="5" t="s">
        <v>5175</v>
      </c>
      <c r="K5226" s="2">
        <v>6.2663615</v>
      </c>
      <c r="L5226" s="2">
        <v>6.3916658</v>
      </c>
      <c r="M5226" s="6">
        <v>6.331672</v>
      </c>
    </row>
    <row r="5227" ht="15.75" customHeight="1">
      <c r="A5227" s="2">
        <v>2075.33627033068</v>
      </c>
      <c r="B5227" s="3">
        <v>2076.30797883463</v>
      </c>
      <c r="C5227" s="4">
        <v>590852.31</v>
      </c>
      <c r="D5227" s="3">
        <v>0.00116705275451952</v>
      </c>
      <c r="E5227" s="3">
        <v>2.45024790077301E-4</v>
      </c>
      <c r="F5227" s="5">
        <v>1.0</v>
      </c>
      <c r="G5227" s="5" t="s">
        <v>1237</v>
      </c>
      <c r="H5227" s="5">
        <v>12.0</v>
      </c>
      <c r="I5227" s="2">
        <v>1549.36390330502</v>
      </c>
      <c r="J5227" s="5" t="s">
        <v>5176</v>
      </c>
      <c r="K5227" s="2">
        <v>6.5694017</v>
      </c>
      <c r="L5227" s="2">
        <v>6.7177266</v>
      </c>
      <c r="M5227" s="6">
        <v>6.65610165</v>
      </c>
    </row>
    <row r="5228" ht="15.75" customHeight="1">
      <c r="A5228" s="2">
        <v>1311.1015154689</v>
      </c>
      <c r="B5228" s="3">
        <v>1311.71448691291</v>
      </c>
      <c r="C5228" s="4">
        <v>590722.58</v>
      </c>
      <c r="D5228" s="3">
        <v>0.00116679651154427</v>
      </c>
      <c r="E5228" s="3">
        <v>2.4497099141141E-4</v>
      </c>
      <c r="F5228" s="5">
        <v>1.0</v>
      </c>
      <c r="G5228" s="5" t="s">
        <v>13</v>
      </c>
      <c r="H5228" s="5">
        <v>11.0</v>
      </c>
      <c r="I5228" s="2">
        <v>785.129148443251</v>
      </c>
      <c r="J5228" s="5" t="s">
        <v>4304</v>
      </c>
      <c r="K5228" s="2">
        <v>5.4513751</v>
      </c>
      <c r="L5228" s="2">
        <v>5.5849899</v>
      </c>
      <c r="M5228" s="6">
        <v>5.56274605</v>
      </c>
    </row>
    <row r="5229" ht="15.75" customHeight="1">
      <c r="A5229" s="2">
        <v>3646.4987849033</v>
      </c>
      <c r="B5229" s="3">
        <v>3648.19753046125</v>
      </c>
      <c r="C5229" s="4">
        <v>589092.05</v>
      </c>
      <c r="D5229" s="3">
        <v>0.00116357588517856</v>
      </c>
      <c r="E5229" s="3">
        <v>2.44294815209332E-4</v>
      </c>
      <c r="F5229" s="5">
        <v>2.0</v>
      </c>
      <c r="G5229" s="5" t="s">
        <v>1252</v>
      </c>
      <c r="H5229" s="5">
        <v>10.0</v>
      </c>
      <c r="I5229" s="2">
        <v>3120.52641787764</v>
      </c>
      <c r="J5229" s="5" t="s">
        <v>5177</v>
      </c>
      <c r="K5229" s="2">
        <v>5.9425196</v>
      </c>
      <c r="L5229" s="2">
        <v>6.1100885</v>
      </c>
      <c r="M5229" s="6">
        <v>6.00031745</v>
      </c>
    </row>
    <row r="5230" ht="15.75" customHeight="1">
      <c r="A5230" s="2">
        <v>7702.00325800397</v>
      </c>
      <c r="B5230" s="3">
        <v>7705.60188003882</v>
      </c>
      <c r="C5230" s="4">
        <v>589083.49</v>
      </c>
      <c r="D5230" s="3">
        <v>0.00116355897744814</v>
      </c>
      <c r="E5230" s="3">
        <v>2.44291265401423E-4</v>
      </c>
      <c r="F5230" s="5">
        <v>6.0</v>
      </c>
      <c r="G5230" s="5" t="s">
        <v>460</v>
      </c>
      <c r="H5230" s="5">
        <v>18.0</v>
      </c>
      <c r="I5230" s="2">
        <v>7176.03089097832</v>
      </c>
      <c r="J5230" s="5" t="s">
        <v>5178</v>
      </c>
      <c r="K5230" s="2">
        <v>15.667334</v>
      </c>
      <c r="L5230" s="2">
        <v>16.031584</v>
      </c>
      <c r="M5230" s="6">
        <v>15.836355</v>
      </c>
    </row>
    <row r="5231" ht="15.75" customHeight="1">
      <c r="A5231" s="2">
        <v>549.110419445689</v>
      </c>
      <c r="B5231" s="3">
        <v>549.351292193558</v>
      </c>
      <c r="C5231" s="4">
        <v>588519.27</v>
      </c>
      <c r="D5231" s="3">
        <v>0.00116244452888966</v>
      </c>
      <c r="E5231" s="3">
        <v>2.4405728495535E-4</v>
      </c>
      <c r="F5231" s="5">
        <v>1.0</v>
      </c>
      <c r="G5231" s="5" t="s">
        <v>13</v>
      </c>
      <c r="H5231" s="5">
        <v>9.0</v>
      </c>
      <c r="I5231" s="2">
        <v>23.138052420036</v>
      </c>
      <c r="J5231" s="5" t="s">
        <v>5179</v>
      </c>
      <c r="K5231" s="2">
        <v>1.676537</v>
      </c>
      <c r="L5231" s="2">
        <v>1.7489141</v>
      </c>
      <c r="M5231" s="6">
        <v>1.72054645</v>
      </c>
    </row>
    <row r="5232" ht="15.75" customHeight="1">
      <c r="A5232" s="2">
        <v>5522.85932345345</v>
      </c>
      <c r="B5232" s="3">
        <v>5525.45020142208</v>
      </c>
      <c r="C5232" s="4">
        <v>587917.41</v>
      </c>
      <c r="D5232" s="3">
        <v>0.00116125573372215</v>
      </c>
      <c r="E5232" s="3">
        <v>2.43807695307209E-4</v>
      </c>
      <c r="F5232" s="5">
        <v>1.0</v>
      </c>
      <c r="G5232" s="5" t="s">
        <v>1595</v>
      </c>
      <c r="H5232" s="5">
        <v>10.0</v>
      </c>
      <c r="I5232" s="2">
        <v>4996.88695642779</v>
      </c>
      <c r="J5232" s="5" t="s">
        <v>5180</v>
      </c>
      <c r="K5232" s="2">
        <v>12.583272</v>
      </c>
      <c r="L5232" s="2">
        <v>12.699507</v>
      </c>
      <c r="M5232" s="6">
        <v>12.675651</v>
      </c>
    </row>
    <row r="5233" ht="15.75" customHeight="1">
      <c r="A5233" s="2">
        <v>15054.9180236164</v>
      </c>
      <c r="B5233" s="3">
        <v>15061.9489532086</v>
      </c>
      <c r="C5233" s="4">
        <v>587834.47</v>
      </c>
      <c r="D5233" s="3">
        <v>0.00116109191045563</v>
      </c>
      <c r="E5233" s="3">
        <v>2.43773300322634E-4</v>
      </c>
      <c r="F5233" s="5">
        <v>5.0</v>
      </c>
      <c r="G5233" s="5" t="s">
        <v>3525</v>
      </c>
      <c r="H5233" s="5">
        <v>8.0</v>
      </c>
      <c r="I5233" s="2">
        <v>14528.9456565908</v>
      </c>
      <c r="J5233" s="5" t="s">
        <v>5181</v>
      </c>
      <c r="K5233" s="2">
        <v>18.462494</v>
      </c>
      <c r="L5233" s="2">
        <v>18.626385</v>
      </c>
      <c r="M5233" s="6">
        <v>18.56227</v>
      </c>
    </row>
    <row r="5234" ht="15.75" customHeight="1">
      <c r="A5234" s="2">
        <v>15562.0374887056</v>
      </c>
      <c r="B5234" s="3">
        <v>15569.3011516986</v>
      </c>
      <c r="C5234" s="4">
        <v>587622.15</v>
      </c>
      <c r="D5234" s="3">
        <v>0.00116067253553461</v>
      </c>
      <c r="E5234" s="3">
        <v>2.43685251816181E-4</v>
      </c>
      <c r="F5234" s="5">
        <v>4.0</v>
      </c>
      <c r="G5234" s="5" t="s">
        <v>4170</v>
      </c>
      <c r="H5234" s="5">
        <v>13.0</v>
      </c>
      <c r="I5234" s="2">
        <v>15036.0651216799</v>
      </c>
      <c r="J5234" s="5" t="s">
        <v>5182</v>
      </c>
      <c r="K5234" s="2">
        <v>18.862502</v>
      </c>
      <c r="L5234" s="2">
        <v>19.114045</v>
      </c>
      <c r="M5234" s="6">
        <v>19.0448395</v>
      </c>
    </row>
    <row r="5235" ht="15.75" customHeight="1">
      <c r="A5235" s="2">
        <v>648.090905932131</v>
      </c>
      <c r="B5235" s="3">
        <v>648.383939366276</v>
      </c>
      <c r="C5235" s="4">
        <v>587391.15</v>
      </c>
      <c r="D5235" s="3">
        <v>0.00116021626383738</v>
      </c>
      <c r="E5235" s="3">
        <v>2.43589456766302E-4</v>
      </c>
      <c r="F5235" s="5">
        <v>1.0</v>
      </c>
      <c r="G5235" s="5" t="s">
        <v>13</v>
      </c>
      <c r="H5235" s="5">
        <v>11.0</v>
      </c>
      <c r="I5235" s="2">
        <v>122.118538906477</v>
      </c>
      <c r="J5235" s="5" t="s">
        <v>5183</v>
      </c>
      <c r="K5235" s="2">
        <v>1.5007785</v>
      </c>
      <c r="L5235" s="2">
        <v>1.5865202</v>
      </c>
      <c r="M5235" s="6">
        <v>1.53604725</v>
      </c>
    </row>
    <row r="5236" ht="15.75" customHeight="1">
      <c r="A5236" s="2">
        <v>1164.12781649708</v>
      </c>
      <c r="B5236" s="3">
        <v>1164.66820292148</v>
      </c>
      <c r="C5236" s="4">
        <v>587325.27</v>
      </c>
      <c r="D5236" s="3">
        <v>0.00116008613751957</v>
      </c>
      <c r="E5236" s="3">
        <v>2.43562136515713E-4</v>
      </c>
      <c r="F5236" s="5">
        <v>1.0</v>
      </c>
      <c r="G5236" s="5" t="s">
        <v>1237</v>
      </c>
      <c r="H5236" s="5">
        <v>8.0</v>
      </c>
      <c r="I5236" s="2">
        <v>638.15544947143</v>
      </c>
      <c r="J5236" s="5" t="s">
        <v>5184</v>
      </c>
      <c r="K5236" s="2">
        <v>3.4338539</v>
      </c>
      <c r="L5236" s="2">
        <v>3.5460352</v>
      </c>
      <c r="M5236" s="6">
        <v>3.50668</v>
      </c>
    </row>
    <row r="5237" ht="15.75" customHeight="1">
      <c r="A5237" s="2">
        <v>11628.4510624583</v>
      </c>
      <c r="B5237" s="3">
        <v>11633.8785412327</v>
      </c>
      <c r="C5237" s="4">
        <v>587203.33</v>
      </c>
      <c r="D5237" s="3">
        <v>0.0011598452813691</v>
      </c>
      <c r="E5237" s="3">
        <v>2.43511568340898E-4</v>
      </c>
      <c r="F5237" s="5">
        <v>6.0</v>
      </c>
      <c r="G5237" s="5" t="s">
        <v>1088</v>
      </c>
      <c r="H5237" s="5">
        <v>18.0</v>
      </c>
      <c r="I5237" s="2">
        <v>11102.4786954326</v>
      </c>
      <c r="J5237" s="5" t="s">
        <v>5185</v>
      </c>
      <c r="K5237" s="2">
        <v>17.623114</v>
      </c>
      <c r="L5237" s="2">
        <v>17.981397</v>
      </c>
      <c r="M5237" s="6">
        <v>17.7000875</v>
      </c>
    </row>
    <row r="5238" ht="15.75" customHeight="1">
      <c r="A5238" s="2">
        <v>8289.90775281503</v>
      </c>
      <c r="B5238" s="3">
        <v>8293.78137287609</v>
      </c>
      <c r="C5238" s="4">
        <v>586262.44</v>
      </c>
      <c r="D5238" s="3">
        <v>0.00115798683341584</v>
      </c>
      <c r="E5238" s="3">
        <v>2.43121383905915E-4</v>
      </c>
      <c r="F5238" s="5">
        <v>4.0</v>
      </c>
      <c r="G5238" s="5" t="s">
        <v>3016</v>
      </c>
      <c r="H5238" s="5">
        <v>11.0</v>
      </c>
      <c r="I5238" s="2">
        <v>7763.93538578937</v>
      </c>
      <c r="J5238" s="5" t="s">
        <v>5186</v>
      </c>
      <c r="K5238" s="2">
        <v>15.776772</v>
      </c>
      <c r="L5238" s="2">
        <v>15.958655</v>
      </c>
      <c r="M5238" s="6">
        <v>15.914412</v>
      </c>
    </row>
    <row r="5239" ht="15.75" customHeight="1">
      <c r="A5239" s="2">
        <v>616.34617062082</v>
      </c>
      <c r="B5239" s="3">
        <v>616.622981951056</v>
      </c>
      <c r="C5239" s="4">
        <v>586032.89</v>
      </c>
      <c r="D5239" s="3">
        <v>0.00115753342576173</v>
      </c>
      <c r="E5239" s="3">
        <v>2.43026190166954E-4</v>
      </c>
      <c r="F5239" s="5">
        <v>1.0</v>
      </c>
      <c r="G5239" s="5" t="s">
        <v>13</v>
      </c>
      <c r="H5239" s="5">
        <v>75.0</v>
      </c>
      <c r="I5239" s="2">
        <v>90.3738035951662</v>
      </c>
      <c r="J5239" s="5" t="s">
        <v>5187</v>
      </c>
      <c r="K5239" s="2">
        <v>22.397349</v>
      </c>
      <c r="L5239" s="2">
        <v>23.537373</v>
      </c>
      <c r="M5239" s="6">
        <v>22.574534</v>
      </c>
    </row>
    <row r="5240" ht="15.75" customHeight="1">
      <c r="A5240" s="2">
        <v>4629.84242492545</v>
      </c>
      <c r="B5240" s="3">
        <v>4631.99712460629</v>
      </c>
      <c r="C5240" s="4">
        <v>585562.12</v>
      </c>
      <c r="D5240" s="3">
        <v>0.0011566035598444</v>
      </c>
      <c r="E5240" s="3">
        <v>2.42830963172877E-4</v>
      </c>
      <c r="F5240" s="5">
        <v>1.0</v>
      </c>
      <c r="G5240" s="5" t="s">
        <v>5188</v>
      </c>
      <c r="H5240" s="5">
        <v>3.0</v>
      </c>
      <c r="I5240" s="2">
        <v>4103.87005789979</v>
      </c>
      <c r="J5240" s="5" t="s">
        <v>5189</v>
      </c>
      <c r="K5240" s="2">
        <v>20.870724</v>
      </c>
      <c r="L5240" s="2">
        <v>20.921218</v>
      </c>
      <c r="M5240" s="6">
        <v>20.8934415</v>
      </c>
    </row>
    <row r="5241" ht="15.75" customHeight="1">
      <c r="A5241" s="2">
        <v>851.202644395108</v>
      </c>
      <c r="B5241" s="3">
        <v>851.589540314676</v>
      </c>
      <c r="C5241" s="4">
        <v>585208.53</v>
      </c>
      <c r="D5241" s="3">
        <v>0.0011559051481153</v>
      </c>
      <c r="E5241" s="3">
        <v>2.42684330395012E-4</v>
      </c>
      <c r="F5241" s="5">
        <v>1.0</v>
      </c>
      <c r="G5241" s="5" t="s">
        <v>13</v>
      </c>
      <c r="H5241" s="5">
        <v>4.0</v>
      </c>
      <c r="I5241" s="2">
        <v>325.230277369455</v>
      </c>
      <c r="J5241" s="5" t="s">
        <v>5190</v>
      </c>
      <c r="K5241" s="2">
        <v>16.197766</v>
      </c>
      <c r="L5241" s="2">
        <v>16.244583</v>
      </c>
      <c r="M5241" s="6">
        <v>16.218606</v>
      </c>
    </row>
    <row r="5242" ht="15.75" customHeight="1">
      <c r="A5242" s="2">
        <v>13472.6775819624</v>
      </c>
      <c r="B5242" s="3">
        <v>13478.9706339384</v>
      </c>
      <c r="C5242" s="4">
        <v>585004.3</v>
      </c>
      <c r="D5242" s="3">
        <v>0.00115550175257969</v>
      </c>
      <c r="E5242" s="3">
        <v>2.42599636788792E-4</v>
      </c>
      <c r="F5242" s="5">
        <v>8.0</v>
      </c>
      <c r="G5242" s="5" t="s">
        <v>2385</v>
      </c>
      <c r="H5242" s="5">
        <v>10.0</v>
      </c>
      <c r="I5242" s="2">
        <v>12946.7052149368</v>
      </c>
      <c r="J5242" s="5" t="s">
        <v>5191</v>
      </c>
      <c r="K5242" s="2">
        <v>18.093951</v>
      </c>
      <c r="L5242" s="2">
        <v>18.257981</v>
      </c>
      <c r="M5242" s="6">
        <v>18.15803</v>
      </c>
    </row>
    <row r="5243" ht="15.75" customHeight="1">
      <c r="A5243" s="2">
        <v>2825.36748036206</v>
      </c>
      <c r="B5243" s="3">
        <v>2826.68108403976</v>
      </c>
      <c r="C5243" s="4">
        <v>583350.01</v>
      </c>
      <c r="D5243" s="3">
        <v>0.00115223419541084</v>
      </c>
      <c r="E5243" s="3">
        <v>2.41913607381584E-4</v>
      </c>
      <c r="F5243" s="5">
        <v>2.0</v>
      </c>
      <c r="G5243" s="5" t="s">
        <v>21</v>
      </c>
      <c r="H5243" s="5">
        <v>27.0</v>
      </c>
      <c r="I5243" s="2">
        <v>2299.3951133364</v>
      </c>
      <c r="J5243" s="5" t="s">
        <v>5192</v>
      </c>
      <c r="K5243" s="2">
        <v>8.7424209</v>
      </c>
      <c r="L5243" s="2">
        <v>9.0122588</v>
      </c>
      <c r="M5243" s="6">
        <v>8.89338365</v>
      </c>
    </row>
    <row r="5244" ht="15.75" customHeight="1">
      <c r="A5244" s="2">
        <v>12543.5950248864</v>
      </c>
      <c r="B5244" s="3">
        <v>12549.4489807531</v>
      </c>
      <c r="C5244" s="4">
        <v>583113.14</v>
      </c>
      <c r="D5244" s="3">
        <v>0.00115176632927698</v>
      </c>
      <c r="E5244" s="3">
        <v>2.41815378059224E-4</v>
      </c>
      <c r="F5244" s="5">
        <v>7.0</v>
      </c>
      <c r="G5244" s="5" t="s">
        <v>2252</v>
      </c>
      <c r="H5244" s="5">
        <v>11.0</v>
      </c>
      <c r="I5244" s="2">
        <v>12017.6226578608</v>
      </c>
      <c r="J5244" s="5" t="s">
        <v>5193</v>
      </c>
      <c r="K5244" s="2">
        <v>17.822803</v>
      </c>
      <c r="L5244" s="2">
        <v>18.027422</v>
      </c>
      <c r="M5244" s="6">
        <v>17.8509395</v>
      </c>
    </row>
    <row r="5245" ht="15.75" customHeight="1">
      <c r="A5245" s="2">
        <v>1199.81875422151</v>
      </c>
      <c r="B5245" s="3">
        <v>1200.37766849389</v>
      </c>
      <c r="C5245" s="4">
        <v>583097.28</v>
      </c>
      <c r="D5245" s="3">
        <v>0.00115173500257084</v>
      </c>
      <c r="E5245" s="3">
        <v>2.4180880096186E-4</v>
      </c>
      <c r="F5245" s="5">
        <v>1.0</v>
      </c>
      <c r="G5245" s="5" t="s">
        <v>13</v>
      </c>
      <c r="H5245" s="5">
        <v>9.0</v>
      </c>
      <c r="I5245" s="2">
        <v>673.846387195857</v>
      </c>
      <c r="J5245" s="5" t="s">
        <v>5194</v>
      </c>
      <c r="K5245" s="2">
        <v>1.2815532</v>
      </c>
      <c r="L5245" s="2">
        <v>1.3668887</v>
      </c>
      <c r="M5245" s="6">
        <v>1.34467925</v>
      </c>
    </row>
    <row r="5246" ht="15.75" customHeight="1">
      <c r="A5246" s="2">
        <v>1946.75408964066</v>
      </c>
      <c r="B5246" s="3">
        <v>1947.66364561164</v>
      </c>
      <c r="C5246" s="4">
        <v>582441.64</v>
      </c>
      <c r="D5246" s="3">
        <v>0.00115043998103158</v>
      </c>
      <c r="E5246" s="3">
        <v>2.41536908899077E-4</v>
      </c>
      <c r="F5246" s="5">
        <v>1.0</v>
      </c>
      <c r="G5246" s="5" t="s">
        <v>13</v>
      </c>
      <c r="H5246" s="5">
        <v>6.0</v>
      </c>
      <c r="I5246" s="2">
        <v>1420.78172261501</v>
      </c>
      <c r="J5246" s="5" t="s">
        <v>5195</v>
      </c>
      <c r="K5246" s="2">
        <v>6.5328723</v>
      </c>
      <c r="L5246" s="2">
        <v>6.6111579</v>
      </c>
      <c r="M5246" s="6">
        <v>6.55114525</v>
      </c>
    </row>
    <row r="5247" ht="15.75" customHeight="1">
      <c r="A5247" s="2">
        <v>1947.3905417037</v>
      </c>
      <c r="B5247" s="3">
        <v>1948.30035078231</v>
      </c>
      <c r="C5247" s="4">
        <v>582267.83</v>
      </c>
      <c r="D5247" s="3">
        <v>0.00115009667114545</v>
      </c>
      <c r="E5247" s="3">
        <v>2.41464830381243E-4</v>
      </c>
      <c r="F5247" s="5">
        <v>1.0</v>
      </c>
      <c r="G5247" s="5" t="s">
        <v>1237</v>
      </c>
      <c r="H5247" s="5">
        <v>18.0</v>
      </c>
      <c r="I5247" s="2">
        <v>1421.41817467805</v>
      </c>
      <c r="J5247" s="5" t="s">
        <v>5196</v>
      </c>
      <c r="K5247" s="2">
        <v>6.69116</v>
      </c>
      <c r="L5247" s="2">
        <v>6.8441144</v>
      </c>
      <c r="M5247" s="6">
        <v>6.7996758</v>
      </c>
    </row>
    <row r="5248" ht="15.75" customHeight="1">
      <c r="A5248" s="2">
        <v>2584.36235219698</v>
      </c>
      <c r="B5248" s="3">
        <v>2585.56390063563</v>
      </c>
      <c r="C5248" s="4">
        <v>581694.65</v>
      </c>
      <c r="D5248" s="3">
        <v>0.00114896452477568</v>
      </c>
      <c r="E5248" s="3">
        <v>2.41227134248387E-4</v>
      </c>
      <c r="F5248" s="5">
        <v>1.0</v>
      </c>
      <c r="G5248" s="5" t="s">
        <v>1237</v>
      </c>
      <c r="H5248" s="5">
        <v>12.0</v>
      </c>
      <c r="I5248" s="2">
        <v>2058.38998517133</v>
      </c>
      <c r="J5248" s="5" t="s">
        <v>5197</v>
      </c>
      <c r="K5248" s="2">
        <v>7.6881383</v>
      </c>
      <c r="L5248" s="2">
        <v>7.9413907</v>
      </c>
      <c r="M5248" s="6">
        <v>7.7641269</v>
      </c>
    </row>
    <row r="5249" ht="15.75" customHeight="1">
      <c r="A5249" s="2">
        <v>13076.693271904</v>
      </c>
      <c r="B5249" s="3">
        <v>13082.8052816245</v>
      </c>
      <c r="C5249" s="4">
        <v>581623.64</v>
      </c>
      <c r="D5249" s="3">
        <v>0.00114882426567084</v>
      </c>
      <c r="E5249" s="3">
        <v>2.41197686601235E-4</v>
      </c>
      <c r="F5249" s="5">
        <v>7.0</v>
      </c>
      <c r="G5249" s="5" t="s">
        <v>2089</v>
      </c>
      <c r="H5249" s="5">
        <v>13.0</v>
      </c>
      <c r="I5249" s="2">
        <v>12550.7209048783</v>
      </c>
      <c r="J5249" s="5" t="s">
        <v>4800</v>
      </c>
      <c r="K5249" s="2">
        <v>18.063239</v>
      </c>
      <c r="L5249" s="2">
        <v>18.2426</v>
      </c>
      <c r="M5249" s="6">
        <v>18.086274</v>
      </c>
    </row>
    <row r="5250" ht="15.75" customHeight="1">
      <c r="A5250" s="2">
        <v>762.571680820953</v>
      </c>
      <c r="B5250" s="3">
        <v>762.919600236294</v>
      </c>
      <c r="C5250" s="4">
        <v>581555.89</v>
      </c>
      <c r="D5250" s="3">
        <v>0.001148690445725</v>
      </c>
      <c r="E5250" s="3">
        <v>2.41169590866909E-4</v>
      </c>
      <c r="F5250" s="5">
        <v>1.0</v>
      </c>
      <c r="G5250" s="5" t="s">
        <v>13</v>
      </c>
      <c r="H5250" s="5">
        <v>12.0</v>
      </c>
      <c r="I5250" s="2">
        <v>236.599313795299</v>
      </c>
      <c r="J5250" s="5" t="s">
        <v>5198</v>
      </c>
      <c r="K5250" s="2">
        <v>2.5667527</v>
      </c>
      <c r="L5250" s="2">
        <v>2.7489947</v>
      </c>
      <c r="M5250" s="6">
        <v>2.7249498</v>
      </c>
    </row>
    <row r="5251" ht="15.75" customHeight="1">
      <c r="A5251" s="2">
        <v>1430.18382255132</v>
      </c>
      <c r="B5251" s="3">
        <v>1430.84910254535</v>
      </c>
      <c r="C5251" s="4">
        <v>581534.98</v>
      </c>
      <c r="D5251" s="3">
        <v>0.001148649144248</v>
      </c>
      <c r="E5251" s="3">
        <v>2.41160919548758E-4</v>
      </c>
      <c r="F5251" s="5">
        <v>2.0</v>
      </c>
      <c r="G5251" s="5" t="s">
        <v>28</v>
      </c>
      <c r="H5251" s="5">
        <v>22.0</v>
      </c>
      <c r="I5251" s="2">
        <v>904.211455525667</v>
      </c>
      <c r="J5251" s="5" t="s">
        <v>5199</v>
      </c>
      <c r="K5251" s="2">
        <v>6.3392012</v>
      </c>
      <c r="L5251" s="2">
        <v>6.6747016</v>
      </c>
      <c r="M5251" s="6">
        <v>6.4254971</v>
      </c>
    </row>
    <row r="5252" ht="15.75" customHeight="1">
      <c r="A5252" s="2">
        <v>1650.12249353702</v>
      </c>
      <c r="B5252" s="3">
        <v>1650.89839228143</v>
      </c>
      <c r="C5252" s="4">
        <v>581173.15</v>
      </c>
      <c r="D5252" s="3">
        <v>0.00114793445685316</v>
      </c>
      <c r="E5252" s="3">
        <v>2.41010869666083E-4</v>
      </c>
      <c r="F5252" s="5">
        <v>1.0</v>
      </c>
      <c r="G5252" s="5" t="s">
        <v>1237</v>
      </c>
      <c r="H5252" s="5">
        <v>24.0</v>
      </c>
      <c r="I5252" s="2">
        <v>1124.15012651137</v>
      </c>
      <c r="J5252" s="5" t="s">
        <v>5200</v>
      </c>
      <c r="K5252" s="2">
        <v>5.7754506</v>
      </c>
      <c r="L5252" s="2">
        <v>6.1961575</v>
      </c>
      <c r="M5252" s="6">
        <v>6.13116755</v>
      </c>
    </row>
    <row r="5253" ht="15.75" customHeight="1">
      <c r="A5253" s="2">
        <v>1323.83105234072</v>
      </c>
      <c r="B5253" s="3">
        <v>1324.4498739466</v>
      </c>
      <c r="C5253" s="4">
        <v>581105.27</v>
      </c>
      <c r="D5253" s="3">
        <v>0.00114780038013105</v>
      </c>
      <c r="E5253" s="3">
        <v>2.40982720021123E-4</v>
      </c>
      <c r="F5253" s="5">
        <v>1.0</v>
      </c>
      <c r="G5253" s="5" t="s">
        <v>13</v>
      </c>
      <c r="H5253" s="5">
        <v>11.0</v>
      </c>
      <c r="I5253" s="2">
        <v>797.858685315069</v>
      </c>
      <c r="J5253" s="5" t="s">
        <v>5201</v>
      </c>
      <c r="K5253" s="2">
        <v>1.2466553</v>
      </c>
      <c r="L5253" s="2">
        <v>1.3611678</v>
      </c>
      <c r="M5253" s="6">
        <v>1.32600525</v>
      </c>
    </row>
    <row r="5254" ht="15.75" customHeight="1">
      <c r="A5254" s="2">
        <v>11773.5263763583</v>
      </c>
      <c r="B5254" s="3">
        <v>11779.0204720108</v>
      </c>
      <c r="C5254" s="4">
        <v>580900.96</v>
      </c>
      <c r="D5254" s="3">
        <v>0.00114739682657927</v>
      </c>
      <c r="E5254" s="3">
        <v>2.40897993239128E-4</v>
      </c>
      <c r="F5254" s="5">
        <v>6.0</v>
      </c>
      <c r="G5254" s="5" t="s">
        <v>1088</v>
      </c>
      <c r="H5254" s="5">
        <v>11.0</v>
      </c>
      <c r="I5254" s="2">
        <v>11247.5540093326</v>
      </c>
      <c r="J5254" s="5" t="s">
        <v>5202</v>
      </c>
      <c r="K5254" s="2">
        <v>17.802349</v>
      </c>
      <c r="L5254" s="2">
        <v>18.027422</v>
      </c>
      <c r="M5254" s="6">
        <v>17.8509395</v>
      </c>
    </row>
    <row r="5255" ht="15.75" customHeight="1">
      <c r="A5255" s="2">
        <v>921.245114748551</v>
      </c>
      <c r="B5255" s="3">
        <v>921.660876746755</v>
      </c>
      <c r="C5255" s="4">
        <v>580259.45</v>
      </c>
      <c r="D5255" s="3">
        <v>0.00114612971464642</v>
      </c>
      <c r="E5255" s="3">
        <v>2.40631960847577E-4</v>
      </c>
      <c r="F5255" s="5">
        <v>1.0</v>
      </c>
      <c r="G5255" s="5" t="s">
        <v>13</v>
      </c>
      <c r="H5255" s="5">
        <v>8.0</v>
      </c>
      <c r="I5255" s="2">
        <v>395.272747722898</v>
      </c>
      <c r="J5255" s="5" t="s">
        <v>5203</v>
      </c>
      <c r="K5255" s="2">
        <v>15.569196</v>
      </c>
      <c r="L5255" s="2">
        <v>15.683219</v>
      </c>
      <c r="M5255" s="6">
        <v>15.6079985</v>
      </c>
    </row>
    <row r="5256" ht="15.75" customHeight="1">
      <c r="A5256" s="2">
        <v>1978.2381964101</v>
      </c>
      <c r="B5256" s="3">
        <v>1979.16012230065</v>
      </c>
      <c r="C5256" s="4">
        <v>580255.79</v>
      </c>
      <c r="D5256" s="3">
        <v>0.00114612248540654</v>
      </c>
      <c r="E5256" s="3">
        <v>2.40630443055878E-4</v>
      </c>
      <c r="F5256" s="5">
        <v>1.0</v>
      </c>
      <c r="G5256" s="5" t="s">
        <v>1237</v>
      </c>
      <c r="H5256" s="5">
        <v>20.0</v>
      </c>
      <c r="I5256" s="2">
        <v>1452.26582938445</v>
      </c>
      <c r="J5256" s="5" t="s">
        <v>2838</v>
      </c>
      <c r="K5256" s="2">
        <v>2.5452527</v>
      </c>
      <c r="L5256" s="2">
        <v>2.8358157</v>
      </c>
      <c r="M5256" s="6">
        <v>2.77360195</v>
      </c>
    </row>
    <row r="5257" ht="15.75" customHeight="1">
      <c r="A5257" s="2">
        <v>14478.7792806094</v>
      </c>
      <c r="B5257" s="3">
        <v>14485.5394903928</v>
      </c>
      <c r="C5257" s="4">
        <v>579775.67</v>
      </c>
      <c r="D5257" s="3">
        <v>0.00114517415134909</v>
      </c>
      <c r="E5257" s="3">
        <v>2.40431338643115E-4</v>
      </c>
      <c r="F5257" s="5">
        <v>8.0</v>
      </c>
      <c r="G5257" s="5" t="s">
        <v>4326</v>
      </c>
      <c r="H5257" s="5">
        <v>10.0</v>
      </c>
      <c r="I5257" s="2">
        <v>13952.8069135837</v>
      </c>
      <c r="J5257" s="5" t="s">
        <v>5204</v>
      </c>
      <c r="K5257" s="2">
        <v>18.314229</v>
      </c>
      <c r="L5257" s="2">
        <v>18.442033</v>
      </c>
      <c r="M5257" s="6">
        <v>18.373059</v>
      </c>
    </row>
    <row r="5258" ht="15.75" customHeight="1">
      <c r="A5258" s="2">
        <v>4407.56511001346</v>
      </c>
      <c r="B5258" s="3">
        <v>4409.61682892064</v>
      </c>
      <c r="C5258" s="4">
        <v>579698.79</v>
      </c>
      <c r="D5258" s="3">
        <v>0.0011450222978076</v>
      </c>
      <c r="E5258" s="3">
        <v>2.40399456723484E-4</v>
      </c>
      <c r="F5258" s="5">
        <v>1.0</v>
      </c>
      <c r="G5258" s="5" t="s">
        <v>1595</v>
      </c>
      <c r="H5258" s="5">
        <v>10.0</v>
      </c>
      <c r="I5258" s="2">
        <v>3881.59274298781</v>
      </c>
      <c r="J5258" s="5" t="s">
        <v>5205</v>
      </c>
      <c r="K5258" s="2">
        <v>6.2768928</v>
      </c>
      <c r="L5258" s="2">
        <v>6.4334429</v>
      </c>
      <c r="M5258" s="6">
        <v>6.3734586</v>
      </c>
    </row>
    <row r="5259" ht="15.75" customHeight="1">
      <c r="A5259" s="2">
        <v>2383.30714408445</v>
      </c>
      <c r="B5259" s="3">
        <v>2384.4219676374</v>
      </c>
      <c r="C5259" s="4">
        <v>579602.73</v>
      </c>
      <c r="D5259" s="3">
        <v>0.00114483255988883</v>
      </c>
      <c r="E5259" s="3">
        <v>2.40359620911833E-4</v>
      </c>
      <c r="F5259" s="5">
        <v>1.0</v>
      </c>
      <c r="G5259" s="5" t="s">
        <v>1237</v>
      </c>
      <c r="H5259" s="5">
        <v>12.0</v>
      </c>
      <c r="I5259" s="2">
        <v>1857.3347770588</v>
      </c>
      <c r="J5259" s="5" t="s">
        <v>5206</v>
      </c>
      <c r="K5259" s="2">
        <v>6.3185074</v>
      </c>
      <c r="L5259" s="2">
        <v>6.4175408</v>
      </c>
      <c r="M5259" s="6">
        <v>6.3630492</v>
      </c>
    </row>
    <row r="5260" ht="15.75" customHeight="1">
      <c r="A5260" s="2">
        <v>17696.2989187807</v>
      </c>
      <c r="B5260" s="3">
        <v>17704.5681750842</v>
      </c>
      <c r="C5260" s="4">
        <v>579284.96</v>
      </c>
      <c r="D5260" s="3">
        <v>0.00114420489990084</v>
      </c>
      <c r="E5260" s="3">
        <v>2.40227842587157E-4</v>
      </c>
      <c r="F5260" s="5">
        <v>7.0</v>
      </c>
      <c r="G5260" s="5" t="s">
        <v>4220</v>
      </c>
      <c r="H5260" s="5">
        <v>11.0</v>
      </c>
      <c r="I5260" s="2">
        <v>17170.326551755</v>
      </c>
      <c r="J5260" s="5" t="s">
        <v>5207</v>
      </c>
      <c r="K5260" s="2">
        <v>19.272636</v>
      </c>
      <c r="L5260" s="2">
        <v>19.446087</v>
      </c>
      <c r="M5260" s="6">
        <v>19.412957</v>
      </c>
    </row>
    <row r="5261" ht="15.75" customHeight="1">
      <c r="A5261" s="2">
        <v>5945.77302192394</v>
      </c>
      <c r="B5261" s="3">
        <v>5948.55029115927</v>
      </c>
      <c r="C5261" s="4">
        <v>578995.56</v>
      </c>
      <c r="D5261" s="3">
        <v>0.0011436332763979</v>
      </c>
      <c r="E5261" s="3">
        <v>2.40107829221637E-4</v>
      </c>
      <c r="F5261" s="5">
        <v>1.0</v>
      </c>
      <c r="G5261" s="5" t="s">
        <v>1595</v>
      </c>
      <c r="H5261" s="5">
        <v>12.0</v>
      </c>
      <c r="I5261" s="2">
        <v>5419.80065489829</v>
      </c>
      <c r="J5261" s="5" t="s">
        <v>5208</v>
      </c>
      <c r="K5261" s="2">
        <v>8.582525</v>
      </c>
      <c r="L5261" s="2">
        <v>8.7316543</v>
      </c>
      <c r="M5261" s="6">
        <v>8.63810205</v>
      </c>
    </row>
    <row r="5262" ht="15.75" customHeight="1">
      <c r="A5262" s="2">
        <v>1498.83754762128</v>
      </c>
      <c r="B5262" s="3">
        <v>1499.53069736072</v>
      </c>
      <c r="C5262" s="4">
        <v>578163.98</v>
      </c>
      <c r="D5262" s="3">
        <v>0.00114199073779193</v>
      </c>
      <c r="E5262" s="3">
        <v>2.39762975336014E-4</v>
      </c>
      <c r="F5262" s="5">
        <v>1.0</v>
      </c>
      <c r="G5262" s="5" t="s">
        <v>13</v>
      </c>
      <c r="H5262" s="5">
        <v>5.0</v>
      </c>
      <c r="I5262" s="2">
        <v>972.865180595627</v>
      </c>
      <c r="J5262" s="5" t="s">
        <v>5209</v>
      </c>
      <c r="K5262" s="2">
        <v>1.2466553</v>
      </c>
      <c r="L5262" s="2">
        <v>1.3181594</v>
      </c>
      <c r="M5262" s="6">
        <v>1.29991775</v>
      </c>
    </row>
    <row r="5263" ht="15.75" customHeight="1">
      <c r="A5263" s="2">
        <v>1098.05592089805</v>
      </c>
      <c r="B5263" s="3">
        <v>1098.56032553159</v>
      </c>
      <c r="C5263" s="4">
        <v>578057.57</v>
      </c>
      <c r="D5263" s="3">
        <v>0.00114178055653088</v>
      </c>
      <c r="E5263" s="3">
        <v>2.39718847408492E-4</v>
      </c>
      <c r="F5263" s="5">
        <v>1.0</v>
      </c>
      <c r="G5263" s="5" t="s">
        <v>13</v>
      </c>
      <c r="H5263" s="5">
        <v>12.0</v>
      </c>
      <c r="I5263" s="2">
        <v>572.083553872396</v>
      </c>
      <c r="J5263" s="5" t="s">
        <v>3214</v>
      </c>
      <c r="K5263" s="2">
        <v>1.5600223</v>
      </c>
      <c r="L5263" s="2">
        <v>1.676537</v>
      </c>
      <c r="M5263" s="6">
        <v>1.63123285</v>
      </c>
    </row>
    <row r="5264" ht="15.75" customHeight="1">
      <c r="A5264" s="2">
        <v>1714.29536240593</v>
      </c>
      <c r="B5264" s="3">
        <v>1715.10310031036</v>
      </c>
      <c r="C5264" s="4">
        <v>578020.72</v>
      </c>
      <c r="D5264" s="3">
        <v>0.00114170777033156</v>
      </c>
      <c r="E5264" s="3">
        <v>2.39703565817202E-4</v>
      </c>
      <c r="F5264" s="5">
        <v>2.0</v>
      </c>
      <c r="G5264" s="5" t="s">
        <v>28</v>
      </c>
      <c r="H5264" s="5">
        <v>12.0</v>
      </c>
      <c r="I5264" s="2">
        <v>1188.32299538027</v>
      </c>
      <c r="J5264" s="5" t="s">
        <v>5210</v>
      </c>
      <c r="K5264" s="2">
        <v>6.1577989</v>
      </c>
      <c r="L5264" s="2">
        <v>6.2557074</v>
      </c>
      <c r="M5264" s="6">
        <v>6.19886775</v>
      </c>
    </row>
    <row r="5265" ht="15.75" customHeight="1">
      <c r="A5265" s="2">
        <v>6015.74905874386</v>
      </c>
      <c r="B5265" s="3">
        <v>6018.55687436643</v>
      </c>
      <c r="C5265" s="4">
        <v>577831.05</v>
      </c>
      <c r="D5265" s="3">
        <v>0.0011413331337393</v>
      </c>
      <c r="E5265" s="3">
        <v>2.39624910202004E-4</v>
      </c>
      <c r="F5265" s="5">
        <v>1.0</v>
      </c>
      <c r="G5265" s="5" t="s">
        <v>1595</v>
      </c>
      <c r="H5265" s="5">
        <v>16.0</v>
      </c>
      <c r="I5265" s="2">
        <v>5489.7766917182</v>
      </c>
      <c r="J5265" s="5" t="s">
        <v>5211</v>
      </c>
      <c r="K5265" s="2">
        <v>8.2118558</v>
      </c>
      <c r="L5265" s="2">
        <v>8.3502789</v>
      </c>
      <c r="M5265" s="6">
        <v>8.299885</v>
      </c>
    </row>
    <row r="5266" ht="15.75" customHeight="1">
      <c r="A5266" s="2">
        <v>3430.80361508442</v>
      </c>
      <c r="B5266" s="3">
        <v>3432.39829531102</v>
      </c>
      <c r="C5266" s="4">
        <v>577738.4</v>
      </c>
      <c r="D5266" s="3">
        <v>0.00114115013125987</v>
      </c>
      <c r="E5266" s="3">
        <v>2.39586488507756E-4</v>
      </c>
      <c r="F5266" s="5">
        <v>1.0</v>
      </c>
      <c r="G5266" s="5" t="s">
        <v>1237</v>
      </c>
      <c r="H5266" s="5">
        <v>13.0</v>
      </c>
      <c r="I5266" s="2">
        <v>2904.83124805877</v>
      </c>
      <c r="J5266" s="5" t="s">
        <v>4545</v>
      </c>
      <c r="K5266" s="2">
        <v>8.3874996</v>
      </c>
      <c r="L5266" s="2">
        <v>8.5509291</v>
      </c>
      <c r="M5266" s="6">
        <v>8.4876435</v>
      </c>
    </row>
    <row r="5267" ht="15.75" customHeight="1">
      <c r="A5267" s="2">
        <v>4760.28176302278</v>
      </c>
      <c r="B5267" s="3">
        <v>4762.49898499102</v>
      </c>
      <c r="C5267" s="4">
        <v>577385.63</v>
      </c>
      <c r="D5267" s="3">
        <v>0.00114045333919653</v>
      </c>
      <c r="E5267" s="3">
        <v>2.39440195781583E-4</v>
      </c>
      <c r="F5267" s="5">
        <v>2.0</v>
      </c>
      <c r="G5267" s="5" t="s">
        <v>5212</v>
      </c>
      <c r="H5267" s="5">
        <v>5.0</v>
      </c>
      <c r="I5267" s="2">
        <v>4234.30939599712</v>
      </c>
      <c r="J5267" s="5" t="s">
        <v>5213</v>
      </c>
      <c r="K5267" s="2">
        <v>18.657163</v>
      </c>
      <c r="L5267" s="2">
        <v>18.708444</v>
      </c>
      <c r="M5267" s="6">
        <v>18.680253</v>
      </c>
    </row>
    <row r="5268" ht="15.75" customHeight="1">
      <c r="A5268" s="2">
        <v>1205.89995146157</v>
      </c>
      <c r="B5268" s="3">
        <v>1206.46196216797</v>
      </c>
      <c r="C5268" s="4">
        <v>577199.23</v>
      </c>
      <c r="D5268" s="3">
        <v>0.00114008516151531</v>
      </c>
      <c r="E5268" s="3">
        <v>2.39362896226182E-4</v>
      </c>
      <c r="F5268" s="5">
        <v>1.0</v>
      </c>
      <c r="G5268" s="5" t="s">
        <v>13</v>
      </c>
      <c r="H5268" s="5">
        <v>3.0</v>
      </c>
      <c r="I5268" s="2">
        <v>679.927584435916</v>
      </c>
      <c r="J5268" s="5" t="s">
        <v>5214</v>
      </c>
      <c r="K5268" s="2">
        <v>18.370502</v>
      </c>
      <c r="L5268" s="2">
        <v>18.406283</v>
      </c>
      <c r="M5268" s="6">
        <v>18.3883835</v>
      </c>
    </row>
    <row r="5269" ht="15.75" customHeight="1">
      <c r="A5269" s="2">
        <v>3280.51800473736</v>
      </c>
      <c r="B5269" s="3">
        <v>3282.04365940668</v>
      </c>
      <c r="C5269" s="4">
        <v>576764.28</v>
      </c>
      <c r="D5269" s="3">
        <v>0.00113922604733908</v>
      </c>
      <c r="E5269" s="3">
        <v>2.39182523685294E-4</v>
      </c>
      <c r="F5269" s="5">
        <v>1.0</v>
      </c>
      <c r="G5269" s="5" t="s">
        <v>1237</v>
      </c>
      <c r="H5269" s="5">
        <v>13.0</v>
      </c>
      <c r="I5269" s="2">
        <v>2754.5456377117</v>
      </c>
      <c r="J5269" s="5" t="s">
        <v>5215</v>
      </c>
      <c r="K5269" s="2">
        <v>7.4241671</v>
      </c>
      <c r="L5269" s="2">
        <v>7.5619256</v>
      </c>
      <c r="M5269" s="6">
        <v>7.52497455</v>
      </c>
    </row>
    <row r="5270" ht="15.75" customHeight="1">
      <c r="A5270" s="2">
        <v>1880.15922426535</v>
      </c>
      <c r="B5270" s="3">
        <v>1881.04157431833</v>
      </c>
      <c r="C5270" s="4">
        <v>575160.6</v>
      </c>
      <c r="D5270" s="3">
        <v>0.00113605845515117</v>
      </c>
      <c r="E5270" s="3">
        <v>2.38517482102651E-4</v>
      </c>
      <c r="F5270" s="5">
        <v>1.0</v>
      </c>
      <c r="G5270" s="5" t="s">
        <v>1237</v>
      </c>
      <c r="H5270" s="5">
        <v>19.0</v>
      </c>
      <c r="I5270" s="2">
        <v>1354.18685723969</v>
      </c>
      <c r="J5270" s="5" t="s">
        <v>5216</v>
      </c>
      <c r="K5270" s="2">
        <v>4.0693881</v>
      </c>
      <c r="L5270" s="2">
        <v>4.4364323</v>
      </c>
      <c r="M5270" s="6">
        <v>4.287083</v>
      </c>
    </row>
    <row r="5271" ht="15.75" customHeight="1">
      <c r="A5271" s="2">
        <v>1527.53692667592</v>
      </c>
      <c r="B5271" s="3">
        <v>1528.24662693971</v>
      </c>
      <c r="C5271" s="4">
        <v>574764.21</v>
      </c>
      <c r="D5271" s="3">
        <v>0.00113527550476994</v>
      </c>
      <c r="E5271" s="3">
        <v>2.38353100285241E-4</v>
      </c>
      <c r="F5271" s="5">
        <v>1.0</v>
      </c>
      <c r="G5271" s="5" t="s">
        <v>13</v>
      </c>
      <c r="H5271" s="5">
        <v>7.0</v>
      </c>
      <c r="I5271" s="2">
        <v>1001.56455965026</v>
      </c>
      <c r="J5271" s="5" t="s">
        <v>5217</v>
      </c>
      <c r="K5271" s="2">
        <v>7.0064124</v>
      </c>
      <c r="L5271" s="2">
        <v>7.0805417</v>
      </c>
      <c r="M5271" s="6">
        <v>7.06202615</v>
      </c>
    </row>
    <row r="5272" ht="15.75" customHeight="1">
      <c r="A5272" s="2">
        <v>2108.17452191854</v>
      </c>
      <c r="B5272" s="3">
        <v>2109.16336190418</v>
      </c>
      <c r="C5272" s="4">
        <v>574450.05</v>
      </c>
      <c r="D5272" s="3">
        <v>0.00113465497526171</v>
      </c>
      <c r="E5272" s="3">
        <v>2.38222819017404E-4</v>
      </c>
      <c r="F5272" s="5">
        <v>1.0</v>
      </c>
      <c r="G5272" s="5" t="s">
        <v>1237</v>
      </c>
      <c r="H5272" s="5">
        <v>16.0</v>
      </c>
      <c r="I5272" s="2">
        <v>1582.20215489289</v>
      </c>
      <c r="J5272" s="5" t="s">
        <v>5218</v>
      </c>
      <c r="K5272" s="2">
        <v>6.5328723</v>
      </c>
      <c r="L5272" s="2">
        <v>6.6747016</v>
      </c>
      <c r="M5272" s="6">
        <v>6.56678895</v>
      </c>
    </row>
    <row r="5273" ht="15.75" customHeight="1">
      <c r="A5273" s="2">
        <v>1645.26636288602</v>
      </c>
      <c r="B5273" s="3">
        <v>1646.03977769326</v>
      </c>
      <c r="C5273" s="4">
        <v>573835.78</v>
      </c>
      <c r="D5273" s="3">
        <v>0.00113344166783549</v>
      </c>
      <c r="E5273" s="3">
        <v>2.3796808297719E-4</v>
      </c>
      <c r="F5273" s="5">
        <v>3.0</v>
      </c>
      <c r="G5273" s="5" t="s">
        <v>52</v>
      </c>
      <c r="H5273" s="5">
        <v>6.0</v>
      </c>
      <c r="I5273" s="2">
        <v>1119.29399586037</v>
      </c>
      <c r="J5273" s="5" t="s">
        <v>5219</v>
      </c>
      <c r="K5273" s="2">
        <v>5.9267965</v>
      </c>
      <c r="L5273" s="2">
        <v>6.0629135</v>
      </c>
      <c r="M5273" s="6">
        <v>5.94514865</v>
      </c>
    </row>
    <row r="5274" ht="15.75" customHeight="1">
      <c r="A5274" s="2">
        <v>13028.6784569238</v>
      </c>
      <c r="B5274" s="3">
        <v>13034.7682257716</v>
      </c>
      <c r="C5274" s="4">
        <v>573824.49</v>
      </c>
      <c r="D5274" s="3">
        <v>0.00113341936780319</v>
      </c>
      <c r="E5274" s="3">
        <v>2.37963401045965E-4</v>
      </c>
      <c r="F5274" s="5">
        <v>6.0</v>
      </c>
      <c r="G5274" s="5" t="s">
        <v>1477</v>
      </c>
      <c r="H5274" s="5">
        <v>15.0</v>
      </c>
      <c r="I5274" s="2">
        <v>12502.7060898982</v>
      </c>
      <c r="J5274" s="5" t="s">
        <v>5220</v>
      </c>
      <c r="K5274" s="2">
        <v>18.001839</v>
      </c>
      <c r="L5274" s="2">
        <v>18.319358</v>
      </c>
      <c r="M5274" s="6">
        <v>18.081148</v>
      </c>
    </row>
    <row r="5275" ht="15.75" customHeight="1">
      <c r="A5275" s="2">
        <v>1363.1389395587</v>
      </c>
      <c r="B5275" s="3">
        <v>1363.7754242348</v>
      </c>
      <c r="C5275" s="4">
        <v>573394.38</v>
      </c>
      <c r="D5275" s="3">
        <v>0.00113256981360538</v>
      </c>
      <c r="E5275" s="3">
        <v>2.37785035639455E-4</v>
      </c>
      <c r="F5275" s="5">
        <v>2.0</v>
      </c>
      <c r="G5275" s="5" t="s">
        <v>28</v>
      </c>
      <c r="H5275" s="5">
        <v>21.0</v>
      </c>
      <c r="I5275" s="2">
        <v>837.16657253305</v>
      </c>
      <c r="J5275" s="5" t="s">
        <v>5221</v>
      </c>
      <c r="K5275" s="2">
        <v>2.3893275</v>
      </c>
      <c r="L5275" s="2">
        <v>2.5506276</v>
      </c>
      <c r="M5275" s="6">
        <v>2.4432005</v>
      </c>
    </row>
    <row r="5276" ht="15.75" customHeight="1">
      <c r="A5276" s="2">
        <v>4242.56633505606</v>
      </c>
      <c r="B5276" s="3">
        <v>4244.5446172271</v>
      </c>
      <c r="C5276" s="4">
        <v>573145.27</v>
      </c>
      <c r="D5276" s="3">
        <v>0.00113207777099717</v>
      </c>
      <c r="E5276" s="3">
        <v>2.37681730423544E-4</v>
      </c>
      <c r="F5276" s="5">
        <v>1.0</v>
      </c>
      <c r="G5276" s="5" t="s">
        <v>1595</v>
      </c>
      <c r="H5276" s="5">
        <v>19.0</v>
      </c>
      <c r="I5276" s="2">
        <v>3716.5939680304</v>
      </c>
      <c r="J5276" s="5" t="s">
        <v>5222</v>
      </c>
      <c r="K5276" s="2">
        <v>6.5485432</v>
      </c>
      <c r="L5276" s="2">
        <v>6.7070974</v>
      </c>
      <c r="M5276" s="6">
        <v>6.6138265</v>
      </c>
    </row>
    <row r="5277" ht="15.75" customHeight="1">
      <c r="A5277" s="2">
        <v>3305.53520095417</v>
      </c>
      <c r="B5277" s="3">
        <v>3307.07251442671</v>
      </c>
      <c r="C5277" s="4">
        <v>572699.41</v>
      </c>
      <c r="D5277" s="3">
        <v>0.00113119710736546</v>
      </c>
      <c r="E5277" s="3">
        <v>2.37496833536361E-4</v>
      </c>
      <c r="F5277" s="5">
        <v>1.0</v>
      </c>
      <c r="G5277" s="5" t="s">
        <v>1237</v>
      </c>
      <c r="H5277" s="5">
        <v>16.0</v>
      </c>
      <c r="I5277" s="2">
        <v>2779.56283392851</v>
      </c>
      <c r="J5277" s="5" t="s">
        <v>5223</v>
      </c>
      <c r="K5277" s="2">
        <v>9.1438652</v>
      </c>
      <c r="L5277" s="2">
        <v>9.2701779</v>
      </c>
      <c r="M5277" s="6">
        <v>9.21196115</v>
      </c>
    </row>
    <row r="5278" ht="15.75" customHeight="1">
      <c r="A5278" s="2">
        <v>3804.44276551939</v>
      </c>
      <c r="B5278" s="3">
        <v>3806.2165346523</v>
      </c>
      <c r="C5278" s="4">
        <v>572174.48</v>
      </c>
      <c r="D5278" s="3">
        <v>0.00113016026449955</v>
      </c>
      <c r="E5278" s="3">
        <v>2.37279146542711E-4</v>
      </c>
      <c r="F5278" s="5">
        <v>2.0</v>
      </c>
      <c r="G5278" s="5" t="s">
        <v>1252</v>
      </c>
      <c r="H5278" s="5">
        <v>10.0</v>
      </c>
      <c r="I5278" s="2">
        <v>3278.47039849374</v>
      </c>
      <c r="J5278" s="5" t="s">
        <v>5224</v>
      </c>
      <c r="K5278" s="2">
        <v>5.6176544</v>
      </c>
      <c r="L5278" s="2">
        <v>5.7120629</v>
      </c>
      <c r="M5278" s="6">
        <v>5.6677223</v>
      </c>
    </row>
    <row r="5279" ht="15.75" customHeight="1">
      <c r="A5279" s="2">
        <v>14554.9611804928</v>
      </c>
      <c r="B5279" s="3">
        <v>14561.7573995144</v>
      </c>
      <c r="C5279" s="4">
        <v>571853.81</v>
      </c>
      <c r="D5279" s="3">
        <v>0.00112952687642531</v>
      </c>
      <c r="E5279" s="3">
        <v>2.37146165596196E-4</v>
      </c>
      <c r="F5279" s="5">
        <v>5.0</v>
      </c>
      <c r="G5279" s="5" t="s">
        <v>3525</v>
      </c>
      <c r="H5279" s="5">
        <v>18.0</v>
      </c>
      <c r="I5279" s="2">
        <v>14028.9888134671</v>
      </c>
      <c r="J5279" s="5" t="s">
        <v>5225</v>
      </c>
      <c r="K5279" s="2">
        <v>18.600717</v>
      </c>
      <c r="L5279" s="2">
        <v>18.949919</v>
      </c>
      <c r="M5279" s="6">
        <v>18.7674125</v>
      </c>
    </row>
    <row r="5280" ht="15.75" customHeight="1">
      <c r="A5280" s="2">
        <v>3054.35002758693</v>
      </c>
      <c r="B5280" s="3">
        <v>3055.7670873508</v>
      </c>
      <c r="C5280" s="4">
        <v>571487.32</v>
      </c>
      <c r="D5280" s="3">
        <v>0.00112880298458844</v>
      </c>
      <c r="E5280" s="3">
        <v>2.36994183224636E-4</v>
      </c>
      <c r="F5280" s="5">
        <v>1.0</v>
      </c>
      <c r="G5280" s="5" t="s">
        <v>1237</v>
      </c>
      <c r="H5280" s="5">
        <v>28.0</v>
      </c>
      <c r="I5280" s="2">
        <v>2528.37766056127</v>
      </c>
      <c r="J5280" s="5" t="s">
        <v>5226</v>
      </c>
      <c r="K5280" s="2">
        <v>4.1132504</v>
      </c>
      <c r="L5280" s="2">
        <v>4.3195738</v>
      </c>
      <c r="M5280" s="6">
        <v>4.18684235</v>
      </c>
    </row>
    <row r="5281" ht="15.75" customHeight="1">
      <c r="A5281" s="2">
        <v>3454.6302007567</v>
      </c>
      <c r="B5281" s="3">
        <v>3456.235605193</v>
      </c>
      <c r="C5281" s="4">
        <v>571347.96</v>
      </c>
      <c r="D5281" s="3">
        <v>0.00112852772041647</v>
      </c>
      <c r="E5281" s="3">
        <v>2.36936391024848E-4</v>
      </c>
      <c r="F5281" s="5">
        <v>1.0</v>
      </c>
      <c r="G5281" s="5" t="s">
        <v>1237</v>
      </c>
      <c r="H5281" s="5">
        <v>22.0</v>
      </c>
      <c r="I5281" s="2">
        <v>2928.65783373104</v>
      </c>
      <c r="J5281" s="5" t="s">
        <v>5227</v>
      </c>
      <c r="K5281" s="2">
        <v>9.7183659</v>
      </c>
      <c r="L5281" s="2">
        <v>10.052106</v>
      </c>
      <c r="M5281" s="6">
        <v>9.9545173</v>
      </c>
    </row>
    <row r="5282" ht="15.75" customHeight="1">
      <c r="A5282" s="2">
        <v>11696.5415631982</v>
      </c>
      <c r="B5282" s="3">
        <v>11702.0003806594</v>
      </c>
      <c r="C5282" s="4">
        <v>571175.18</v>
      </c>
      <c r="D5282" s="3">
        <v>0.00112818644498856</v>
      </c>
      <c r="E5282" s="3">
        <v>2.36864739645115E-4</v>
      </c>
      <c r="F5282" s="5">
        <v>4.0</v>
      </c>
      <c r="G5282" s="5" t="s">
        <v>3024</v>
      </c>
      <c r="H5282" s="5">
        <v>14.0</v>
      </c>
      <c r="I5282" s="2">
        <v>11170.5691961725</v>
      </c>
      <c r="J5282" s="5" t="s">
        <v>5228</v>
      </c>
      <c r="K5282" s="2">
        <v>17.838155</v>
      </c>
      <c r="L5282" s="2">
        <v>18.093951</v>
      </c>
      <c r="M5282" s="6">
        <v>17.999289</v>
      </c>
    </row>
    <row r="5283" ht="15.75" customHeight="1">
      <c r="A5283" s="2">
        <v>6111.80029706319</v>
      </c>
      <c r="B5283" s="3">
        <v>6114.65406247545</v>
      </c>
      <c r="C5283" s="4">
        <v>570928.61</v>
      </c>
      <c r="D5283" s="3">
        <v>0.00112769941939382</v>
      </c>
      <c r="E5283" s="3">
        <v>2.36762487760055E-4</v>
      </c>
      <c r="F5283" s="5">
        <v>1.0</v>
      </c>
      <c r="G5283" s="5" t="s">
        <v>1595</v>
      </c>
      <c r="H5283" s="5">
        <v>10.0</v>
      </c>
      <c r="I5283" s="2">
        <v>5585.82793003754</v>
      </c>
      <c r="J5283" s="5" t="s">
        <v>5229</v>
      </c>
      <c r="K5283" s="2">
        <v>8.3928184</v>
      </c>
      <c r="L5283" s="2">
        <v>8.4981185</v>
      </c>
      <c r="M5283" s="6">
        <v>8.47454035</v>
      </c>
    </row>
    <row r="5284" ht="15.75" customHeight="1">
      <c r="A5284" s="2">
        <v>15631.0508011865</v>
      </c>
      <c r="B5284" s="3">
        <v>15638.3470705519</v>
      </c>
      <c r="C5284" s="4">
        <v>569804.92</v>
      </c>
      <c r="D5284" s="3">
        <v>0.00112547990448708</v>
      </c>
      <c r="E5284" s="3">
        <v>2.3629649667954E-4</v>
      </c>
      <c r="F5284" s="5">
        <v>3.0</v>
      </c>
      <c r="G5284" s="5" t="s">
        <v>5166</v>
      </c>
      <c r="H5284" s="5">
        <v>16.0</v>
      </c>
      <c r="I5284" s="2">
        <v>15105.0784341608</v>
      </c>
      <c r="J5284" s="5" t="s">
        <v>5230</v>
      </c>
      <c r="K5284" s="2">
        <v>18.682823</v>
      </c>
      <c r="L5284" s="2">
        <v>18.975592</v>
      </c>
      <c r="M5284" s="6">
        <v>18.78279</v>
      </c>
    </row>
    <row r="5285" ht="15.75" customHeight="1">
      <c r="A5285" s="2">
        <v>4588.59314570647</v>
      </c>
      <c r="B5285" s="3">
        <v>4590.72776891275</v>
      </c>
      <c r="C5285" s="4">
        <v>569638.72</v>
      </c>
      <c r="D5285" s="3">
        <v>0.00112515162588934</v>
      </c>
      <c r="E5285" s="3">
        <v>2.36227574007289E-4</v>
      </c>
      <c r="F5285" s="5">
        <v>1.0</v>
      </c>
      <c r="G5285" s="5" t="s">
        <v>1595</v>
      </c>
      <c r="H5285" s="5">
        <v>21.0</v>
      </c>
      <c r="I5285" s="2">
        <v>4062.62077868082</v>
      </c>
      <c r="J5285" s="5" t="s">
        <v>5231</v>
      </c>
      <c r="K5285" s="2">
        <v>7.0752251</v>
      </c>
      <c r="L5285" s="2">
        <v>7.3699234</v>
      </c>
      <c r="M5285" s="6">
        <v>7.1205814</v>
      </c>
    </row>
    <row r="5286" ht="15.75" customHeight="1">
      <c r="A5286" s="2">
        <v>4174.55572125887</v>
      </c>
      <c r="B5286" s="3">
        <v>4176.50239929611</v>
      </c>
      <c r="C5286" s="4">
        <v>569299.14</v>
      </c>
      <c r="D5286" s="3">
        <v>0.00112448088674239</v>
      </c>
      <c r="E5286" s="3">
        <v>2.36086751136994E-4</v>
      </c>
      <c r="F5286" s="5">
        <v>2.0</v>
      </c>
      <c r="G5286" s="5" t="s">
        <v>1252</v>
      </c>
      <c r="H5286" s="5">
        <v>10.0</v>
      </c>
      <c r="I5286" s="2">
        <v>3648.58335423321</v>
      </c>
      <c r="J5286" s="5" t="s">
        <v>5232</v>
      </c>
      <c r="K5286" s="2">
        <v>9.8199618</v>
      </c>
      <c r="L5286" s="2">
        <v>9.9940142</v>
      </c>
      <c r="M5286" s="6">
        <v>9.9440184</v>
      </c>
    </row>
    <row r="5287" ht="15.75" customHeight="1">
      <c r="A5287" s="2">
        <v>2214.17831358287</v>
      </c>
      <c r="B5287" s="3">
        <v>2215.21918696065</v>
      </c>
      <c r="C5287" s="4">
        <v>568462.35</v>
      </c>
      <c r="D5287" s="3">
        <v>0.00112282805733321</v>
      </c>
      <c r="E5287" s="3">
        <v>2.35739736679035E-4</v>
      </c>
      <c r="F5287" s="5">
        <v>1.0</v>
      </c>
      <c r="G5287" s="5" t="s">
        <v>1237</v>
      </c>
      <c r="H5287" s="5">
        <v>8.0</v>
      </c>
      <c r="I5287" s="2">
        <v>1688.20594655721</v>
      </c>
      <c r="J5287" s="5" t="s">
        <v>5233</v>
      </c>
      <c r="K5287" s="2">
        <v>5.7754506</v>
      </c>
      <c r="L5287" s="2">
        <v>5.8747444</v>
      </c>
      <c r="M5287" s="6">
        <v>5.82023185</v>
      </c>
    </row>
    <row r="5288" ht="15.75" customHeight="1">
      <c r="A5288" s="2">
        <v>3259.30144820254</v>
      </c>
      <c r="B5288" s="3">
        <v>3260.81716147331</v>
      </c>
      <c r="C5288" s="4">
        <v>568423.32</v>
      </c>
      <c r="D5288" s="3">
        <v>0.00112275096519319</v>
      </c>
      <c r="E5288" s="3">
        <v>2.3572355104788E-4</v>
      </c>
      <c r="F5288" s="5">
        <v>2.0</v>
      </c>
      <c r="G5288" s="5" t="s">
        <v>21</v>
      </c>
      <c r="H5288" s="5">
        <v>7.0</v>
      </c>
      <c r="I5288" s="2">
        <v>2733.32908117689</v>
      </c>
      <c r="J5288" s="5" t="s">
        <v>5234</v>
      </c>
      <c r="K5288" s="2">
        <v>9.2648675</v>
      </c>
      <c r="L5288" s="2">
        <v>9.4036698</v>
      </c>
      <c r="M5288" s="6">
        <v>9.30470495</v>
      </c>
    </row>
    <row r="5289" ht="15.75" customHeight="1">
      <c r="A5289" s="2">
        <v>11345.4903203985</v>
      </c>
      <c r="B5289" s="3">
        <v>11350.7880218291</v>
      </c>
      <c r="C5289" s="4">
        <v>568379.48</v>
      </c>
      <c r="D5289" s="3">
        <v>0.00112266437233083</v>
      </c>
      <c r="E5289" s="3">
        <v>2.35705370723262E-4</v>
      </c>
      <c r="F5289" s="5">
        <v>5.0</v>
      </c>
      <c r="G5289" s="5" t="s">
        <v>1071</v>
      </c>
      <c r="H5289" s="5">
        <v>11.0</v>
      </c>
      <c r="I5289" s="2">
        <v>10819.5179533728</v>
      </c>
      <c r="J5289" s="5" t="s">
        <v>5235</v>
      </c>
      <c r="K5289" s="2">
        <v>17.694972</v>
      </c>
      <c r="L5289" s="2">
        <v>17.925145</v>
      </c>
      <c r="M5289" s="6">
        <v>17.8304865</v>
      </c>
    </row>
    <row r="5290" ht="15.75" customHeight="1">
      <c r="A5290" s="2">
        <v>2492.65596926339</v>
      </c>
      <c r="B5290" s="3">
        <v>2493.81353818133</v>
      </c>
      <c r="C5290" s="4">
        <v>568336.21</v>
      </c>
      <c r="D5290" s="3">
        <v>0.00112257890533369</v>
      </c>
      <c r="E5290" s="3">
        <v>2.3568742677604E-4</v>
      </c>
      <c r="F5290" s="5">
        <v>1.0</v>
      </c>
      <c r="G5290" s="5" t="s">
        <v>1237</v>
      </c>
      <c r="H5290" s="5">
        <v>10.0</v>
      </c>
      <c r="I5290" s="2">
        <v>1966.68360223773</v>
      </c>
      <c r="J5290" s="5" t="s">
        <v>4643</v>
      </c>
      <c r="K5290" s="2">
        <v>1.2761802</v>
      </c>
      <c r="L5290" s="2">
        <v>1.3555927</v>
      </c>
      <c r="M5290" s="6">
        <v>1.32077405</v>
      </c>
    </row>
    <row r="5291" ht="15.75" customHeight="1">
      <c r="A5291" s="2">
        <v>13590.8090196994</v>
      </c>
      <c r="B5291" s="3">
        <v>13597.1576484168</v>
      </c>
      <c r="C5291" s="4">
        <v>567684.5</v>
      </c>
      <c r="D5291" s="3">
        <v>0.00112129164633889</v>
      </c>
      <c r="E5291" s="3">
        <v>2.35417164473196E-4</v>
      </c>
      <c r="F5291" s="5">
        <v>6.0</v>
      </c>
      <c r="G5291" s="5" t="s">
        <v>3069</v>
      </c>
      <c r="H5291" s="5">
        <v>13.0</v>
      </c>
      <c r="I5291" s="2">
        <v>13064.8366526738</v>
      </c>
      <c r="J5291" s="5" t="s">
        <v>5236</v>
      </c>
      <c r="K5291" s="2">
        <v>18.401171</v>
      </c>
      <c r="L5291" s="2">
        <v>18.662294</v>
      </c>
      <c r="M5291" s="6">
        <v>18.5187535</v>
      </c>
    </row>
    <row r="5292" ht="15.75" customHeight="1">
      <c r="A5292" s="2">
        <v>1544.21476038114</v>
      </c>
      <c r="B5292" s="3">
        <v>1544.9339150624</v>
      </c>
      <c r="C5292" s="4">
        <v>567664.17</v>
      </c>
      <c r="D5292" s="3">
        <v>0.00112125149047913</v>
      </c>
      <c r="E5292" s="3">
        <v>2.35408733679412E-4</v>
      </c>
      <c r="F5292" s="5">
        <v>2.0</v>
      </c>
      <c r="G5292" s="5" t="s">
        <v>1252</v>
      </c>
      <c r="H5292" s="5">
        <v>29.0</v>
      </c>
      <c r="I5292" s="2">
        <v>1018.24239335549</v>
      </c>
      <c r="J5292" s="5" t="s">
        <v>5237</v>
      </c>
      <c r="K5292" s="2">
        <v>6.0733615</v>
      </c>
      <c r="L5292" s="2">
        <v>6.3552305</v>
      </c>
      <c r="M5292" s="6">
        <v>6.13116755</v>
      </c>
    </row>
    <row r="5293" ht="15.75" customHeight="1">
      <c r="A5293" s="2">
        <v>837.773241082207</v>
      </c>
      <c r="B5293" s="3">
        <v>838.154413191878</v>
      </c>
      <c r="C5293" s="4">
        <v>567649.69</v>
      </c>
      <c r="D5293" s="3">
        <v>0.00112122288955196</v>
      </c>
      <c r="E5293" s="3">
        <v>2.35402728864164E-4</v>
      </c>
      <c r="F5293" s="5">
        <v>1.0</v>
      </c>
      <c r="G5293" s="5" t="s">
        <v>13</v>
      </c>
      <c r="H5293" s="5">
        <v>5.0</v>
      </c>
      <c r="I5293" s="2">
        <v>311.800874056553</v>
      </c>
      <c r="J5293" s="5" t="s">
        <v>5238</v>
      </c>
      <c r="K5293" s="2">
        <v>15.331373</v>
      </c>
      <c r="L5293" s="2">
        <v>15.388277</v>
      </c>
      <c r="M5293" s="6">
        <v>15.354646</v>
      </c>
    </row>
    <row r="5294" ht="15.75" customHeight="1">
      <c r="A5294" s="2">
        <v>2925.3847006182</v>
      </c>
      <c r="B5294" s="3">
        <v>2926.74254386387</v>
      </c>
      <c r="C5294" s="4">
        <v>567480.33</v>
      </c>
      <c r="D5294" s="3">
        <v>0.00112088836931541</v>
      </c>
      <c r="E5294" s="3">
        <v>2.35332495748807E-4</v>
      </c>
      <c r="F5294" s="5">
        <v>1.0</v>
      </c>
      <c r="G5294" s="5" t="s">
        <v>1237</v>
      </c>
      <c r="H5294" s="5">
        <v>9.0</v>
      </c>
      <c r="I5294" s="2">
        <v>2399.41233359254</v>
      </c>
      <c r="J5294" s="5" t="s">
        <v>5239</v>
      </c>
      <c r="K5294" s="2">
        <v>6.9491874</v>
      </c>
      <c r="L5294" s="2">
        <v>7.033046</v>
      </c>
      <c r="M5294" s="6">
        <v>6.99341135</v>
      </c>
    </row>
    <row r="5295" ht="15.75" customHeight="1">
      <c r="A5295" s="2">
        <v>13448.7230152777</v>
      </c>
      <c r="B5295" s="3">
        <v>13455.0052345478</v>
      </c>
      <c r="C5295" s="4">
        <v>567259.36</v>
      </c>
      <c r="D5295" s="3">
        <v>0.00112045190889577</v>
      </c>
      <c r="E5295" s="3">
        <v>2.35240860111699E-4</v>
      </c>
      <c r="F5295" s="5">
        <v>5.0</v>
      </c>
      <c r="G5295" s="5" t="s">
        <v>3525</v>
      </c>
      <c r="H5295" s="5">
        <v>13.0</v>
      </c>
      <c r="I5295" s="2">
        <v>12922.750648252</v>
      </c>
      <c r="J5295" s="5" t="s">
        <v>5240</v>
      </c>
      <c r="K5295" s="2">
        <v>18.08882</v>
      </c>
      <c r="L5295" s="2">
        <v>18.314229</v>
      </c>
      <c r="M5295" s="6">
        <v>18.1323695</v>
      </c>
    </row>
    <row r="5296" ht="15.75" customHeight="1">
      <c r="A5296" s="2">
        <v>968.103818832541</v>
      </c>
      <c r="B5296" s="3">
        <v>968.538014433705</v>
      </c>
      <c r="C5296" s="4">
        <v>566248.8</v>
      </c>
      <c r="D5296" s="3">
        <v>0.00111845584860855</v>
      </c>
      <c r="E5296" s="3">
        <v>2.34821783723794E-4</v>
      </c>
      <c r="F5296" s="5">
        <v>1.0</v>
      </c>
      <c r="G5296" s="5" t="s">
        <v>13</v>
      </c>
      <c r="H5296" s="5">
        <v>12.0</v>
      </c>
      <c r="I5296" s="2">
        <v>442.131451806888</v>
      </c>
      <c r="J5296" s="5" t="s">
        <v>5241</v>
      </c>
      <c r="K5296" s="2">
        <v>1.5439992</v>
      </c>
      <c r="L5296" s="2">
        <v>1.6391578</v>
      </c>
      <c r="M5296" s="6">
        <v>1.5943609</v>
      </c>
    </row>
    <row r="5297" ht="15.75" customHeight="1">
      <c r="A5297" s="2">
        <v>664.074768125513</v>
      </c>
      <c r="B5297" s="3">
        <v>664.375797652245</v>
      </c>
      <c r="C5297" s="4">
        <v>566007.94</v>
      </c>
      <c r="D5297" s="3">
        <v>0.0011179801014181</v>
      </c>
      <c r="E5297" s="3">
        <v>2.34721899759664E-4</v>
      </c>
      <c r="F5297" s="5">
        <v>1.0</v>
      </c>
      <c r="G5297" s="5" t="s">
        <v>13</v>
      </c>
      <c r="H5297" s="5">
        <v>5.0</v>
      </c>
      <c r="I5297" s="2">
        <v>138.102401099859</v>
      </c>
      <c r="J5297" s="5" t="s">
        <v>5242</v>
      </c>
      <c r="K5297" s="2">
        <v>10.581907</v>
      </c>
      <c r="L5297" s="2">
        <v>10.666744</v>
      </c>
      <c r="M5297" s="6">
        <v>10.60578</v>
      </c>
    </row>
    <row r="5298" ht="15.75" customHeight="1">
      <c r="A5298" s="2">
        <v>4019.63052412741</v>
      </c>
      <c r="B5298" s="3">
        <v>4021.50208130299</v>
      </c>
      <c r="C5298" s="4">
        <v>565692.95</v>
      </c>
      <c r="D5298" s="3">
        <v>0.00111735793249208</v>
      </c>
      <c r="E5298" s="3">
        <v>2.34591274293164E-4</v>
      </c>
      <c r="F5298" s="5">
        <v>2.0</v>
      </c>
      <c r="G5298" s="5" t="s">
        <v>1252</v>
      </c>
      <c r="H5298" s="5">
        <v>16.0</v>
      </c>
      <c r="I5298" s="2">
        <v>3493.65815710176</v>
      </c>
      <c r="J5298" s="5" t="s">
        <v>5243</v>
      </c>
      <c r="K5298" s="2">
        <v>10.806111</v>
      </c>
      <c r="L5298" s="2">
        <v>11.087574</v>
      </c>
      <c r="M5298" s="6">
        <v>10.993103</v>
      </c>
    </row>
    <row r="5299" ht="15.75" customHeight="1">
      <c r="A5299" s="2">
        <v>18063.2613153784</v>
      </c>
      <c r="B5299" s="3">
        <v>18071.6981447181</v>
      </c>
      <c r="C5299" s="4">
        <v>565601.43</v>
      </c>
      <c r="D5299" s="3">
        <v>0.00111717716199109</v>
      </c>
      <c r="E5299" s="3">
        <v>2.34553321206735E-4</v>
      </c>
      <c r="F5299" s="5">
        <v>5.0</v>
      </c>
      <c r="G5299" s="5" t="s">
        <v>4267</v>
      </c>
      <c r="H5299" s="5">
        <v>14.0</v>
      </c>
      <c r="I5299" s="2">
        <v>17537.2889483528</v>
      </c>
      <c r="J5299" s="5" t="s">
        <v>5244</v>
      </c>
      <c r="K5299" s="2">
        <v>19.354343</v>
      </c>
      <c r="L5299" s="2">
        <v>19.537797</v>
      </c>
      <c r="M5299" s="6">
        <v>19.3925555</v>
      </c>
    </row>
    <row r="5300" ht="15.75" customHeight="1">
      <c r="A5300" s="2">
        <v>3915.59930348335</v>
      </c>
      <c r="B5300" s="3">
        <v>3917.42369435258</v>
      </c>
      <c r="C5300" s="4">
        <v>565457.8</v>
      </c>
      <c r="D5300" s="3">
        <v>0.00111689346370592</v>
      </c>
      <c r="E5300" s="3">
        <v>2.34493758249964E-4</v>
      </c>
      <c r="F5300" s="5">
        <v>1.0</v>
      </c>
      <c r="G5300" s="5" t="s">
        <v>1237</v>
      </c>
      <c r="H5300" s="5">
        <v>16.0</v>
      </c>
      <c r="I5300" s="2">
        <v>3389.62693645769</v>
      </c>
      <c r="J5300" s="5" t="s">
        <v>5245</v>
      </c>
      <c r="K5300" s="2">
        <v>8.9151191</v>
      </c>
      <c r="L5300" s="2">
        <v>9.0387817</v>
      </c>
      <c r="M5300" s="6">
        <v>8.9934953</v>
      </c>
    </row>
    <row r="5301" ht="15.75" customHeight="1">
      <c r="A5301" s="2">
        <v>1246.09958533167</v>
      </c>
      <c r="B5301" s="3">
        <v>1246.68163871012</v>
      </c>
      <c r="C5301" s="4">
        <v>565428.9</v>
      </c>
      <c r="D5301" s="3">
        <v>0.00111683638036372</v>
      </c>
      <c r="E5301" s="3">
        <v>2.34481773501299E-4</v>
      </c>
      <c r="F5301" s="5">
        <v>1.0</v>
      </c>
      <c r="G5301" s="5" t="s">
        <v>13</v>
      </c>
      <c r="H5301" s="5">
        <v>8.0</v>
      </c>
      <c r="I5301" s="2">
        <v>720.127218306014</v>
      </c>
      <c r="J5301" s="5" t="s">
        <v>5246</v>
      </c>
      <c r="K5301" s="2">
        <v>1.4952305</v>
      </c>
      <c r="L5301" s="2">
        <v>1.5600223</v>
      </c>
      <c r="M5301" s="6">
        <v>1.5307212</v>
      </c>
    </row>
    <row r="5302" ht="15.75" customHeight="1">
      <c r="A5302" s="2">
        <v>2066.37091841084</v>
      </c>
      <c r="B5302" s="3">
        <v>2067.33786094889</v>
      </c>
      <c r="C5302" s="4">
        <v>565339.35</v>
      </c>
      <c r="D5302" s="3">
        <v>0.00111665950101096</v>
      </c>
      <c r="E5302" s="3">
        <v>2.34444637368327E-4</v>
      </c>
      <c r="F5302" s="5">
        <v>1.0</v>
      </c>
      <c r="G5302" s="5" t="s">
        <v>1237</v>
      </c>
      <c r="H5302" s="5">
        <v>26.0</v>
      </c>
      <c r="I5302" s="2">
        <v>1540.39855138519</v>
      </c>
      <c r="J5302" s="5" t="s">
        <v>5247</v>
      </c>
      <c r="K5302" s="2">
        <v>6.7336663</v>
      </c>
      <c r="L5302" s="2">
        <v>7.0858251</v>
      </c>
      <c r="M5302" s="6">
        <v>6.95699685</v>
      </c>
    </row>
    <row r="5303" ht="15.75" customHeight="1">
      <c r="A5303" s="2">
        <v>7646.78147310806</v>
      </c>
      <c r="B5303" s="3">
        <v>7650.35357116796</v>
      </c>
      <c r="C5303" s="4">
        <v>565325.09</v>
      </c>
      <c r="D5303" s="3">
        <v>0.00111663133462826</v>
      </c>
      <c r="E5303" s="3">
        <v>2.3443872378646E-4</v>
      </c>
      <c r="F5303" s="5">
        <v>5.0</v>
      </c>
      <c r="G5303" s="5" t="s">
        <v>419</v>
      </c>
      <c r="H5303" s="5">
        <v>7.0</v>
      </c>
      <c r="I5303" s="2">
        <v>7120.8091060824</v>
      </c>
      <c r="J5303" s="5" t="s">
        <v>5248</v>
      </c>
      <c r="K5303" s="2">
        <v>15.243779</v>
      </c>
      <c r="L5303" s="2">
        <v>15.3986</v>
      </c>
      <c r="M5303" s="6">
        <v>15.362401</v>
      </c>
    </row>
    <row r="5304" ht="15.75" customHeight="1">
      <c r="A5304" s="2">
        <v>2215.35211861781</v>
      </c>
      <c r="B5304" s="3">
        <v>2216.39354190472</v>
      </c>
      <c r="C5304" s="4">
        <v>565324.63</v>
      </c>
      <c r="D5304" s="3">
        <v>0.00111663042603527</v>
      </c>
      <c r="E5304" s="3">
        <v>2.34438533025754E-4</v>
      </c>
      <c r="F5304" s="5">
        <v>1.0</v>
      </c>
      <c r="G5304" s="5" t="s">
        <v>1237</v>
      </c>
      <c r="H5304" s="5">
        <v>13.0</v>
      </c>
      <c r="I5304" s="2">
        <v>1689.37975159216</v>
      </c>
      <c r="J5304" s="5" t="s">
        <v>5249</v>
      </c>
      <c r="K5304" s="2">
        <v>7.3753463</v>
      </c>
      <c r="L5304" s="2">
        <v>7.4775589</v>
      </c>
      <c r="M5304" s="6">
        <v>7.44295165</v>
      </c>
    </row>
    <row r="5305" ht="15.75" customHeight="1">
      <c r="A5305" s="2">
        <v>4386.57041096408</v>
      </c>
      <c r="B5305" s="3">
        <v>4388.61303041834</v>
      </c>
      <c r="C5305" s="4">
        <v>564221.33</v>
      </c>
      <c r="D5305" s="3">
        <v>0.00111445118550042</v>
      </c>
      <c r="E5305" s="3">
        <v>2.33980997620854E-4</v>
      </c>
      <c r="F5305" s="5">
        <v>2.0</v>
      </c>
      <c r="G5305" s="5" t="s">
        <v>769</v>
      </c>
      <c r="H5305" s="5">
        <v>24.0</v>
      </c>
      <c r="I5305" s="2">
        <v>3860.59804393843</v>
      </c>
      <c r="J5305" s="5" t="s">
        <v>5250</v>
      </c>
      <c r="K5305" s="2">
        <v>10.217077</v>
      </c>
      <c r="L5305" s="2">
        <v>10.401229</v>
      </c>
      <c r="M5305" s="6">
        <v>10.331222</v>
      </c>
    </row>
    <row r="5306" ht="15.75" customHeight="1">
      <c r="A5306" s="2">
        <v>1225.48044155687</v>
      </c>
      <c r="B5306" s="3">
        <v>1226.05230609798</v>
      </c>
      <c r="C5306" s="4">
        <v>563137.03</v>
      </c>
      <c r="D5306" s="3">
        <v>0.00111230947380647</v>
      </c>
      <c r="E5306" s="3">
        <v>2.3353134146248E-4</v>
      </c>
      <c r="F5306" s="5">
        <v>1.0</v>
      </c>
      <c r="G5306" s="5" t="s">
        <v>13</v>
      </c>
      <c r="H5306" s="5">
        <v>5.0</v>
      </c>
      <c r="I5306" s="2">
        <v>699.508074531221</v>
      </c>
      <c r="J5306" s="5" t="s">
        <v>5251</v>
      </c>
      <c r="K5306" s="2">
        <v>17.437676</v>
      </c>
      <c r="L5306" s="2">
        <v>17.530374</v>
      </c>
      <c r="M5306" s="6">
        <v>17.481428</v>
      </c>
    </row>
    <row r="5307" ht="15.75" customHeight="1">
      <c r="A5307" s="2">
        <v>929.390973408922</v>
      </c>
      <c r="B5307" s="3">
        <v>929.809988855394</v>
      </c>
      <c r="C5307" s="4">
        <v>562729.72</v>
      </c>
      <c r="D5307" s="3">
        <v>0.00111150495421774</v>
      </c>
      <c r="E5307" s="3">
        <v>2.33362431151803E-4</v>
      </c>
      <c r="F5307" s="5">
        <v>1.0</v>
      </c>
      <c r="G5307" s="5" t="s">
        <v>13</v>
      </c>
      <c r="H5307" s="5">
        <v>3.0</v>
      </c>
      <c r="I5307" s="2">
        <v>403.418606383269</v>
      </c>
      <c r="J5307" s="5" t="s">
        <v>5252</v>
      </c>
      <c r="K5307" s="2">
        <v>18.45226</v>
      </c>
      <c r="L5307" s="2">
        <v>18.523871</v>
      </c>
      <c r="M5307" s="6">
        <v>18.5059605</v>
      </c>
    </row>
    <row r="5308" ht="15.75" customHeight="1">
      <c r="A5308" s="2">
        <v>15548.021936991</v>
      </c>
      <c r="B5308" s="3">
        <v>15555.2789692186</v>
      </c>
      <c r="C5308" s="4">
        <v>561934.69</v>
      </c>
      <c r="D5308" s="3">
        <v>0.00110993460925044</v>
      </c>
      <c r="E5308" s="3">
        <v>2.33032734448315E-4</v>
      </c>
      <c r="F5308" s="5">
        <v>4.0</v>
      </c>
      <c r="G5308" s="5" t="s">
        <v>4170</v>
      </c>
      <c r="H5308" s="5">
        <v>10.0</v>
      </c>
      <c r="I5308" s="2">
        <v>15022.0495699653</v>
      </c>
      <c r="J5308" s="5" t="s">
        <v>5253</v>
      </c>
      <c r="K5308" s="2">
        <v>18.908757</v>
      </c>
      <c r="L5308" s="2">
        <v>19.124272</v>
      </c>
      <c r="M5308" s="6">
        <v>19.0935395</v>
      </c>
    </row>
    <row r="5309" ht="15.75" customHeight="1">
      <c r="A5309" s="2">
        <v>1536.19780048841</v>
      </c>
      <c r="B5309" s="3">
        <v>1536.91242903746</v>
      </c>
      <c r="C5309" s="4">
        <v>561605.77</v>
      </c>
      <c r="D5309" s="3">
        <v>0.00110928492575844</v>
      </c>
      <c r="E5309" s="3">
        <v>2.32896332250019E-4</v>
      </c>
      <c r="F5309" s="5">
        <v>2.0</v>
      </c>
      <c r="G5309" s="5" t="s">
        <v>1252</v>
      </c>
      <c r="H5309" s="5">
        <v>34.0</v>
      </c>
      <c r="I5309" s="2">
        <v>1010.22543346276</v>
      </c>
      <c r="J5309" s="5" t="s">
        <v>5254</v>
      </c>
      <c r="K5309" s="2">
        <v>5.764815</v>
      </c>
      <c r="L5309" s="2">
        <v>6.1364178</v>
      </c>
      <c r="M5309" s="6">
        <v>5.8358662</v>
      </c>
    </row>
    <row r="5310" ht="15.75" customHeight="1">
      <c r="A5310" s="2">
        <v>12841.6266614042</v>
      </c>
      <c r="B5310" s="3">
        <v>12847.6273550521</v>
      </c>
      <c r="C5310" s="4">
        <v>561473.73</v>
      </c>
      <c r="D5310" s="3">
        <v>0.00110902412006623</v>
      </c>
      <c r="E5310" s="3">
        <v>2.32841575633629E-4</v>
      </c>
      <c r="F5310" s="5">
        <v>6.0</v>
      </c>
      <c r="G5310" s="5" t="s">
        <v>2245</v>
      </c>
      <c r="H5310" s="5">
        <v>10.0</v>
      </c>
      <c r="I5310" s="2">
        <v>12315.6542943785</v>
      </c>
      <c r="J5310" s="5" t="s">
        <v>5255</v>
      </c>
      <c r="K5310" s="2">
        <v>17.935358</v>
      </c>
      <c r="L5310" s="2">
        <v>18.093951</v>
      </c>
      <c r="M5310" s="6">
        <v>17.9941785</v>
      </c>
    </row>
    <row r="5311" ht="15.75" customHeight="1">
      <c r="A5311" s="2">
        <v>16044.0377236669</v>
      </c>
      <c r="B5311" s="3">
        <v>16051.5289168023</v>
      </c>
      <c r="C5311" s="4">
        <v>561184.12</v>
      </c>
      <c r="D5311" s="3">
        <v>0.00110845208177084</v>
      </c>
      <c r="E5311" s="3">
        <v>2.327214751817E-4</v>
      </c>
      <c r="F5311" s="5">
        <v>6.0</v>
      </c>
      <c r="G5311" s="5" t="s">
        <v>3045</v>
      </c>
      <c r="H5311" s="5">
        <v>12.0</v>
      </c>
      <c r="I5311" s="2">
        <v>15518.0653566412</v>
      </c>
      <c r="J5311" s="5" t="s">
        <v>5256</v>
      </c>
      <c r="K5311" s="2">
        <v>18.919065</v>
      </c>
      <c r="L5311" s="2">
        <v>19.154988</v>
      </c>
      <c r="M5311" s="6">
        <v>19.106354</v>
      </c>
    </row>
    <row r="5312" ht="15.75" customHeight="1">
      <c r="A5312" s="2">
        <v>14221.8927254603</v>
      </c>
      <c r="B5312" s="3">
        <v>14228.5364388082</v>
      </c>
      <c r="C5312" s="4">
        <v>559399.4</v>
      </c>
      <c r="D5312" s="3">
        <v>0.00110492689898524</v>
      </c>
      <c r="E5312" s="3">
        <v>2.31981356820571E-4</v>
      </c>
      <c r="F5312" s="5">
        <v>5.0</v>
      </c>
      <c r="G5312" s="5" t="s">
        <v>3525</v>
      </c>
      <c r="H5312" s="5">
        <v>10.0</v>
      </c>
      <c r="I5312" s="2">
        <v>13695.9203584346</v>
      </c>
      <c r="J5312" s="5" t="s">
        <v>5123</v>
      </c>
      <c r="K5312" s="2">
        <v>18.544354</v>
      </c>
      <c r="L5312" s="2">
        <v>18.744348</v>
      </c>
      <c r="M5312" s="6">
        <v>18.582751</v>
      </c>
    </row>
    <row r="5313" ht="15.75" customHeight="1">
      <c r="A5313" s="2">
        <v>18555.42749218</v>
      </c>
      <c r="B5313" s="3">
        <v>18564.0965821031</v>
      </c>
      <c r="C5313" s="4">
        <v>559349.31</v>
      </c>
      <c r="D5313" s="3">
        <v>0.00110482796110942</v>
      </c>
      <c r="E5313" s="3">
        <v>2.31960584638543E-4</v>
      </c>
      <c r="F5313" s="5">
        <v>4.0</v>
      </c>
      <c r="G5313" s="5" t="s">
        <v>5257</v>
      </c>
      <c r="H5313" s="5">
        <v>9.0</v>
      </c>
      <c r="I5313" s="2">
        <v>18029.4551251544</v>
      </c>
      <c r="J5313" s="5" t="s">
        <v>5258</v>
      </c>
      <c r="K5313" s="2">
        <v>19.507216</v>
      </c>
      <c r="L5313" s="2">
        <v>19.62456</v>
      </c>
      <c r="M5313" s="6">
        <v>19.576077</v>
      </c>
    </row>
    <row r="5314" ht="15.75" customHeight="1">
      <c r="A5314" s="2">
        <v>1241.14949502369</v>
      </c>
      <c r="B5314" s="3">
        <v>1241.72911963043</v>
      </c>
      <c r="C5314" s="4">
        <v>558952.75</v>
      </c>
      <c r="D5314" s="3">
        <v>0.00110404467494382</v>
      </c>
      <c r="E5314" s="3">
        <v>2.31796132322611E-4</v>
      </c>
      <c r="F5314" s="5">
        <v>1.0</v>
      </c>
      <c r="G5314" s="5" t="s">
        <v>13</v>
      </c>
      <c r="H5314" s="5">
        <v>5.0</v>
      </c>
      <c r="I5314" s="2">
        <v>715.177127998037</v>
      </c>
      <c r="J5314" s="5" t="s">
        <v>5259</v>
      </c>
      <c r="K5314" s="2">
        <v>17.494303</v>
      </c>
      <c r="L5314" s="2">
        <v>17.602543</v>
      </c>
      <c r="M5314" s="6">
        <v>17.5484165</v>
      </c>
    </row>
    <row r="5315" ht="15.75" customHeight="1">
      <c r="A5315" s="2">
        <v>13210.5916232558</v>
      </c>
      <c r="B5315" s="3">
        <v>13216.7653234285</v>
      </c>
      <c r="C5315" s="4">
        <v>558499.33</v>
      </c>
      <c r="D5315" s="3">
        <v>0.00110314907878384</v>
      </c>
      <c r="E5315" s="3">
        <v>2.31608100324705E-4</v>
      </c>
      <c r="F5315" s="5">
        <v>5.0</v>
      </c>
      <c r="G5315" s="5" t="s">
        <v>3069</v>
      </c>
      <c r="H5315" s="5">
        <v>9.0</v>
      </c>
      <c r="I5315" s="2">
        <v>12684.6192562301</v>
      </c>
      <c r="J5315" s="5" t="s">
        <v>5260</v>
      </c>
      <c r="K5315" s="2">
        <v>18.012083</v>
      </c>
      <c r="L5315" s="2">
        <v>18.18626</v>
      </c>
      <c r="M5315" s="6">
        <v>18.070912</v>
      </c>
    </row>
    <row r="5316" ht="15.75" customHeight="1">
      <c r="A5316" s="2">
        <v>1283.07276652596</v>
      </c>
      <c r="B5316" s="3">
        <v>1283.67262430561</v>
      </c>
      <c r="C5316" s="4">
        <v>558489.69</v>
      </c>
      <c r="D5316" s="3">
        <v>0.00110313003783509</v>
      </c>
      <c r="E5316" s="3">
        <v>2.31604102643835E-4</v>
      </c>
      <c r="F5316" s="5">
        <v>1.0</v>
      </c>
      <c r="G5316" s="5" t="s">
        <v>13</v>
      </c>
      <c r="H5316" s="5">
        <v>3.0</v>
      </c>
      <c r="I5316" s="2">
        <v>757.100399500309</v>
      </c>
      <c r="J5316" s="5" t="s">
        <v>4876</v>
      </c>
      <c r="K5316" s="2">
        <v>20.451496</v>
      </c>
      <c r="L5316" s="2">
        <v>20.486884</v>
      </c>
      <c r="M5316" s="6">
        <v>20.469193</v>
      </c>
    </row>
    <row r="5317" ht="15.75" customHeight="1">
      <c r="A5317" s="2">
        <v>18227.3850063183</v>
      </c>
      <c r="B5317" s="3">
        <v>18235.8995134192</v>
      </c>
      <c r="C5317" s="4">
        <v>558230.56</v>
      </c>
      <c r="D5317" s="3">
        <v>0.00110261820370131</v>
      </c>
      <c r="E5317" s="3">
        <v>2.31496642162124E-4</v>
      </c>
      <c r="F5317" s="5">
        <v>5.0</v>
      </c>
      <c r="G5317" s="5" t="s">
        <v>5261</v>
      </c>
      <c r="H5317" s="5">
        <v>8.0</v>
      </c>
      <c r="I5317" s="2">
        <v>17701.4126392926</v>
      </c>
      <c r="J5317" s="5" t="s">
        <v>5262</v>
      </c>
      <c r="K5317" s="2">
        <v>19.430799</v>
      </c>
      <c r="L5317" s="2">
        <v>19.558206</v>
      </c>
      <c r="M5317" s="6">
        <v>19.4741015</v>
      </c>
    </row>
    <row r="5318" ht="15.75" customHeight="1">
      <c r="A5318" s="2">
        <v>864.952820178827</v>
      </c>
      <c r="B5318" s="3">
        <v>865.345512093589</v>
      </c>
      <c r="C5318" s="4">
        <v>558062.42</v>
      </c>
      <c r="D5318" s="3">
        <v>0.00110228609321139</v>
      </c>
      <c r="E5318" s="3">
        <v>2.31426914977333E-4</v>
      </c>
      <c r="F5318" s="5">
        <v>1.0</v>
      </c>
      <c r="G5318" s="5" t="s">
        <v>13</v>
      </c>
      <c r="H5318" s="5">
        <v>4.0</v>
      </c>
      <c r="I5318" s="2">
        <v>338.980453153174</v>
      </c>
      <c r="J5318" s="5" t="s">
        <v>5263</v>
      </c>
      <c r="K5318" s="2">
        <v>13.718792</v>
      </c>
      <c r="L5318" s="2">
        <v>13.7609</v>
      </c>
      <c r="M5318" s="6">
        <v>13.7424765</v>
      </c>
    </row>
    <row r="5319" ht="15.75" customHeight="1">
      <c r="A5319" s="2">
        <v>1369.24743483379</v>
      </c>
      <c r="B5319" s="3">
        <v>1369.8866112238</v>
      </c>
      <c r="C5319" s="4">
        <v>557815.55</v>
      </c>
      <c r="D5319" s="3">
        <v>0.00110179847505601</v>
      </c>
      <c r="E5319" s="3">
        <v>2.31324538683118E-4</v>
      </c>
      <c r="F5319" s="5">
        <v>1.0</v>
      </c>
      <c r="G5319" s="5" t="s">
        <v>13</v>
      </c>
      <c r="H5319" s="5">
        <v>20.0</v>
      </c>
      <c r="I5319" s="2">
        <v>843.275067808137</v>
      </c>
      <c r="J5319" s="5" t="s">
        <v>5264</v>
      </c>
      <c r="K5319" s="2">
        <v>5.4401606</v>
      </c>
      <c r="L5319" s="2">
        <v>5.5794442</v>
      </c>
      <c r="M5319" s="6">
        <v>5.48761155</v>
      </c>
    </row>
    <row r="5320" ht="15.75" customHeight="1">
      <c r="A5320" s="2">
        <v>831.673911412911</v>
      </c>
      <c r="B5320" s="3">
        <v>832.052463057523</v>
      </c>
      <c r="C5320" s="4">
        <v>557382.06</v>
      </c>
      <c r="D5320" s="3">
        <v>0.00110094224467492</v>
      </c>
      <c r="E5320" s="3">
        <v>2.31144771600121E-4</v>
      </c>
      <c r="F5320" s="5">
        <v>1.0</v>
      </c>
      <c r="G5320" s="5" t="s">
        <v>13</v>
      </c>
      <c r="H5320" s="5">
        <v>3.0</v>
      </c>
      <c r="I5320" s="2">
        <v>305.701544387258</v>
      </c>
      <c r="J5320" s="5" t="s">
        <v>5265</v>
      </c>
      <c r="K5320" s="2">
        <v>18.436925</v>
      </c>
      <c r="L5320" s="2">
        <v>18.482956</v>
      </c>
      <c r="M5320" s="6">
        <v>18.462484</v>
      </c>
    </row>
    <row r="5321" ht="15.75" customHeight="1">
      <c r="A5321" s="2">
        <v>15801.9760110937</v>
      </c>
      <c r="B5321" s="3">
        <v>15809.3527243026</v>
      </c>
      <c r="C5321" s="4">
        <v>557332.66</v>
      </c>
      <c r="D5321" s="3">
        <v>0.00110084466968859</v>
      </c>
      <c r="E5321" s="3">
        <v>2.31124285559151E-4</v>
      </c>
      <c r="F5321" s="5">
        <v>7.0</v>
      </c>
      <c r="G5321" s="5" t="s">
        <v>4405</v>
      </c>
      <c r="H5321" s="5">
        <v>16.0</v>
      </c>
      <c r="I5321" s="2">
        <v>15276.003644068</v>
      </c>
      <c r="J5321" s="5" t="s">
        <v>5266</v>
      </c>
      <c r="K5321" s="2">
        <v>18.631508</v>
      </c>
      <c r="L5321" s="2">
        <v>18.883086</v>
      </c>
      <c r="M5321" s="6">
        <v>18.736649</v>
      </c>
    </row>
    <row r="5322" ht="15.75" customHeight="1">
      <c r="A5322" s="2">
        <v>943.864769197528</v>
      </c>
      <c r="B5322" s="3">
        <v>944.289514151266</v>
      </c>
      <c r="C5322" s="4">
        <v>557298.81</v>
      </c>
      <c r="D5322" s="3">
        <v>0.00110077780909573</v>
      </c>
      <c r="E5322" s="3">
        <v>2.31110248059418E-4</v>
      </c>
      <c r="F5322" s="5">
        <v>1.0</v>
      </c>
      <c r="G5322" s="5" t="s">
        <v>13</v>
      </c>
      <c r="H5322" s="5">
        <v>6.0</v>
      </c>
      <c r="I5322" s="2">
        <v>417.892402171874</v>
      </c>
      <c r="J5322" s="5" t="s">
        <v>4793</v>
      </c>
      <c r="K5322" s="2">
        <v>1.3129782</v>
      </c>
      <c r="L5322" s="2">
        <v>1.3728492</v>
      </c>
      <c r="M5322" s="6">
        <v>1.34467925</v>
      </c>
    </row>
    <row r="5323" ht="15.75" customHeight="1">
      <c r="A5323" s="2">
        <v>13097.6665330637</v>
      </c>
      <c r="B5323" s="3">
        <v>13103.7882379951</v>
      </c>
      <c r="C5323" s="4">
        <v>557219.31</v>
      </c>
      <c r="D5323" s="3">
        <v>0.0011006207805246</v>
      </c>
      <c r="E5323" s="3">
        <v>2.3107727963316E-4</v>
      </c>
      <c r="F5323" s="5">
        <v>7.0</v>
      </c>
      <c r="G5323" s="5" t="s">
        <v>2385</v>
      </c>
      <c r="H5323" s="5">
        <v>12.0</v>
      </c>
      <c r="I5323" s="2">
        <v>12571.694166038</v>
      </c>
      <c r="J5323" s="5" t="s">
        <v>5267</v>
      </c>
      <c r="K5323" s="2">
        <v>18.00696</v>
      </c>
      <c r="L5323" s="2">
        <v>18.201629</v>
      </c>
      <c r="M5323" s="6">
        <v>18.0376515</v>
      </c>
    </row>
    <row r="5324" ht="15.75" customHeight="1">
      <c r="A5324" s="2">
        <v>2405.39898583727</v>
      </c>
      <c r="B5324" s="3">
        <v>2406.52274186174</v>
      </c>
      <c r="C5324" s="4">
        <v>556976.21</v>
      </c>
      <c r="D5324" s="3">
        <v>0.00110014060888133</v>
      </c>
      <c r="E5324" s="3">
        <v>2.30976466747335E-4</v>
      </c>
      <c r="F5324" s="5">
        <v>1.0</v>
      </c>
      <c r="G5324" s="5" t="s">
        <v>1237</v>
      </c>
      <c r="H5324" s="5">
        <v>21.0</v>
      </c>
      <c r="I5324" s="2">
        <v>1879.42661881162</v>
      </c>
      <c r="J5324" s="5" t="s">
        <v>5268</v>
      </c>
      <c r="K5324" s="2">
        <v>9.2172403</v>
      </c>
      <c r="L5324" s="2">
        <v>9.4036698</v>
      </c>
      <c r="M5324" s="6">
        <v>9.3127009</v>
      </c>
    </row>
    <row r="5325" ht="15.75" customHeight="1">
      <c r="A5325" s="2">
        <v>13099.6742131776</v>
      </c>
      <c r="B5325" s="3">
        <v>13105.7968455326</v>
      </c>
      <c r="C5325" s="4">
        <v>556883.17</v>
      </c>
      <c r="D5325" s="3">
        <v>0.00109995683607306</v>
      </c>
      <c r="E5325" s="3">
        <v>2.30937883321184E-4</v>
      </c>
      <c r="F5325" s="5">
        <v>8.0</v>
      </c>
      <c r="G5325" s="5" t="s">
        <v>2385</v>
      </c>
      <c r="H5325" s="5">
        <v>10.0</v>
      </c>
      <c r="I5325" s="2">
        <v>12573.7018461519</v>
      </c>
      <c r="J5325" s="5" t="s">
        <v>5269</v>
      </c>
      <c r="K5325" s="2">
        <v>18.00696</v>
      </c>
      <c r="L5325" s="2">
        <v>18.206741</v>
      </c>
      <c r="M5325" s="6">
        <v>18.050442</v>
      </c>
    </row>
    <row r="5326" ht="15.75" customHeight="1">
      <c r="A5326" s="2">
        <v>3582.48218373984</v>
      </c>
      <c r="B5326" s="3">
        <v>3584.14943118741</v>
      </c>
      <c r="C5326" s="4">
        <v>556638.52</v>
      </c>
      <c r="D5326" s="3">
        <v>0.00109947360286645</v>
      </c>
      <c r="E5326" s="3">
        <v>2.30836427654721E-4</v>
      </c>
      <c r="F5326" s="5">
        <v>1.0</v>
      </c>
      <c r="G5326" s="5" t="s">
        <v>1237</v>
      </c>
      <c r="H5326" s="5">
        <v>12.0</v>
      </c>
      <c r="I5326" s="2">
        <v>3056.50981671419</v>
      </c>
      <c r="J5326" s="5" t="s">
        <v>5270</v>
      </c>
      <c r="K5326" s="2">
        <v>6.0838363</v>
      </c>
      <c r="L5326" s="2">
        <v>6.1852698</v>
      </c>
      <c r="M5326" s="6">
        <v>6.1179811</v>
      </c>
    </row>
    <row r="5327" ht="15.75" customHeight="1">
      <c r="A5327" s="2">
        <v>1869.17951219118</v>
      </c>
      <c r="B5327" s="3">
        <v>1870.05723490827</v>
      </c>
      <c r="C5327" s="4">
        <v>556498.12</v>
      </c>
      <c r="D5327" s="3">
        <v>0.00109919628448424</v>
      </c>
      <c r="E5327" s="3">
        <v>2.30778204169859E-4</v>
      </c>
      <c r="F5327" s="5">
        <v>1.0</v>
      </c>
      <c r="G5327" s="5" t="s">
        <v>1237</v>
      </c>
      <c r="H5327" s="5">
        <v>13.0</v>
      </c>
      <c r="I5327" s="2">
        <v>1343.20714516553</v>
      </c>
      <c r="J5327" s="5" t="s">
        <v>5271</v>
      </c>
      <c r="K5327" s="2">
        <v>1.6817891</v>
      </c>
      <c r="L5327" s="2">
        <v>1.8169476</v>
      </c>
      <c r="M5327" s="6">
        <v>1.7256933</v>
      </c>
    </row>
    <row r="5328" ht="15.75" customHeight="1">
      <c r="A5328" s="2">
        <v>14416.8436188712</v>
      </c>
      <c r="B5328" s="3">
        <v>14423.5759367541</v>
      </c>
      <c r="C5328" s="4">
        <v>556378.37</v>
      </c>
      <c r="D5328" s="3">
        <v>0.00109895975402648</v>
      </c>
      <c r="E5328" s="3">
        <v>2.3072854418188E-4</v>
      </c>
      <c r="F5328" s="5">
        <v>6.0</v>
      </c>
      <c r="G5328" s="5" t="s">
        <v>3531</v>
      </c>
      <c r="H5328" s="5">
        <v>9.0</v>
      </c>
      <c r="I5328" s="2">
        <v>13890.8712518455</v>
      </c>
      <c r="J5328" s="5" t="s">
        <v>5272</v>
      </c>
      <c r="K5328" s="2">
        <v>18.298885</v>
      </c>
      <c r="L5328" s="2">
        <v>18.462494</v>
      </c>
      <c r="M5328" s="6">
        <v>18.362827</v>
      </c>
    </row>
    <row r="5329" ht="15.75" customHeight="1">
      <c r="A5329" s="2">
        <v>7175.96167758659</v>
      </c>
      <c r="B5329" s="3">
        <v>7179.31652990421</v>
      </c>
      <c r="C5329" s="4">
        <v>556294.8</v>
      </c>
      <c r="D5329" s="3">
        <v>0.0010987946863826</v>
      </c>
      <c r="E5329" s="3">
        <v>2.30693887938078E-4</v>
      </c>
      <c r="F5329" s="5">
        <v>4.0</v>
      </c>
      <c r="G5329" s="5" t="s">
        <v>5273</v>
      </c>
      <c r="H5329" s="5">
        <v>13.0</v>
      </c>
      <c r="I5329" s="2">
        <v>6649.98931056094</v>
      </c>
      <c r="J5329" s="5" t="s">
        <v>5274</v>
      </c>
      <c r="K5329" s="2">
        <v>15.35205</v>
      </c>
      <c r="L5329" s="2">
        <v>15.574348</v>
      </c>
      <c r="M5329" s="6">
        <v>15.543392</v>
      </c>
    </row>
    <row r="5330" ht="15.75" customHeight="1">
      <c r="A5330" s="2">
        <v>1158.18147848947</v>
      </c>
      <c r="B5330" s="3">
        <v>1158.71871784518</v>
      </c>
      <c r="C5330" s="4">
        <v>555766.93</v>
      </c>
      <c r="D5330" s="3">
        <v>0.00109775203642236</v>
      </c>
      <c r="E5330" s="3">
        <v>2.30474981734702E-4</v>
      </c>
      <c r="F5330" s="5">
        <v>1.0</v>
      </c>
      <c r="G5330" s="5" t="s">
        <v>13</v>
      </c>
      <c r="H5330" s="5">
        <v>11.0</v>
      </c>
      <c r="I5330" s="2">
        <v>632.209111463817</v>
      </c>
      <c r="J5330" s="5" t="s">
        <v>5275</v>
      </c>
      <c r="K5330" s="2">
        <v>1.4725201</v>
      </c>
      <c r="L5330" s="2">
        <v>1.5759868</v>
      </c>
      <c r="M5330" s="6">
        <v>1.5307212</v>
      </c>
    </row>
    <row r="5331" ht="15.75" customHeight="1">
      <c r="A5331" s="2">
        <v>32426.6181739862</v>
      </c>
      <c r="B5331" s="3">
        <v>32441.7615664236</v>
      </c>
      <c r="C5331" s="4">
        <v>555139.66</v>
      </c>
      <c r="D5331" s="3">
        <v>0.00109651305136816</v>
      </c>
      <c r="E5331" s="3">
        <v>2.30214854631074E-4</v>
      </c>
      <c r="F5331" s="5">
        <v>5.0</v>
      </c>
      <c r="G5331" s="5" t="s">
        <v>4443</v>
      </c>
      <c r="H5331" s="5">
        <v>5.0</v>
      </c>
      <c r="I5331" s="2">
        <v>31900.6458069606</v>
      </c>
      <c r="J5331" s="5" t="s">
        <v>5276</v>
      </c>
      <c r="K5331" s="2">
        <v>20.779921</v>
      </c>
      <c r="L5331" s="2">
        <v>20.87577</v>
      </c>
      <c r="M5331" s="6">
        <v>20.858108</v>
      </c>
    </row>
    <row r="5332" ht="15.75" customHeight="1">
      <c r="A5332" s="2">
        <v>32348.5457930998</v>
      </c>
      <c r="B5332" s="3">
        <v>32363.6536638545</v>
      </c>
      <c r="C5332" s="4">
        <v>555028.25</v>
      </c>
      <c r="D5332" s="3">
        <v>0.00109629299409635</v>
      </c>
      <c r="E5332" s="3">
        <v>2.30168653217624E-4</v>
      </c>
      <c r="F5332" s="5">
        <v>4.0</v>
      </c>
      <c r="G5332" s="5" t="s">
        <v>5277</v>
      </c>
      <c r="H5332" s="5">
        <v>5.0</v>
      </c>
      <c r="I5332" s="2">
        <v>31822.5734260742</v>
      </c>
      <c r="J5332" s="5" t="s">
        <v>5278</v>
      </c>
      <c r="K5332" s="2">
        <v>20.724434</v>
      </c>
      <c r="L5332" s="2">
        <v>20.830353</v>
      </c>
      <c r="M5332" s="6">
        <v>20.7925295</v>
      </c>
    </row>
    <row r="5333" ht="15.75" customHeight="1">
      <c r="A5333" s="2">
        <v>888.855815732857</v>
      </c>
      <c r="B5333" s="3">
        <v>889.258431038526</v>
      </c>
      <c r="C5333" s="4">
        <v>554954.84</v>
      </c>
      <c r="D5333" s="3">
        <v>0.00109614799450634</v>
      </c>
      <c r="E5333" s="3">
        <v>2.30138210297227E-4</v>
      </c>
      <c r="F5333" s="5">
        <v>1.0</v>
      </c>
      <c r="G5333" s="5" t="s">
        <v>13</v>
      </c>
      <c r="H5333" s="5">
        <v>3.0</v>
      </c>
      <c r="I5333" s="2">
        <v>362.883448707203</v>
      </c>
      <c r="J5333" s="5" t="s">
        <v>5279</v>
      </c>
      <c r="K5333" s="2">
        <v>19.395093</v>
      </c>
      <c r="L5333" s="2">
        <v>19.435897</v>
      </c>
      <c r="M5333" s="6">
        <v>19.418048</v>
      </c>
    </row>
    <row r="5334" ht="15.75" customHeight="1">
      <c r="A5334" s="2">
        <v>14765.8049828819</v>
      </c>
      <c r="B5334" s="3">
        <v>14772.7013895735</v>
      </c>
      <c r="C5334" s="4">
        <v>554497.45</v>
      </c>
      <c r="D5334" s="3">
        <v>0.00109524455679381</v>
      </c>
      <c r="E5334" s="3">
        <v>2.29948531951494E-4</v>
      </c>
      <c r="F5334" s="5">
        <v>5.0</v>
      </c>
      <c r="G5334" s="5" t="s">
        <v>3045</v>
      </c>
      <c r="H5334" s="5">
        <v>11.0</v>
      </c>
      <c r="I5334" s="2">
        <v>14239.8326158562</v>
      </c>
      <c r="J5334" s="5" t="s">
        <v>5280</v>
      </c>
      <c r="K5334" s="2">
        <v>18.401171</v>
      </c>
      <c r="L5334" s="2">
        <v>18.595554</v>
      </c>
      <c r="M5334" s="6">
        <v>18.462484</v>
      </c>
    </row>
    <row r="5335" ht="15.75" customHeight="1">
      <c r="A5335" s="2">
        <v>2950.28694084708</v>
      </c>
      <c r="B5335" s="3">
        <v>2951.65560313869</v>
      </c>
      <c r="C5335" s="4">
        <v>554429.54</v>
      </c>
      <c r="D5335" s="3">
        <v>0.00109511042081563</v>
      </c>
      <c r="E5335" s="3">
        <v>2.29920369865618E-4</v>
      </c>
      <c r="F5335" s="5">
        <v>1.0</v>
      </c>
      <c r="G5335" s="5" t="s">
        <v>1237</v>
      </c>
      <c r="H5335" s="5">
        <v>11.0</v>
      </c>
      <c r="I5335" s="2">
        <v>2424.31457382143</v>
      </c>
      <c r="J5335" s="5" t="s">
        <v>4645</v>
      </c>
      <c r="K5335" s="2">
        <v>6.7760498</v>
      </c>
      <c r="L5335" s="2">
        <v>6.870279</v>
      </c>
      <c r="M5335" s="6">
        <v>6.8362852</v>
      </c>
    </row>
    <row r="5336" ht="15.75" customHeight="1">
      <c r="A5336" s="2">
        <v>1329.11605730415</v>
      </c>
      <c r="B5336" s="3">
        <v>1329.73728878516</v>
      </c>
      <c r="C5336" s="4">
        <v>554179.2</v>
      </c>
      <c r="D5336" s="3">
        <v>0.00109461594870878</v>
      </c>
      <c r="E5336" s="3">
        <v>2.29816554572168E-4</v>
      </c>
      <c r="F5336" s="5">
        <v>1.0</v>
      </c>
      <c r="G5336" s="5" t="s">
        <v>13</v>
      </c>
      <c r="H5336" s="5">
        <v>21.0</v>
      </c>
      <c r="I5336" s="2">
        <v>803.1436902785</v>
      </c>
      <c r="J5336" s="5" t="s">
        <v>5281</v>
      </c>
      <c r="K5336" s="2">
        <v>2.8195343</v>
      </c>
      <c r="L5336" s="2">
        <v>3.0006158</v>
      </c>
      <c r="M5336" s="6">
        <v>2.8742594</v>
      </c>
    </row>
    <row r="5337" ht="15.75" customHeight="1">
      <c r="A5337" s="2">
        <v>8021.03267764527</v>
      </c>
      <c r="B5337" s="3">
        <v>8024.78126100525</v>
      </c>
      <c r="C5337" s="4">
        <v>554177.6</v>
      </c>
      <c r="D5337" s="3">
        <v>0.00109461278838533</v>
      </c>
      <c r="E5337" s="3">
        <v>2.29815891056672E-4</v>
      </c>
      <c r="F5337" s="5">
        <v>5.0</v>
      </c>
      <c r="G5337" s="5" t="s">
        <v>1581</v>
      </c>
      <c r="H5337" s="5">
        <v>15.0</v>
      </c>
      <c r="I5337" s="2">
        <v>7495.06031061962</v>
      </c>
      <c r="J5337" s="5" t="s">
        <v>5282</v>
      </c>
      <c r="K5337" s="2">
        <v>15.880551</v>
      </c>
      <c r="L5337" s="2">
        <v>16.119478</v>
      </c>
      <c r="M5337" s="6">
        <v>15.9690135</v>
      </c>
    </row>
    <row r="5338" ht="15.75" customHeight="1">
      <c r="A5338" s="2">
        <v>1520.15255435455</v>
      </c>
      <c r="B5338" s="3">
        <v>1520.85802066561</v>
      </c>
      <c r="C5338" s="4">
        <v>553618.82</v>
      </c>
      <c r="D5338" s="3">
        <v>0.00109350908492656</v>
      </c>
      <c r="E5338" s="3">
        <v>2.29584166563288E-4</v>
      </c>
      <c r="F5338" s="5">
        <v>2.0</v>
      </c>
      <c r="G5338" s="5" t="s">
        <v>28</v>
      </c>
      <c r="H5338" s="5">
        <v>9.0</v>
      </c>
      <c r="I5338" s="2">
        <v>994.180187328898</v>
      </c>
      <c r="J5338" s="5" t="s">
        <v>5283</v>
      </c>
      <c r="K5338" s="2">
        <v>2.6421257</v>
      </c>
      <c r="L5338" s="2">
        <v>2.8249636</v>
      </c>
      <c r="M5338" s="6">
        <v>2.6553997</v>
      </c>
    </row>
    <row r="5339" ht="15.75" customHeight="1">
      <c r="A5339" s="2">
        <v>12753.6615378992</v>
      </c>
      <c r="B5339" s="3">
        <v>12759.6194964023</v>
      </c>
      <c r="C5339" s="4">
        <v>553517.85</v>
      </c>
      <c r="D5339" s="3">
        <v>0.00109330964876522</v>
      </c>
      <c r="E5339" s="3">
        <v>2.29542294588455E-4</v>
      </c>
      <c r="F5339" s="5">
        <v>5.0</v>
      </c>
      <c r="G5339" s="5" t="s">
        <v>2245</v>
      </c>
      <c r="H5339" s="5">
        <v>8.0</v>
      </c>
      <c r="I5339" s="2">
        <v>12227.6891708736</v>
      </c>
      <c r="J5339" s="5" t="s">
        <v>5284</v>
      </c>
      <c r="K5339" s="2">
        <v>17.976287</v>
      </c>
      <c r="L5339" s="2">
        <v>18.1452</v>
      </c>
      <c r="M5339" s="6">
        <v>18.045318</v>
      </c>
    </row>
    <row r="5340" ht="15.75" customHeight="1">
      <c r="A5340" s="2">
        <v>15080.8913354843</v>
      </c>
      <c r="B5340" s="3">
        <v>15087.9343247535</v>
      </c>
      <c r="C5340" s="4">
        <v>553438.61</v>
      </c>
      <c r="D5340" s="3">
        <v>0.00109315313374666</v>
      </c>
      <c r="E5340" s="3">
        <v>2.29509433983466E-4</v>
      </c>
      <c r="F5340" s="5">
        <v>5.0</v>
      </c>
      <c r="G5340" s="5" t="s">
        <v>3045</v>
      </c>
      <c r="H5340" s="5">
        <v>12.0</v>
      </c>
      <c r="I5340" s="2">
        <v>14554.9189684586</v>
      </c>
      <c r="J5340" s="5" t="s">
        <v>5285</v>
      </c>
      <c r="K5340" s="2">
        <v>18.513644</v>
      </c>
      <c r="L5340" s="2">
        <v>18.728946</v>
      </c>
      <c r="M5340" s="6">
        <v>18.7058815</v>
      </c>
    </row>
    <row r="5341" ht="15.75" customHeight="1">
      <c r="A5341" s="2">
        <v>837.901932165895</v>
      </c>
      <c r="B5341" s="3">
        <v>838.283159427129</v>
      </c>
      <c r="C5341" s="4">
        <v>553378.48</v>
      </c>
      <c r="D5341" s="3">
        <v>0.00109303436484123</v>
      </c>
      <c r="E5341" s="3">
        <v>2.29484498241694E-4</v>
      </c>
      <c r="F5341" s="5">
        <v>1.0</v>
      </c>
      <c r="G5341" s="5" t="s">
        <v>13</v>
      </c>
      <c r="H5341" s="5">
        <v>80.0</v>
      </c>
      <c r="I5341" s="2">
        <v>311.929565140242</v>
      </c>
      <c r="J5341" s="5" t="s">
        <v>5286</v>
      </c>
      <c r="K5341" s="2">
        <v>21.832737</v>
      </c>
      <c r="L5341" s="2">
        <v>23.840319</v>
      </c>
      <c r="M5341" s="6">
        <v>22.9834305</v>
      </c>
    </row>
    <row r="5342" ht="15.75" customHeight="1">
      <c r="A5342" s="2">
        <v>4213.49207364404</v>
      </c>
      <c r="B5342" s="3">
        <v>4215.45694397057</v>
      </c>
      <c r="C5342" s="4">
        <v>553316.66</v>
      </c>
      <c r="D5342" s="3">
        <v>0.00109291225784416</v>
      </c>
      <c r="E5342" s="3">
        <v>2.29458861661679E-4</v>
      </c>
      <c r="F5342" s="5">
        <v>1.0</v>
      </c>
      <c r="G5342" s="5" t="s">
        <v>1595</v>
      </c>
      <c r="H5342" s="5">
        <v>15.0</v>
      </c>
      <c r="I5342" s="2">
        <v>3687.51970661838</v>
      </c>
      <c r="J5342" s="5" t="s">
        <v>5287</v>
      </c>
      <c r="K5342" s="2">
        <v>9.8199618</v>
      </c>
      <c r="L5342" s="2">
        <v>9.9992768</v>
      </c>
      <c r="M5342" s="6">
        <v>9.9440184</v>
      </c>
    </row>
    <row r="5343" ht="15.75" customHeight="1">
      <c r="A5343" s="2">
        <v>14581.9363765965</v>
      </c>
      <c r="B5343" s="3">
        <v>14588.7455274061</v>
      </c>
      <c r="C5343" s="4">
        <v>553176.0</v>
      </c>
      <c r="D5343" s="3">
        <v>0.00109263442590939</v>
      </c>
      <c r="E5343" s="3">
        <v>2.29400530355549E-4</v>
      </c>
      <c r="F5343" s="5">
        <v>6.0</v>
      </c>
      <c r="G5343" s="5" t="s">
        <v>3045</v>
      </c>
      <c r="H5343" s="5">
        <v>7.0</v>
      </c>
      <c r="I5343" s="2">
        <v>14055.9640095709</v>
      </c>
      <c r="J5343" s="5" t="s">
        <v>5288</v>
      </c>
      <c r="K5343" s="2">
        <v>18.626385</v>
      </c>
      <c r="L5343" s="2">
        <v>18.780221</v>
      </c>
      <c r="M5343" s="6">
        <v>18.7110095</v>
      </c>
    </row>
    <row r="5344" ht="15.75" customHeight="1">
      <c r="A5344" s="2">
        <v>2803.53472758289</v>
      </c>
      <c r="B5344" s="3">
        <v>2804.83850327915</v>
      </c>
      <c r="C5344" s="4">
        <v>552591.76</v>
      </c>
      <c r="D5344" s="3">
        <v>0.00109148043380382</v>
      </c>
      <c r="E5344" s="3">
        <v>2.29158247671819E-4</v>
      </c>
      <c r="F5344" s="5">
        <v>1.0</v>
      </c>
      <c r="G5344" s="5" t="s">
        <v>1237</v>
      </c>
      <c r="H5344" s="5">
        <v>11.0</v>
      </c>
      <c r="I5344" s="2">
        <v>2277.56236055724</v>
      </c>
      <c r="J5344" s="5" t="s">
        <v>5289</v>
      </c>
      <c r="K5344" s="2">
        <v>8.3821872</v>
      </c>
      <c r="L5344" s="2">
        <v>8.5667042</v>
      </c>
      <c r="M5344" s="6">
        <v>8.5192821</v>
      </c>
    </row>
    <row r="5345" ht="15.75" customHeight="1">
      <c r="A5345" s="2">
        <v>12304.6459256294</v>
      </c>
      <c r="B5345" s="3">
        <v>12310.3873957964</v>
      </c>
      <c r="C5345" s="4">
        <v>552565.27</v>
      </c>
      <c r="D5345" s="3">
        <v>0.0010914281106988</v>
      </c>
      <c r="E5345" s="3">
        <v>2.29147262343372E-4</v>
      </c>
      <c r="F5345" s="5">
        <v>6.0</v>
      </c>
      <c r="G5345" s="5" t="s">
        <v>2245</v>
      </c>
      <c r="H5345" s="5">
        <v>8.0</v>
      </c>
      <c r="I5345" s="2">
        <v>11778.6735586038</v>
      </c>
      <c r="J5345" s="5" t="s">
        <v>5290</v>
      </c>
      <c r="K5345" s="2">
        <v>18.083708</v>
      </c>
      <c r="L5345" s="2">
        <v>18.237472</v>
      </c>
      <c r="M5345" s="6">
        <v>18.0939505</v>
      </c>
    </row>
    <row r="5346" ht="15.75" customHeight="1">
      <c r="A5346" s="2">
        <v>6178.91633981968</v>
      </c>
      <c r="B5346" s="3">
        <v>6181.80159769245</v>
      </c>
      <c r="C5346" s="4">
        <v>552339.74</v>
      </c>
      <c r="D5346" s="3">
        <v>0.00109098264335734</v>
      </c>
      <c r="E5346" s="3">
        <v>2.29053735687098E-4</v>
      </c>
      <c r="F5346" s="5">
        <v>1.0</v>
      </c>
      <c r="G5346" s="5" t="s">
        <v>1595</v>
      </c>
      <c r="H5346" s="5">
        <v>12.0</v>
      </c>
      <c r="I5346" s="2">
        <v>5652.94397279402</v>
      </c>
      <c r="J5346" s="5" t="s">
        <v>5291</v>
      </c>
      <c r="K5346" s="2">
        <v>13.550594</v>
      </c>
      <c r="L5346" s="2">
        <v>13.655781</v>
      </c>
      <c r="M5346" s="6">
        <v>13.6005795</v>
      </c>
    </row>
    <row r="5347" ht="15.75" customHeight="1">
      <c r="A5347" s="2">
        <v>5239.65546719707</v>
      </c>
      <c r="B5347" s="3">
        <v>5242.10683530919</v>
      </c>
      <c r="C5347" s="4">
        <v>552324.05</v>
      </c>
      <c r="D5347" s="3">
        <v>0.00109095165243557</v>
      </c>
      <c r="E5347" s="3">
        <v>2.29047229088256E-4</v>
      </c>
      <c r="F5347" s="5">
        <v>1.0</v>
      </c>
      <c r="G5347" s="5" t="s">
        <v>1595</v>
      </c>
      <c r="H5347" s="5">
        <v>15.0</v>
      </c>
      <c r="I5347" s="2">
        <v>4713.68310017141</v>
      </c>
      <c r="J5347" s="5" t="s">
        <v>5292</v>
      </c>
      <c r="K5347" s="2">
        <v>7.7932428</v>
      </c>
      <c r="L5347" s="2">
        <v>8.1199722</v>
      </c>
      <c r="M5347" s="6">
        <v>7.88573755</v>
      </c>
    </row>
    <row r="5348" ht="15.75" customHeight="1">
      <c r="A5348" s="2">
        <v>12539.6028301188</v>
      </c>
      <c r="B5348" s="3">
        <v>12545.4547823691</v>
      </c>
      <c r="C5348" s="4">
        <v>551692.37</v>
      </c>
      <c r="D5348" s="3">
        <v>0.00108970395673988</v>
      </c>
      <c r="E5348" s="3">
        <v>2.2878527317004E-4</v>
      </c>
      <c r="F5348" s="5">
        <v>5.0</v>
      </c>
      <c r="G5348" s="5" t="s">
        <v>3069</v>
      </c>
      <c r="H5348" s="5">
        <v>12.0</v>
      </c>
      <c r="I5348" s="2">
        <v>12013.6304630932</v>
      </c>
      <c r="J5348" s="5" t="s">
        <v>5293</v>
      </c>
      <c r="K5348" s="2">
        <v>17.838155</v>
      </c>
      <c r="L5348" s="2">
        <v>18.042768</v>
      </c>
      <c r="M5348" s="6">
        <v>17.9072125</v>
      </c>
    </row>
    <row r="5349" ht="15.75" customHeight="1">
      <c r="A5349" s="2">
        <v>1909.32367876224</v>
      </c>
      <c r="B5349" s="3">
        <v>1910.2181221606</v>
      </c>
      <c r="C5349" s="4">
        <v>551224.49</v>
      </c>
      <c r="D5349" s="3">
        <v>0.00108877979915677</v>
      </c>
      <c r="E5349" s="3">
        <v>2.28591244650829E-4</v>
      </c>
      <c r="F5349" s="5">
        <v>1.0</v>
      </c>
      <c r="G5349" s="5" t="s">
        <v>1237</v>
      </c>
      <c r="H5349" s="5">
        <v>17.0</v>
      </c>
      <c r="I5349" s="2">
        <v>1383.35131173659</v>
      </c>
      <c r="J5349" s="5" t="s">
        <v>5294</v>
      </c>
      <c r="K5349" s="2">
        <v>6.9804103</v>
      </c>
      <c r="L5349" s="2">
        <v>7.1126919</v>
      </c>
      <c r="M5349" s="6">
        <v>7.0251959</v>
      </c>
    </row>
    <row r="5350" ht="15.75" customHeight="1">
      <c r="A5350" s="2">
        <v>15529.0601477153</v>
      </c>
      <c r="B5350" s="3">
        <v>15536.3082043208</v>
      </c>
      <c r="C5350" s="4">
        <v>551096.82</v>
      </c>
      <c r="D5350" s="3">
        <v>0.00108852762509796</v>
      </c>
      <c r="E5350" s="3">
        <v>2.2853830026114E-4</v>
      </c>
      <c r="F5350" s="5">
        <v>4.0</v>
      </c>
      <c r="G5350" s="5" t="s">
        <v>3484</v>
      </c>
      <c r="H5350" s="5">
        <v>10.0</v>
      </c>
      <c r="I5350" s="2">
        <v>15003.0877806897</v>
      </c>
      <c r="J5350" s="5" t="s">
        <v>5295</v>
      </c>
      <c r="K5350" s="2">
        <v>18.913913</v>
      </c>
      <c r="L5350" s="2">
        <v>19.124272</v>
      </c>
      <c r="M5350" s="6">
        <v>19.062789</v>
      </c>
    </row>
    <row r="5351" ht="15.75" customHeight="1">
      <c r="A5351" s="2">
        <v>1533.11050877101</v>
      </c>
      <c r="B5351" s="3">
        <v>1533.82338518659</v>
      </c>
      <c r="C5351" s="4">
        <v>550882.55</v>
      </c>
      <c r="D5351" s="3">
        <v>0.00108810439853275</v>
      </c>
      <c r="E5351" s="3">
        <v>2.28449443095176E-4</v>
      </c>
      <c r="F5351" s="5">
        <v>2.0</v>
      </c>
      <c r="G5351" s="5" t="s">
        <v>28</v>
      </c>
      <c r="H5351" s="5">
        <v>18.0</v>
      </c>
      <c r="I5351" s="2">
        <v>1007.13814174536</v>
      </c>
      <c r="J5351" s="5" t="s">
        <v>5296</v>
      </c>
      <c r="K5351" s="2">
        <v>2.2935065</v>
      </c>
      <c r="L5351" s="2">
        <v>2.469861</v>
      </c>
      <c r="M5351" s="6">
        <v>2.3919922</v>
      </c>
    </row>
    <row r="5352" ht="15.75" customHeight="1">
      <c r="A5352" s="2">
        <v>14716.8796883464</v>
      </c>
      <c r="B5352" s="3">
        <v>14723.7530276565</v>
      </c>
      <c r="C5352" s="4">
        <v>550630.59</v>
      </c>
      <c r="D5352" s="3">
        <v>0.00108760672659841</v>
      </c>
      <c r="E5352" s="3">
        <v>2.28344955992286E-4</v>
      </c>
      <c r="F5352" s="5">
        <v>5.0</v>
      </c>
      <c r="G5352" s="5" t="s">
        <v>3525</v>
      </c>
      <c r="H5352" s="5">
        <v>14.0</v>
      </c>
      <c r="I5352" s="2">
        <v>14190.9073213207</v>
      </c>
      <c r="J5352" s="5" t="s">
        <v>5297</v>
      </c>
      <c r="K5352" s="2">
        <v>18.411381</v>
      </c>
      <c r="L5352" s="2">
        <v>18.68795</v>
      </c>
      <c r="M5352" s="6">
        <v>18.5187535</v>
      </c>
    </row>
    <row r="5353" ht="15.75" customHeight="1">
      <c r="A5353" s="2">
        <v>1370.87273466218</v>
      </c>
      <c r="B5353" s="3">
        <v>1371.51262488462</v>
      </c>
      <c r="C5353" s="4">
        <v>550614.86</v>
      </c>
      <c r="D5353" s="3">
        <v>0.00108757565666855</v>
      </c>
      <c r="E5353" s="3">
        <v>2.28338432805556E-4</v>
      </c>
      <c r="F5353" s="5">
        <v>1.0</v>
      </c>
      <c r="G5353" s="5" t="s">
        <v>13</v>
      </c>
      <c r="H5353" s="5">
        <v>83.0</v>
      </c>
      <c r="I5353" s="2">
        <v>844.900367636528</v>
      </c>
      <c r="J5353" s="5" t="s">
        <v>5298</v>
      </c>
      <c r="K5353" s="2">
        <v>0.033741115</v>
      </c>
      <c r="L5353" s="2">
        <v>1.3447678</v>
      </c>
      <c r="M5353" s="6">
        <v>0.251193635</v>
      </c>
    </row>
    <row r="5354" ht="15.75" customHeight="1">
      <c r="A5354" s="2">
        <v>5885.07482590651</v>
      </c>
      <c r="B5354" s="3">
        <v>5887.82619541399</v>
      </c>
      <c r="C5354" s="4">
        <v>550453.89</v>
      </c>
      <c r="D5354" s="3">
        <v>0.00108725770837806</v>
      </c>
      <c r="E5354" s="3">
        <v>2.28271678999586E-4</v>
      </c>
      <c r="F5354" s="5">
        <v>1.0</v>
      </c>
      <c r="G5354" s="5" t="s">
        <v>1595</v>
      </c>
      <c r="H5354" s="5">
        <v>12.0</v>
      </c>
      <c r="I5354" s="2">
        <v>5359.10245888086</v>
      </c>
      <c r="J5354" s="5" t="s">
        <v>5299</v>
      </c>
      <c r="K5354" s="2">
        <v>13.8293</v>
      </c>
      <c r="L5354" s="2">
        <v>13.981284</v>
      </c>
      <c r="M5354" s="6">
        <v>13.9265775</v>
      </c>
    </row>
    <row r="5355" ht="15.75" customHeight="1">
      <c r="A5355" s="2">
        <v>2342.36722026757</v>
      </c>
      <c r="B5355" s="3">
        <v>2343.46506931586</v>
      </c>
      <c r="C5355" s="4">
        <v>550400.3</v>
      </c>
      <c r="D5355" s="3">
        <v>0.00108715185729471</v>
      </c>
      <c r="E5355" s="3">
        <v>2.28249455377409E-4</v>
      </c>
      <c r="F5355" s="5">
        <v>1.0</v>
      </c>
      <c r="G5355" s="5" t="s">
        <v>1237</v>
      </c>
      <c r="H5355" s="5">
        <v>42.0</v>
      </c>
      <c r="I5355" s="2">
        <v>1816.39485324192</v>
      </c>
      <c r="J5355" s="5" t="s">
        <v>5300</v>
      </c>
      <c r="K5355" s="2">
        <v>8.7801502</v>
      </c>
      <c r="L5355" s="2">
        <v>9.6422159</v>
      </c>
      <c r="M5355" s="6">
        <v>9.0731068</v>
      </c>
    </row>
    <row r="5356" ht="15.75" customHeight="1">
      <c r="A5356" s="2">
        <v>13767.7864833389</v>
      </c>
      <c r="B5356" s="3">
        <v>13774.2188860859</v>
      </c>
      <c r="C5356" s="4">
        <v>550297.13</v>
      </c>
      <c r="D5356" s="3">
        <v>0.00108694807568863</v>
      </c>
      <c r="E5356" s="3">
        <v>2.28206671068768E-4</v>
      </c>
      <c r="F5356" s="5">
        <v>7.0</v>
      </c>
      <c r="G5356" s="5" t="s">
        <v>2527</v>
      </c>
      <c r="H5356" s="5">
        <v>13.0</v>
      </c>
      <c r="I5356" s="2">
        <v>13241.8141163132</v>
      </c>
      <c r="J5356" s="5" t="s">
        <v>5301</v>
      </c>
      <c r="K5356" s="2">
        <v>18.140062</v>
      </c>
      <c r="L5356" s="2">
        <v>18.344943</v>
      </c>
      <c r="M5356" s="6">
        <v>18.219542</v>
      </c>
    </row>
    <row r="5357" ht="15.75" customHeight="1">
      <c r="A5357" s="2">
        <v>1116.28946559181</v>
      </c>
      <c r="B5357" s="3">
        <v>1116.80402694578</v>
      </c>
      <c r="C5357" s="4">
        <v>549315.9</v>
      </c>
      <c r="D5357" s="3">
        <v>0.00108500994808054</v>
      </c>
      <c r="E5357" s="3">
        <v>2.27799757749316E-4</v>
      </c>
      <c r="F5357" s="5">
        <v>1.0</v>
      </c>
      <c r="G5357" s="5" t="s">
        <v>13</v>
      </c>
      <c r="H5357" s="5">
        <v>6.0</v>
      </c>
      <c r="I5357" s="2">
        <v>590.317098566156</v>
      </c>
      <c r="J5357" s="5" t="s">
        <v>5302</v>
      </c>
      <c r="K5357" s="2">
        <v>14.833837</v>
      </c>
      <c r="L5357" s="2">
        <v>14.938181</v>
      </c>
      <c r="M5357" s="6">
        <v>14.8753505</v>
      </c>
    </row>
    <row r="5358" ht="15.75" customHeight="1">
      <c r="A5358" s="2">
        <v>5111.57016281322</v>
      </c>
      <c r="B5358" s="3">
        <v>5113.95634712518</v>
      </c>
      <c r="C5358" s="4">
        <v>548824.31</v>
      </c>
      <c r="D5358" s="3">
        <v>0.00108403895845439</v>
      </c>
      <c r="E5358" s="3">
        <v>2.27595896759835E-4</v>
      </c>
      <c r="F5358" s="5">
        <v>1.0</v>
      </c>
      <c r="G5358" s="5" t="s">
        <v>1595</v>
      </c>
      <c r="H5358" s="5">
        <v>12.0</v>
      </c>
      <c r="I5358" s="2">
        <v>4585.59779578756</v>
      </c>
      <c r="J5358" s="5" t="s">
        <v>5303</v>
      </c>
      <c r="K5358" s="2">
        <v>11.675681</v>
      </c>
      <c r="L5358" s="2">
        <v>11.873856</v>
      </c>
      <c r="M5358" s="6">
        <v>11.7110635</v>
      </c>
    </row>
    <row r="5359" ht="15.75" customHeight="1">
      <c r="A5359" s="2">
        <v>2115.39312488205</v>
      </c>
      <c r="B5359" s="3">
        <v>2116.38566373962</v>
      </c>
      <c r="C5359" s="4">
        <v>548677.92</v>
      </c>
      <c r="D5359" s="3">
        <v>0.00108374980861129</v>
      </c>
      <c r="E5359" s="3">
        <v>2.27535189238831E-4</v>
      </c>
      <c r="F5359" s="5">
        <v>1.0</v>
      </c>
      <c r="G5359" s="5" t="s">
        <v>1237</v>
      </c>
      <c r="H5359" s="5">
        <v>16.0</v>
      </c>
      <c r="I5359" s="2">
        <v>1589.42075785639</v>
      </c>
      <c r="J5359" s="5" t="s">
        <v>5304</v>
      </c>
      <c r="K5359" s="2">
        <v>6.2557074</v>
      </c>
      <c r="L5359" s="2">
        <v>6.3812825</v>
      </c>
      <c r="M5359" s="6">
        <v>6.3262606</v>
      </c>
    </row>
    <row r="5360" ht="15.75" customHeight="1">
      <c r="A5360" s="2">
        <v>12905.5691929231</v>
      </c>
      <c r="B5360" s="3">
        <v>12911.6006556441</v>
      </c>
      <c r="C5360" s="4">
        <v>548558.91</v>
      </c>
      <c r="D5360" s="3">
        <v>0.00108351473980312</v>
      </c>
      <c r="E5360" s="3">
        <v>2.2748583612677E-4</v>
      </c>
      <c r="F5360" s="5">
        <v>4.0</v>
      </c>
      <c r="G5360" s="5" t="s">
        <v>3024</v>
      </c>
      <c r="H5360" s="5">
        <v>3.0</v>
      </c>
      <c r="I5360" s="2">
        <v>12379.5968258975</v>
      </c>
      <c r="J5360" s="5" t="s">
        <v>5305</v>
      </c>
      <c r="K5360" s="2">
        <v>17.955816</v>
      </c>
      <c r="L5360" s="2">
        <v>18.012083</v>
      </c>
      <c r="M5360" s="6">
        <v>17.973718</v>
      </c>
    </row>
    <row r="5361" ht="15.75" customHeight="1">
      <c r="A5361" s="2">
        <v>1292.06639985942</v>
      </c>
      <c r="B5361" s="3">
        <v>1292.67050075627</v>
      </c>
      <c r="C5361" s="4">
        <v>548488.14</v>
      </c>
      <c r="D5361" s="3">
        <v>0.00108337495474679</v>
      </c>
      <c r="E5361" s="3">
        <v>2.27456488006943E-4</v>
      </c>
      <c r="F5361" s="5">
        <v>1.0</v>
      </c>
      <c r="G5361" s="5" t="s">
        <v>13</v>
      </c>
      <c r="H5361" s="5">
        <v>4.0</v>
      </c>
      <c r="I5361" s="2">
        <v>766.094032833766</v>
      </c>
      <c r="J5361" s="5" t="s">
        <v>5306</v>
      </c>
      <c r="K5361" s="2">
        <v>18.350058</v>
      </c>
      <c r="L5361" s="2">
        <v>18.406283</v>
      </c>
      <c r="M5361" s="6">
        <v>18.373059</v>
      </c>
    </row>
    <row r="5362" ht="15.75" customHeight="1">
      <c r="A5362" s="2">
        <v>2711.45334927497</v>
      </c>
      <c r="B5362" s="3">
        <v>2712.71497958533</v>
      </c>
      <c r="C5362" s="4">
        <v>548154.83</v>
      </c>
      <c r="D5362" s="3">
        <v>0.00108271660011734</v>
      </c>
      <c r="E5362" s="3">
        <v>2.27318265288002E-4</v>
      </c>
      <c r="F5362" s="5">
        <v>1.0</v>
      </c>
      <c r="G5362" s="5" t="s">
        <v>1237</v>
      </c>
      <c r="H5362" s="5">
        <v>21.0</v>
      </c>
      <c r="I5362" s="2">
        <v>2185.48098224932</v>
      </c>
      <c r="J5362" s="5" t="s">
        <v>5307</v>
      </c>
      <c r="K5362" s="2">
        <v>10.020412</v>
      </c>
      <c r="L5362" s="2">
        <v>10.44379</v>
      </c>
      <c r="M5362" s="6">
        <v>10.3878635</v>
      </c>
    </row>
    <row r="5363" ht="15.75" customHeight="1">
      <c r="A5363" s="2">
        <v>1282.84185517086</v>
      </c>
      <c r="B5363" s="3">
        <v>1283.44160356269</v>
      </c>
      <c r="C5363" s="4">
        <v>547962.06</v>
      </c>
      <c r="D5363" s="3">
        <v>0.0010823358403984</v>
      </c>
      <c r="E5363" s="3">
        <v>2.27238324111529E-4</v>
      </c>
      <c r="F5363" s="5">
        <v>1.0</v>
      </c>
      <c r="G5363" s="5" t="s">
        <v>13</v>
      </c>
      <c r="H5363" s="5">
        <v>10.0</v>
      </c>
      <c r="I5363" s="2">
        <v>756.869488145208</v>
      </c>
      <c r="J5363" s="5" t="s">
        <v>5308</v>
      </c>
      <c r="K5363" s="2">
        <v>1.2761802</v>
      </c>
      <c r="L5363" s="2">
        <v>1.3790305</v>
      </c>
      <c r="M5363" s="6">
        <v>1.34467925</v>
      </c>
    </row>
    <row r="5364" ht="15.75" customHeight="1">
      <c r="A5364" s="2">
        <v>721.919819676036</v>
      </c>
      <c r="B5364" s="3">
        <v>722.248868017227</v>
      </c>
      <c r="C5364" s="4">
        <v>547796.01</v>
      </c>
      <c r="D5364" s="3">
        <v>0.00108200785808098</v>
      </c>
      <c r="E5364" s="3">
        <v>2.27169463643856E-4</v>
      </c>
      <c r="F5364" s="5">
        <v>1.0</v>
      </c>
      <c r="G5364" s="5" t="s">
        <v>13</v>
      </c>
      <c r="H5364" s="5">
        <v>133.0</v>
      </c>
      <c r="I5364" s="2">
        <v>195.947452650382</v>
      </c>
      <c r="J5364" s="5" t="s">
        <v>5309</v>
      </c>
      <c r="K5364" s="2">
        <v>22.119729</v>
      </c>
      <c r="L5364" s="2">
        <v>24.003326</v>
      </c>
      <c r="M5364" s="6">
        <v>23.5055615</v>
      </c>
    </row>
    <row r="5365" ht="15.75" customHeight="1">
      <c r="A5365" s="2">
        <v>1122.97341369884</v>
      </c>
      <c r="B5365" s="3">
        <v>1123.49165405327</v>
      </c>
      <c r="C5365" s="4">
        <v>547671.73</v>
      </c>
      <c r="D5365" s="3">
        <v>0.00108176237995747</v>
      </c>
      <c r="E5365" s="3">
        <v>2.27117925077626E-4</v>
      </c>
      <c r="F5365" s="5">
        <v>1.0</v>
      </c>
      <c r="G5365" s="5" t="s">
        <v>13</v>
      </c>
      <c r="H5365" s="5">
        <v>3.0</v>
      </c>
      <c r="I5365" s="2">
        <v>597.00104667319</v>
      </c>
      <c r="J5365" s="5" t="s">
        <v>5310</v>
      </c>
      <c r="K5365" s="2">
        <v>20.0262</v>
      </c>
      <c r="L5365" s="2">
        <v>20.061708</v>
      </c>
      <c r="M5365" s="6">
        <v>20.043955</v>
      </c>
    </row>
    <row r="5366" ht="15.75" customHeight="1">
      <c r="A5366" s="2">
        <v>13165.6697175981</v>
      </c>
      <c r="B5366" s="3">
        <v>13171.8227754331</v>
      </c>
      <c r="C5366" s="4">
        <v>547463.69</v>
      </c>
      <c r="D5366" s="3">
        <v>0.00108135145890166</v>
      </c>
      <c r="E5366" s="3">
        <v>2.27031651475129E-4</v>
      </c>
      <c r="F5366" s="5">
        <v>6.0</v>
      </c>
      <c r="G5366" s="5" t="s">
        <v>3069</v>
      </c>
      <c r="H5366" s="5">
        <v>10.0</v>
      </c>
      <c r="I5366" s="2">
        <v>12639.6973505724</v>
      </c>
      <c r="J5366" s="5" t="s">
        <v>5311</v>
      </c>
      <c r="K5366" s="2">
        <v>18.012083</v>
      </c>
      <c r="L5366" s="2">
        <v>18.206741</v>
      </c>
      <c r="M5366" s="6">
        <v>18.0376515</v>
      </c>
    </row>
    <row r="5367" ht="15.75" customHeight="1">
      <c r="A5367" s="2">
        <v>6510.90221788672</v>
      </c>
      <c r="B5367" s="3">
        <v>6513.93709001031</v>
      </c>
      <c r="C5367" s="4">
        <v>546954.34</v>
      </c>
      <c r="D5367" s="3">
        <v>0.00108034538968529</v>
      </c>
      <c r="E5367" s="3">
        <v>2.26820425463631E-4</v>
      </c>
      <c r="F5367" s="5">
        <v>1.0</v>
      </c>
      <c r="G5367" s="5" t="s">
        <v>1595</v>
      </c>
      <c r="H5367" s="5">
        <v>5.0</v>
      </c>
      <c r="I5367" s="2">
        <v>5984.92985086106</v>
      </c>
      <c r="J5367" s="5" t="s">
        <v>5312</v>
      </c>
      <c r="K5367" s="2">
        <v>14.792281</v>
      </c>
      <c r="L5367" s="2">
        <v>14.844239</v>
      </c>
      <c r="M5367" s="6">
        <v>14.8208465</v>
      </c>
    </row>
    <row r="5368" ht="15.75" customHeight="1">
      <c r="A5368" s="2">
        <v>16095.0296331034</v>
      </c>
      <c r="B5368" s="3">
        <v>16102.5460185721</v>
      </c>
      <c r="C5368" s="4">
        <v>546937.16</v>
      </c>
      <c r="D5368" s="3">
        <v>0.00108031145571231</v>
      </c>
      <c r="E5368" s="3">
        <v>2.26813300965982E-4</v>
      </c>
      <c r="F5368" s="5">
        <v>7.0</v>
      </c>
      <c r="G5368" s="5" t="s">
        <v>4716</v>
      </c>
      <c r="H5368" s="5">
        <v>19.0</v>
      </c>
      <c r="I5368" s="2">
        <v>15569.0572660778</v>
      </c>
      <c r="J5368" s="5" t="s">
        <v>5313</v>
      </c>
      <c r="K5368" s="2">
        <v>18.775107</v>
      </c>
      <c r="L5368" s="2">
        <v>19.042284</v>
      </c>
      <c r="M5368" s="6">
        <v>18.8959215</v>
      </c>
    </row>
    <row r="5369" ht="15.75" customHeight="1">
      <c r="A5369" s="2">
        <v>928.895001230518</v>
      </c>
      <c r="B5369" s="3">
        <v>929.313819185742</v>
      </c>
      <c r="C5369" s="4">
        <v>546588.79</v>
      </c>
      <c r="D5369" s="3">
        <v>0.00107962335453844</v>
      </c>
      <c r="E5369" s="3">
        <v>2.26668832907425E-4</v>
      </c>
      <c r="F5369" s="5">
        <v>1.0</v>
      </c>
      <c r="G5369" s="5" t="s">
        <v>13</v>
      </c>
      <c r="H5369" s="5">
        <v>4.0</v>
      </c>
      <c r="I5369" s="2">
        <v>402.922634204864</v>
      </c>
      <c r="J5369" s="5" t="s">
        <v>4300</v>
      </c>
      <c r="K5369" s="2">
        <v>1.3337658</v>
      </c>
      <c r="L5369" s="2">
        <v>1.3920014</v>
      </c>
      <c r="M5369" s="6">
        <v>1.34467925</v>
      </c>
    </row>
    <row r="5370" ht="15.75" customHeight="1">
      <c r="A5370" s="2">
        <v>726.868862654993</v>
      </c>
      <c r="B5370" s="3">
        <v>727.200243598584</v>
      </c>
      <c r="C5370" s="4">
        <v>546468.24</v>
      </c>
      <c r="D5370" s="3">
        <v>0.00107938524391896</v>
      </c>
      <c r="E5370" s="3">
        <v>2.26618841161698E-4</v>
      </c>
      <c r="F5370" s="5">
        <v>1.0</v>
      </c>
      <c r="G5370" s="5" t="s">
        <v>13</v>
      </c>
      <c r="H5370" s="5">
        <v>11.0</v>
      </c>
      <c r="I5370" s="2">
        <v>200.89649562934</v>
      </c>
      <c r="J5370" s="5" t="s">
        <v>5314</v>
      </c>
      <c r="K5370" s="2">
        <v>1.3728492</v>
      </c>
      <c r="L5370" s="2">
        <v>1.4667909</v>
      </c>
      <c r="M5370" s="6">
        <v>1.39876375</v>
      </c>
    </row>
    <row r="5371" ht="15.75" customHeight="1">
      <c r="A5371" s="2">
        <v>4238.54841944836</v>
      </c>
      <c r="B5371" s="3">
        <v>4240.52485684709</v>
      </c>
      <c r="C5371" s="4">
        <v>545758.13</v>
      </c>
      <c r="D5371" s="3">
        <v>0.00107798263311845</v>
      </c>
      <c r="E5371" s="3">
        <v>2.26324360543214E-4</v>
      </c>
      <c r="F5371" s="5">
        <v>2.0</v>
      </c>
      <c r="G5371" s="5" t="s">
        <v>1252</v>
      </c>
      <c r="H5371" s="5">
        <v>5.0</v>
      </c>
      <c r="I5371" s="2">
        <v>3712.57605242271</v>
      </c>
      <c r="J5371" s="5" t="s">
        <v>5315</v>
      </c>
      <c r="K5371" s="2">
        <v>6.8441144</v>
      </c>
      <c r="L5371" s="2">
        <v>6.8912332</v>
      </c>
      <c r="M5371" s="6">
        <v>6.86765095</v>
      </c>
    </row>
    <row r="5372" ht="15.75" customHeight="1">
      <c r="A5372" s="2">
        <v>1312.07027741492</v>
      </c>
      <c r="B5372" s="3">
        <v>1312.68369635981</v>
      </c>
      <c r="C5372" s="4">
        <v>545589.27</v>
      </c>
      <c r="D5372" s="3">
        <v>0.00107764910048298</v>
      </c>
      <c r="E5372" s="3">
        <v>2.26254334776449E-4</v>
      </c>
      <c r="F5372" s="5">
        <v>1.0</v>
      </c>
      <c r="G5372" s="5" t="s">
        <v>13</v>
      </c>
      <c r="H5372" s="5">
        <v>11.0</v>
      </c>
      <c r="I5372" s="2">
        <v>786.097910389267</v>
      </c>
      <c r="J5372" s="5" t="s">
        <v>4304</v>
      </c>
      <c r="K5372" s="2">
        <v>5.4513751</v>
      </c>
      <c r="L5372" s="2">
        <v>5.5849899</v>
      </c>
      <c r="M5372" s="6">
        <v>5.54324815</v>
      </c>
    </row>
    <row r="5373" ht="15.75" customHeight="1">
      <c r="A5373" s="2">
        <v>1854.21356338164</v>
      </c>
      <c r="B5373" s="3">
        <v>1855.08491167351</v>
      </c>
      <c r="C5373" s="4">
        <v>545587.67</v>
      </c>
      <c r="D5373" s="3">
        <v>0.00107764594015954</v>
      </c>
      <c r="E5373" s="3">
        <v>2.26253671260952E-4</v>
      </c>
      <c r="F5373" s="5">
        <v>2.0</v>
      </c>
      <c r="G5373" s="5" t="s">
        <v>28</v>
      </c>
      <c r="H5373" s="5">
        <v>5.0</v>
      </c>
      <c r="I5373" s="2">
        <v>1328.24119635598</v>
      </c>
      <c r="J5373" s="5" t="s">
        <v>3910</v>
      </c>
      <c r="K5373" s="2">
        <v>1.7025328</v>
      </c>
      <c r="L5373" s="2">
        <v>1.8169476</v>
      </c>
      <c r="M5373" s="6">
        <v>1.7128162</v>
      </c>
    </row>
    <row r="5374" ht="15.75" customHeight="1">
      <c r="A5374" s="2">
        <v>2057.65222071257</v>
      </c>
      <c r="B5374" s="3">
        <v>2058.61449102706</v>
      </c>
      <c r="C5374" s="4">
        <v>544886.39</v>
      </c>
      <c r="D5374" s="3">
        <v>0.00107626077039403</v>
      </c>
      <c r="E5374" s="3">
        <v>2.25962852418616E-4</v>
      </c>
      <c r="F5374" s="5">
        <v>1.0</v>
      </c>
      <c r="G5374" s="5" t="s">
        <v>13</v>
      </c>
      <c r="H5374" s="5">
        <v>10.0</v>
      </c>
      <c r="I5374" s="2">
        <v>1531.67985368692</v>
      </c>
      <c r="J5374" s="5" t="s">
        <v>5316</v>
      </c>
      <c r="K5374" s="2">
        <v>13.545354</v>
      </c>
      <c r="L5374" s="2">
        <v>13.724044</v>
      </c>
      <c r="M5374" s="6">
        <v>13.705664</v>
      </c>
    </row>
    <row r="5375" ht="15.75" customHeight="1">
      <c r="A5375" s="2">
        <v>6508.11013194304</v>
      </c>
      <c r="B5375" s="3">
        <v>6511.14357914353</v>
      </c>
      <c r="C5375" s="4">
        <v>544145.6</v>
      </c>
      <c r="D5375" s="3">
        <v>0.00107479756039149</v>
      </c>
      <c r="E5375" s="3">
        <v>2.25655648890477E-4</v>
      </c>
      <c r="F5375" s="5">
        <v>1.0</v>
      </c>
      <c r="G5375" s="5" t="s">
        <v>1595</v>
      </c>
      <c r="H5375" s="5">
        <v>11.0</v>
      </c>
      <c r="I5375" s="2">
        <v>5982.13776491739</v>
      </c>
      <c r="J5375" s="5" t="s">
        <v>5317</v>
      </c>
      <c r="K5375" s="2">
        <v>14.238286</v>
      </c>
      <c r="L5375" s="2">
        <v>14.379809</v>
      </c>
      <c r="M5375" s="6">
        <v>14.3563375</v>
      </c>
    </row>
    <row r="5376" ht="15.75" customHeight="1">
      <c r="A5376" s="2">
        <v>3230.41408674154</v>
      </c>
      <c r="B5376" s="3">
        <v>3231.91618422669</v>
      </c>
      <c r="C5376" s="4">
        <v>544028.56</v>
      </c>
      <c r="D5376" s="3">
        <v>0.00107456638273156</v>
      </c>
      <c r="E5376" s="3">
        <v>2.25607112731871E-4</v>
      </c>
      <c r="F5376" s="5">
        <v>1.0</v>
      </c>
      <c r="G5376" s="5" t="s">
        <v>1237</v>
      </c>
      <c r="H5376" s="5">
        <v>13.0</v>
      </c>
      <c r="I5376" s="2">
        <v>2704.44171971589</v>
      </c>
      <c r="J5376" s="5" t="s">
        <v>5318</v>
      </c>
      <c r="K5376" s="2">
        <v>7.4881047</v>
      </c>
      <c r="L5376" s="2">
        <v>7.735155</v>
      </c>
      <c r="M5376" s="6">
        <v>7.7063999</v>
      </c>
    </row>
    <row r="5377" ht="15.75" customHeight="1">
      <c r="A5377" s="2">
        <v>14783.8160654981</v>
      </c>
      <c r="B5377" s="3">
        <v>14790.7209368882</v>
      </c>
      <c r="C5377" s="4">
        <v>543983.64</v>
      </c>
      <c r="D5377" s="3">
        <v>0.00107447765665087</v>
      </c>
      <c r="E5377" s="3">
        <v>2.25588484534293E-4</v>
      </c>
      <c r="F5377" s="5">
        <v>5.0</v>
      </c>
      <c r="G5377" s="5" t="s">
        <v>4492</v>
      </c>
      <c r="H5377" s="5">
        <v>5.0</v>
      </c>
      <c r="I5377" s="2">
        <v>14257.8436984724</v>
      </c>
      <c r="J5377" s="5" t="s">
        <v>5319</v>
      </c>
      <c r="K5377" s="2">
        <v>18.416506</v>
      </c>
      <c r="L5377" s="2">
        <v>18.4676</v>
      </c>
      <c r="M5377" s="6">
        <v>18.444597</v>
      </c>
    </row>
    <row r="5378" ht="15.75" customHeight="1">
      <c r="A5378" s="2">
        <v>4675.60676137359</v>
      </c>
      <c r="B5378" s="3">
        <v>4677.78356238082</v>
      </c>
      <c r="C5378" s="4">
        <v>543862.19</v>
      </c>
      <c r="D5378" s="3">
        <v>0.00107423776834945</v>
      </c>
      <c r="E5378" s="3">
        <v>2.25538119561099E-4</v>
      </c>
      <c r="F5378" s="5">
        <v>2.0</v>
      </c>
      <c r="G5378" s="5" t="s">
        <v>3050</v>
      </c>
      <c r="H5378" s="5">
        <v>3.0</v>
      </c>
      <c r="I5378" s="2">
        <v>4149.63439434793</v>
      </c>
      <c r="J5378" s="5" t="s">
        <v>5320</v>
      </c>
      <c r="K5378" s="2">
        <v>12.651753</v>
      </c>
      <c r="L5378" s="2">
        <v>12.699507</v>
      </c>
      <c r="M5378" s="6">
        <v>12.680904</v>
      </c>
    </row>
    <row r="5379" ht="15.75" customHeight="1">
      <c r="A5379" s="2">
        <v>5568.75691801821</v>
      </c>
      <c r="B5379" s="3">
        <v>5571.36871413234</v>
      </c>
      <c r="C5379" s="4">
        <v>543601.7</v>
      </c>
      <c r="D5379" s="3">
        <v>0.00107372324794074</v>
      </c>
      <c r="E5379" s="3">
        <v>2.25430095091215E-4</v>
      </c>
      <c r="F5379" s="5">
        <v>1.0</v>
      </c>
      <c r="G5379" s="5" t="s">
        <v>1595</v>
      </c>
      <c r="H5379" s="5">
        <v>12.0</v>
      </c>
      <c r="I5379" s="2">
        <v>5042.78455099255</v>
      </c>
      <c r="J5379" s="5" t="s">
        <v>5321</v>
      </c>
      <c r="K5379" s="2">
        <v>8.4509018</v>
      </c>
      <c r="L5379" s="2">
        <v>8.7048646</v>
      </c>
      <c r="M5379" s="6">
        <v>8.61165315</v>
      </c>
    </row>
    <row r="5380" ht="15.75" customHeight="1">
      <c r="A5380" s="2">
        <v>9275.18379371573</v>
      </c>
      <c r="B5380" s="3">
        <v>9279.51311480118</v>
      </c>
      <c r="C5380" s="4">
        <v>543104.83</v>
      </c>
      <c r="D5380" s="3">
        <v>0.00107274182924723</v>
      </c>
      <c r="E5380" s="3">
        <v>2.25224044500594E-4</v>
      </c>
      <c r="F5380" s="5">
        <v>4.0</v>
      </c>
      <c r="G5380" s="5" t="s">
        <v>1410</v>
      </c>
      <c r="H5380" s="5">
        <v>16.0</v>
      </c>
      <c r="I5380" s="2">
        <v>8749.21142669008</v>
      </c>
      <c r="J5380" s="5" t="s">
        <v>5322</v>
      </c>
      <c r="K5380" s="2">
        <v>16.938644</v>
      </c>
      <c r="L5380" s="2">
        <v>17.157857</v>
      </c>
      <c r="M5380" s="6">
        <v>16.9932075</v>
      </c>
    </row>
    <row r="5381" ht="15.75" customHeight="1">
      <c r="A5381" s="2">
        <v>1331.20930330254</v>
      </c>
      <c r="B5381" s="3">
        <v>1331.83148621712</v>
      </c>
      <c r="C5381" s="4">
        <v>542615.68</v>
      </c>
      <c r="D5381" s="3">
        <v>0.00107177565911434</v>
      </c>
      <c r="E5381" s="3">
        <v>2.25021195372245E-4</v>
      </c>
      <c r="F5381" s="5">
        <v>1.0</v>
      </c>
      <c r="G5381" s="5" t="s">
        <v>1237</v>
      </c>
      <c r="H5381" s="5">
        <v>20.0</v>
      </c>
      <c r="I5381" s="2">
        <v>805.236936276883</v>
      </c>
      <c r="J5381" s="5" t="s">
        <v>5323</v>
      </c>
      <c r="K5381" s="2">
        <v>5.4401606</v>
      </c>
      <c r="L5381" s="2">
        <v>5.8176674</v>
      </c>
      <c r="M5381" s="6">
        <v>5.7568598</v>
      </c>
    </row>
    <row r="5382" ht="15.75" customHeight="1">
      <c r="A5382" s="2">
        <v>5553.74017440107</v>
      </c>
      <c r="B5382" s="3">
        <v>5556.34514566339</v>
      </c>
      <c r="C5382" s="4">
        <v>542064.88</v>
      </c>
      <c r="D5382" s="3">
        <v>0.00107068771776874</v>
      </c>
      <c r="E5382" s="3">
        <v>2.24792780162402E-4</v>
      </c>
      <c r="F5382" s="5">
        <v>1.0</v>
      </c>
      <c r="G5382" s="5" t="s">
        <v>1595</v>
      </c>
      <c r="H5382" s="5">
        <v>13.0</v>
      </c>
      <c r="I5382" s="2">
        <v>5027.76780737541</v>
      </c>
      <c r="J5382" s="5" t="s">
        <v>5324</v>
      </c>
      <c r="K5382" s="2">
        <v>8.5247352</v>
      </c>
      <c r="L5382" s="2">
        <v>8.7316543</v>
      </c>
      <c r="M5382" s="6">
        <v>8.54833215</v>
      </c>
    </row>
    <row r="5383" ht="15.75" customHeight="1">
      <c r="A5383" s="2">
        <v>2657.6031870671</v>
      </c>
      <c r="B5383" s="3">
        <v>2658.83963656902</v>
      </c>
      <c r="C5383" s="4">
        <v>541949.83</v>
      </c>
      <c r="D5383" s="3">
        <v>0.0010704604707611</v>
      </c>
      <c r="E5383" s="3">
        <v>2.24745069251196E-4</v>
      </c>
      <c r="F5383" s="5">
        <v>2.0</v>
      </c>
      <c r="G5383" s="5" t="s">
        <v>302</v>
      </c>
      <c r="H5383" s="5">
        <v>22.0</v>
      </c>
      <c r="I5383" s="2">
        <v>2131.63082004145</v>
      </c>
      <c r="J5383" s="5" t="s">
        <v>5325</v>
      </c>
      <c r="K5383" s="2">
        <v>8.3131412</v>
      </c>
      <c r="L5383" s="2">
        <v>8.5984167</v>
      </c>
      <c r="M5383" s="6">
        <v>8.574626</v>
      </c>
    </row>
    <row r="5384" ht="15.75" customHeight="1">
      <c r="A5384" s="2">
        <v>13302.746639245</v>
      </c>
      <c r="B5384" s="3">
        <v>13308.9625156159</v>
      </c>
      <c r="C5384" s="4">
        <v>541668.04</v>
      </c>
      <c r="D5384" s="3">
        <v>0.00106990387854655</v>
      </c>
      <c r="E5384" s="3">
        <v>2.24628211731259E-4</v>
      </c>
      <c r="F5384" s="5">
        <v>5.0</v>
      </c>
      <c r="G5384" s="5" t="s">
        <v>2740</v>
      </c>
      <c r="H5384" s="5">
        <v>5.0</v>
      </c>
      <c r="I5384" s="2">
        <v>12776.7742722193</v>
      </c>
      <c r="J5384" s="5" t="s">
        <v>5326</v>
      </c>
      <c r="K5384" s="2">
        <v>18.411381</v>
      </c>
      <c r="L5384" s="2">
        <v>18.4676</v>
      </c>
      <c r="M5384" s="6">
        <v>18.4497095</v>
      </c>
    </row>
    <row r="5385" ht="15.75" customHeight="1">
      <c r="A5385" s="2">
        <v>2425.2502039865</v>
      </c>
      <c r="B5385" s="3">
        <v>2426.38185504594</v>
      </c>
      <c r="C5385" s="4">
        <v>541484.99</v>
      </c>
      <c r="D5385" s="3">
        <v>0.00106954231779253</v>
      </c>
      <c r="E5385" s="3">
        <v>2.2455230141143E-4</v>
      </c>
      <c r="F5385" s="5">
        <v>1.0</v>
      </c>
      <c r="G5385" s="5" t="s">
        <v>1237</v>
      </c>
      <c r="H5385" s="5">
        <v>22.0</v>
      </c>
      <c r="I5385" s="2">
        <v>1899.27783696085</v>
      </c>
      <c r="J5385" s="5" t="s">
        <v>5327</v>
      </c>
      <c r="K5385" s="2">
        <v>2.2560001</v>
      </c>
      <c r="L5385" s="2">
        <v>2.4431922</v>
      </c>
      <c r="M5385" s="6">
        <v>2.3545962</v>
      </c>
    </row>
    <row r="5386" ht="15.75" customHeight="1">
      <c r="A5386" s="2">
        <v>13140.6491945999</v>
      </c>
      <c r="B5386" s="3">
        <v>13146.7907313477</v>
      </c>
      <c r="C5386" s="4">
        <v>541111.35</v>
      </c>
      <c r="D5386" s="3">
        <v>0.00106880430326027</v>
      </c>
      <c r="E5386" s="3">
        <v>2.24397353954993E-4</v>
      </c>
      <c r="F5386" s="5">
        <v>6.0</v>
      </c>
      <c r="G5386" s="5" t="s">
        <v>3069</v>
      </c>
      <c r="H5386" s="5">
        <v>14.0</v>
      </c>
      <c r="I5386" s="2">
        <v>12614.6768275742</v>
      </c>
      <c r="J5386" s="5" t="s">
        <v>5328</v>
      </c>
      <c r="K5386" s="2">
        <v>18.001839</v>
      </c>
      <c r="L5386" s="2">
        <v>18.201629</v>
      </c>
      <c r="M5386" s="6">
        <v>18.0555565</v>
      </c>
    </row>
    <row r="5387" ht="15.75" customHeight="1">
      <c r="A5387" s="2">
        <v>966.092258596579</v>
      </c>
      <c r="B5387" s="3">
        <v>966.525676689237</v>
      </c>
      <c r="C5387" s="4">
        <v>540639.46</v>
      </c>
      <c r="D5387" s="3">
        <v>0.00106787222511653</v>
      </c>
      <c r="E5387" s="3">
        <v>2.24201662500068E-4</v>
      </c>
      <c r="F5387" s="5">
        <v>1.0</v>
      </c>
      <c r="G5387" s="5" t="s">
        <v>13</v>
      </c>
      <c r="H5387" s="5">
        <v>5.0</v>
      </c>
      <c r="I5387" s="2">
        <v>440.119891570926</v>
      </c>
      <c r="J5387" s="5" t="s">
        <v>5329</v>
      </c>
      <c r="K5387" s="2">
        <v>2.1712709</v>
      </c>
      <c r="L5387" s="2">
        <v>2.277615</v>
      </c>
      <c r="M5387" s="6">
        <v>2.25625855</v>
      </c>
    </row>
    <row r="5388" ht="15.75" customHeight="1">
      <c r="A5388" s="2">
        <v>8269.89644481462</v>
      </c>
      <c r="B5388" s="3">
        <v>8273.76094639595</v>
      </c>
      <c r="C5388" s="4">
        <v>540025.49</v>
      </c>
      <c r="D5388" s="3">
        <v>0.00106665951025096</v>
      </c>
      <c r="E5388" s="3">
        <v>2.2394705086901E-4</v>
      </c>
      <c r="F5388" s="5">
        <v>4.0</v>
      </c>
      <c r="G5388" s="5" t="s">
        <v>3318</v>
      </c>
      <c r="H5388" s="5">
        <v>6.0</v>
      </c>
      <c r="I5388" s="2">
        <v>7743.92407778896</v>
      </c>
      <c r="J5388" s="5" t="s">
        <v>5330</v>
      </c>
      <c r="K5388" s="2">
        <v>15.761284</v>
      </c>
      <c r="L5388" s="2">
        <v>15.870192</v>
      </c>
      <c r="M5388" s="6">
        <v>15.8051775</v>
      </c>
    </row>
    <row r="5389" ht="15.75" customHeight="1">
      <c r="A5389" s="2">
        <v>1317.26118375403</v>
      </c>
      <c r="B5389" s="3">
        <v>1317.87699412829</v>
      </c>
      <c r="C5389" s="4">
        <v>539978.43</v>
      </c>
      <c r="D5389" s="3">
        <v>0.00106656655723767</v>
      </c>
      <c r="E5389" s="3">
        <v>2.23927535219454E-4</v>
      </c>
      <c r="F5389" s="5">
        <v>1.0</v>
      </c>
      <c r="G5389" s="5" t="s">
        <v>1237</v>
      </c>
      <c r="H5389" s="5">
        <v>14.0</v>
      </c>
      <c r="I5389" s="2">
        <v>791.288816728373</v>
      </c>
      <c r="J5389" s="5" t="s">
        <v>5331</v>
      </c>
      <c r="K5389" s="2">
        <v>5.151433</v>
      </c>
      <c r="L5389" s="2">
        <v>5.3249291</v>
      </c>
      <c r="M5389" s="6">
        <v>5.200504</v>
      </c>
    </row>
    <row r="5390" ht="15.75" customHeight="1">
      <c r="A5390" s="2">
        <v>13478.6839810159</v>
      </c>
      <c r="B5390" s="3">
        <v>13484.9797468171</v>
      </c>
      <c r="C5390" s="4">
        <v>539574.85</v>
      </c>
      <c r="D5390" s="3">
        <v>0.00106576940515296</v>
      </c>
      <c r="E5390" s="3">
        <v>2.23760171729279E-4</v>
      </c>
      <c r="F5390" s="5">
        <v>3.0</v>
      </c>
      <c r="G5390" s="5" t="s">
        <v>5332</v>
      </c>
      <c r="H5390" s="5">
        <v>9.0</v>
      </c>
      <c r="I5390" s="2">
        <v>12952.7116139903</v>
      </c>
      <c r="J5390" s="5" t="s">
        <v>5333</v>
      </c>
      <c r="K5390" s="2">
        <v>18.08882</v>
      </c>
      <c r="L5390" s="2">
        <v>18.2426</v>
      </c>
      <c r="M5390" s="6">
        <v>18.1811195</v>
      </c>
    </row>
    <row r="5391" ht="15.75" customHeight="1">
      <c r="A5391" s="2">
        <v>8012.07695778099</v>
      </c>
      <c r="B5391" s="3">
        <v>8015.82128073821</v>
      </c>
      <c r="C5391" s="4">
        <v>539329.57</v>
      </c>
      <c r="D5391" s="3">
        <v>0.001065284927569</v>
      </c>
      <c r="E5391" s="3">
        <v>2.23658454803589E-4</v>
      </c>
      <c r="F5391" s="5">
        <v>4.0</v>
      </c>
      <c r="G5391" s="5" t="s">
        <v>1410</v>
      </c>
      <c r="H5391" s="5">
        <v>9.0</v>
      </c>
      <c r="I5391" s="2">
        <v>7486.10459075534</v>
      </c>
      <c r="J5391" s="5" t="s">
        <v>5334</v>
      </c>
      <c r="K5391" s="2">
        <v>15.419246</v>
      </c>
      <c r="L5391" s="2">
        <v>15.51244</v>
      </c>
      <c r="M5391" s="6">
        <v>15.4810735</v>
      </c>
    </row>
    <row r="5392" ht="15.75" customHeight="1">
      <c r="A5392" s="2">
        <v>1478.31095428789</v>
      </c>
      <c r="B5392" s="3">
        <v>1478.99593470469</v>
      </c>
      <c r="C5392" s="4">
        <v>537969.43</v>
      </c>
      <c r="D5392" s="3">
        <v>0.0010625983761133</v>
      </c>
      <c r="E5392" s="3">
        <v>2.23094408573533E-4</v>
      </c>
      <c r="F5392" s="5">
        <v>1.0</v>
      </c>
      <c r="G5392" s="5" t="s">
        <v>13</v>
      </c>
      <c r="H5392" s="5">
        <v>18.0</v>
      </c>
      <c r="I5392" s="2">
        <v>952.338587262238</v>
      </c>
      <c r="J5392" s="5" t="s">
        <v>5335</v>
      </c>
      <c r="K5392" s="2">
        <v>5.4401606</v>
      </c>
      <c r="L5392" s="2">
        <v>5.6122753</v>
      </c>
      <c r="M5392" s="6">
        <v>5.5237274</v>
      </c>
    </row>
    <row r="5393" ht="15.75" customHeight="1">
      <c r="A5393" s="2">
        <v>10865.3000024896</v>
      </c>
      <c r="B5393" s="3">
        <v>10870.3774468662</v>
      </c>
      <c r="C5393" s="4">
        <v>537787.88</v>
      </c>
      <c r="D5393" s="3">
        <v>0.00106223977816252</v>
      </c>
      <c r="E5393" s="3">
        <v>2.23019120299482E-4</v>
      </c>
      <c r="F5393" s="5">
        <v>4.0</v>
      </c>
      <c r="G5393" s="5" t="s">
        <v>1581</v>
      </c>
      <c r="H5393" s="5">
        <v>9.0</v>
      </c>
      <c r="I5393" s="2">
        <v>10339.327635464</v>
      </c>
      <c r="J5393" s="5" t="s">
        <v>5336</v>
      </c>
      <c r="K5393" s="2">
        <v>17.391359</v>
      </c>
      <c r="L5393" s="2">
        <v>17.581934</v>
      </c>
      <c r="M5393" s="6">
        <v>17.517498</v>
      </c>
    </row>
    <row r="5394" ht="15.75" customHeight="1">
      <c r="A5394" s="2">
        <v>2823.74307908708</v>
      </c>
      <c r="B5394" s="3">
        <v>2825.05595367742</v>
      </c>
      <c r="C5394" s="4">
        <v>537754.69</v>
      </c>
      <c r="D5394" s="3">
        <v>0.00106217422120308</v>
      </c>
      <c r="E5394" s="3">
        <v>2.23005356499891E-4</v>
      </c>
      <c r="F5394" s="5">
        <v>1.0</v>
      </c>
      <c r="G5394" s="5" t="s">
        <v>2827</v>
      </c>
      <c r="H5394" s="5">
        <v>19.0</v>
      </c>
      <c r="I5394" s="2">
        <v>2297.77071206142</v>
      </c>
      <c r="J5394" s="5" t="s">
        <v>4157</v>
      </c>
      <c r="K5394" s="2">
        <v>6.9017124</v>
      </c>
      <c r="L5394" s="2">
        <v>7.0488272</v>
      </c>
      <c r="M5394" s="6">
        <v>6.98301985</v>
      </c>
    </row>
    <row r="5395" ht="15.75" customHeight="1">
      <c r="A5395" s="2">
        <v>1162.8783836944</v>
      </c>
      <c r="B5395" s="3">
        <v>1163.41811031685</v>
      </c>
      <c r="C5395" s="4">
        <v>537525.63</v>
      </c>
      <c r="D5395" s="3">
        <v>0.00106172178139802</v>
      </c>
      <c r="E5395" s="3">
        <v>2.22910365962552E-4</v>
      </c>
      <c r="F5395" s="5">
        <v>1.0</v>
      </c>
      <c r="G5395" s="5" t="s">
        <v>13</v>
      </c>
      <c r="H5395" s="5">
        <v>5.0</v>
      </c>
      <c r="I5395" s="2">
        <v>636.90601666875</v>
      </c>
      <c r="J5395" s="5" t="s">
        <v>5337</v>
      </c>
      <c r="K5395" s="2">
        <v>1.6870016</v>
      </c>
      <c r="L5395" s="2">
        <v>1.780558</v>
      </c>
      <c r="M5395" s="6">
        <v>1.7256933</v>
      </c>
    </row>
    <row r="5396" ht="15.75" customHeight="1">
      <c r="A5396" s="2">
        <v>4603.71785904421</v>
      </c>
      <c r="B5396" s="3">
        <v>4605.85986085828</v>
      </c>
      <c r="C5396" s="4">
        <v>537218.39</v>
      </c>
      <c r="D5396" s="3">
        <v>0.00106111492028869</v>
      </c>
      <c r="E5396" s="3">
        <v>2.2278295439924E-4</v>
      </c>
      <c r="F5396" s="5">
        <v>1.0</v>
      </c>
      <c r="G5396" s="5" t="s">
        <v>1595</v>
      </c>
      <c r="H5396" s="5">
        <v>18.0</v>
      </c>
      <c r="I5396" s="2">
        <v>4077.74549201855</v>
      </c>
      <c r="J5396" s="5" t="s">
        <v>5338</v>
      </c>
      <c r="K5396" s="2">
        <v>10.57133</v>
      </c>
      <c r="L5396" s="2">
        <v>10.698599</v>
      </c>
      <c r="M5396" s="6">
        <v>10.624307</v>
      </c>
    </row>
    <row r="5397" ht="15.75" customHeight="1">
      <c r="A5397" s="2">
        <v>2690.36985398996</v>
      </c>
      <c r="B5397" s="3">
        <v>2691.62167318495</v>
      </c>
      <c r="C5397" s="4">
        <v>536780.87</v>
      </c>
      <c r="D5397" s="3">
        <v>0.00106025072984293</v>
      </c>
      <c r="E5397" s="3">
        <v>2.22601516086586E-4</v>
      </c>
      <c r="F5397" s="5">
        <v>1.0</v>
      </c>
      <c r="G5397" s="5" t="s">
        <v>1237</v>
      </c>
      <c r="H5397" s="5">
        <v>14.0</v>
      </c>
      <c r="I5397" s="2">
        <v>2164.39748696431</v>
      </c>
      <c r="J5397" s="5" t="s">
        <v>5339</v>
      </c>
      <c r="K5397" s="2">
        <v>7.2239669</v>
      </c>
      <c r="L5397" s="2">
        <v>7.3372775</v>
      </c>
      <c r="M5397" s="6">
        <v>7.2751149</v>
      </c>
    </row>
    <row r="5398" ht="15.75" customHeight="1">
      <c r="A5398" s="2">
        <v>1988.26878608402</v>
      </c>
      <c r="B5398" s="3">
        <v>1989.19458934247</v>
      </c>
      <c r="C5398" s="4">
        <v>536717.62</v>
      </c>
      <c r="D5398" s="3">
        <v>0.00106012579830679</v>
      </c>
      <c r="E5398" s="3">
        <v>2.22575286489595E-4</v>
      </c>
      <c r="F5398" s="5">
        <v>2.0</v>
      </c>
      <c r="G5398" s="5" t="s">
        <v>52</v>
      </c>
      <c r="H5398" s="5">
        <v>14.0</v>
      </c>
      <c r="I5398" s="2">
        <v>1462.29641905837</v>
      </c>
      <c r="J5398" s="5" t="s">
        <v>5340</v>
      </c>
      <c r="K5398" s="2">
        <v>6.5171597</v>
      </c>
      <c r="L5398" s="2">
        <v>6.7017746</v>
      </c>
      <c r="M5398" s="6">
        <v>6.60593695</v>
      </c>
    </row>
    <row r="5399" ht="15.75" customHeight="1">
      <c r="A5399" s="2">
        <v>13934.8511140845</v>
      </c>
      <c r="B5399" s="3">
        <v>13941.3620039336</v>
      </c>
      <c r="C5399" s="4">
        <v>536663.29</v>
      </c>
      <c r="D5399" s="3">
        <v>0.00106001848557384</v>
      </c>
      <c r="E5399" s="3">
        <v>2.225527559915E-4</v>
      </c>
      <c r="F5399" s="5">
        <v>4.0</v>
      </c>
      <c r="G5399" s="5" t="s">
        <v>4707</v>
      </c>
      <c r="H5399" s="5">
        <v>13.0</v>
      </c>
      <c r="I5399" s="2">
        <v>13408.8787470588</v>
      </c>
      <c r="J5399" s="5" t="s">
        <v>5341</v>
      </c>
      <c r="K5399" s="2">
        <v>18.406283</v>
      </c>
      <c r="L5399" s="2">
        <v>18.631508</v>
      </c>
      <c r="M5399" s="6">
        <v>18.56227</v>
      </c>
    </row>
    <row r="5400" ht="15.75" customHeight="1">
      <c r="A5400" s="2">
        <v>2598.07827692007</v>
      </c>
      <c r="B5400" s="3">
        <v>2599.28641958028</v>
      </c>
      <c r="C5400" s="4">
        <v>536416.15</v>
      </c>
      <c r="D5400" s="3">
        <v>0.00105953033411387</v>
      </c>
      <c r="E5400" s="3">
        <v>2.22450267729044E-4</v>
      </c>
      <c r="F5400" s="5">
        <v>1.0</v>
      </c>
      <c r="G5400" s="5" t="s">
        <v>1237</v>
      </c>
      <c r="H5400" s="5">
        <v>29.0</v>
      </c>
      <c r="I5400" s="2">
        <v>2072.10590989442</v>
      </c>
      <c r="J5400" s="5" t="s">
        <v>5342</v>
      </c>
      <c r="K5400" s="2">
        <v>8.2547141</v>
      </c>
      <c r="L5400" s="2">
        <v>8.7102043</v>
      </c>
      <c r="M5400" s="6">
        <v>8.606349</v>
      </c>
    </row>
    <row r="5401" ht="15.75" customHeight="1">
      <c r="A5401" s="2">
        <v>17270.2740125571</v>
      </c>
      <c r="B5401" s="3">
        <v>17278.3462735151</v>
      </c>
      <c r="C5401" s="4">
        <v>536005.9</v>
      </c>
      <c r="D5401" s="3">
        <v>0.00105872000743081</v>
      </c>
      <c r="E5401" s="3">
        <v>2.22280138208641E-4</v>
      </c>
      <c r="F5401" s="5">
        <v>4.0</v>
      </c>
      <c r="G5401" s="5" t="s">
        <v>4267</v>
      </c>
      <c r="H5401" s="5">
        <v>6.0</v>
      </c>
      <c r="I5401" s="2">
        <v>16744.3016455315</v>
      </c>
      <c r="J5401" s="5" t="s">
        <v>5343</v>
      </c>
      <c r="K5401" s="2">
        <v>19.293059</v>
      </c>
      <c r="L5401" s="2">
        <v>19.400209</v>
      </c>
      <c r="M5401" s="6">
        <v>19.336474</v>
      </c>
    </row>
    <row r="5402" ht="15.75" customHeight="1">
      <c r="A5402" s="2">
        <v>687.546347015762</v>
      </c>
      <c r="B5402" s="3">
        <v>687.858916219954</v>
      </c>
      <c r="C5402" s="4">
        <v>535461.53</v>
      </c>
      <c r="D5402" s="3">
        <v>0.00105764476663506</v>
      </c>
      <c r="E5402" s="3">
        <v>2.22054389501702E-4</v>
      </c>
      <c r="F5402" s="5">
        <v>1.0</v>
      </c>
      <c r="G5402" s="5" t="s">
        <v>13</v>
      </c>
      <c r="H5402" s="5">
        <v>26.0</v>
      </c>
      <c r="I5402" s="2">
        <v>161.573979990109</v>
      </c>
      <c r="J5402" s="5" t="s">
        <v>5344</v>
      </c>
      <c r="K5402" s="2">
        <v>3.8873981</v>
      </c>
      <c r="L5402" s="2">
        <v>4.3748466</v>
      </c>
      <c r="M5402" s="6">
        <v>4.0693536</v>
      </c>
    </row>
    <row r="5403" ht="15.75" customHeight="1">
      <c r="A5403" s="2">
        <v>10909.4608152065</v>
      </c>
      <c r="B5403" s="3">
        <v>10914.5585825365</v>
      </c>
      <c r="C5403" s="4">
        <v>534836.83</v>
      </c>
      <c r="D5403" s="3">
        <v>0.00105641085785039</v>
      </c>
      <c r="E5403" s="3">
        <v>2.21795328169842E-4</v>
      </c>
      <c r="F5403" s="5">
        <v>6.0</v>
      </c>
      <c r="G5403" s="5" t="s">
        <v>1061</v>
      </c>
      <c r="H5403" s="5">
        <v>16.0</v>
      </c>
      <c r="I5403" s="2">
        <v>10383.4884481809</v>
      </c>
      <c r="J5403" s="5" t="s">
        <v>5345</v>
      </c>
      <c r="K5403" s="2">
        <v>17.30838</v>
      </c>
      <c r="L5403" s="2">
        <v>17.530374</v>
      </c>
      <c r="M5403" s="6">
        <v>17.41453</v>
      </c>
    </row>
    <row r="5404" ht="15.75" customHeight="1">
      <c r="A5404" s="2">
        <v>17716.2866845506</v>
      </c>
      <c r="B5404" s="3">
        <v>17724.5650165632</v>
      </c>
      <c r="C5404" s="4">
        <v>534534.05</v>
      </c>
      <c r="D5404" s="3">
        <v>0.00105581280614266</v>
      </c>
      <c r="E5404" s="3">
        <v>2.21669766155979E-4</v>
      </c>
      <c r="F5404" s="5">
        <v>6.0</v>
      </c>
      <c r="G5404" s="5" t="s">
        <v>5346</v>
      </c>
      <c r="H5404" s="5">
        <v>13.0</v>
      </c>
      <c r="I5404" s="2">
        <v>17190.3143175249</v>
      </c>
      <c r="J5404" s="5" t="s">
        <v>5347</v>
      </c>
      <c r="K5404" s="2">
        <v>19.252207</v>
      </c>
      <c r="L5404" s="2">
        <v>19.50213</v>
      </c>
      <c r="M5404" s="6">
        <v>19.3925555</v>
      </c>
    </row>
    <row r="5405" ht="15.75" customHeight="1">
      <c r="A5405" s="2">
        <v>2166.26654453424</v>
      </c>
      <c r="B5405" s="3">
        <v>2167.28449337507</v>
      </c>
      <c r="C5405" s="4">
        <v>534013.58</v>
      </c>
      <c r="D5405" s="3">
        <v>0.00105478477267835</v>
      </c>
      <c r="E5405" s="3">
        <v>2.21453928711776E-4</v>
      </c>
      <c r="F5405" s="5">
        <v>1.0</v>
      </c>
      <c r="G5405" s="5" t="s">
        <v>1237</v>
      </c>
      <c r="H5405" s="5">
        <v>24.0</v>
      </c>
      <c r="I5405" s="2">
        <v>1640.29417750859</v>
      </c>
      <c r="J5405" s="5" t="s">
        <v>5348</v>
      </c>
      <c r="K5405" s="2">
        <v>6.8650207</v>
      </c>
      <c r="L5405" s="2">
        <v>7.1549252</v>
      </c>
      <c r="M5405" s="6">
        <v>7.01187915</v>
      </c>
    </row>
    <row r="5406" ht="15.75" customHeight="1">
      <c r="A5406" s="2">
        <v>2806.9992750195</v>
      </c>
      <c r="B5406" s="3">
        <v>2808.3046144323</v>
      </c>
      <c r="C5406" s="4">
        <v>533454.13</v>
      </c>
      <c r="D5406" s="3">
        <v>0.00105367974583414</v>
      </c>
      <c r="E5406" s="3">
        <v>2.21221926371278E-4</v>
      </c>
      <c r="F5406" s="5">
        <v>1.0</v>
      </c>
      <c r="G5406" s="5" t="s">
        <v>2827</v>
      </c>
      <c r="H5406" s="5">
        <v>19.0</v>
      </c>
      <c r="I5406" s="2">
        <v>2281.02690799385</v>
      </c>
      <c r="J5406" s="5" t="s">
        <v>2281</v>
      </c>
      <c r="K5406" s="2">
        <v>6.7548934</v>
      </c>
      <c r="L5406" s="2">
        <v>6.9017124</v>
      </c>
      <c r="M5406" s="6">
        <v>6.82061635</v>
      </c>
    </row>
    <row r="5407" ht="15.75" customHeight="1">
      <c r="A5407" s="2">
        <v>2106.29968874947</v>
      </c>
      <c r="B5407" s="3">
        <v>2107.28756415547</v>
      </c>
      <c r="C5407" s="4">
        <v>533408.19</v>
      </c>
      <c r="D5407" s="3">
        <v>0.00105358900504725</v>
      </c>
      <c r="E5407" s="3">
        <v>2.2120287518257E-4</v>
      </c>
      <c r="F5407" s="5">
        <v>1.0</v>
      </c>
      <c r="G5407" s="5" t="s">
        <v>1237</v>
      </c>
      <c r="H5407" s="5">
        <v>19.0</v>
      </c>
      <c r="I5407" s="2">
        <v>1580.32732172382</v>
      </c>
      <c r="J5407" s="5" t="s">
        <v>5349</v>
      </c>
      <c r="K5407" s="2">
        <v>6.90695</v>
      </c>
      <c r="L5407" s="2">
        <v>7.0805417</v>
      </c>
      <c r="M5407" s="6">
        <v>7.01187915</v>
      </c>
    </row>
    <row r="5408" ht="15.75" customHeight="1">
      <c r="A5408" s="2">
        <v>1811.28577692761</v>
      </c>
      <c r="B5408" s="3">
        <v>1812.13839922955</v>
      </c>
      <c r="C5408" s="4">
        <v>533137.58</v>
      </c>
      <c r="D5408" s="3">
        <v>0.00105305449559276</v>
      </c>
      <c r="E5408" s="3">
        <v>2.21090653977168E-4</v>
      </c>
      <c r="F5408" s="5">
        <v>1.0</v>
      </c>
      <c r="G5408" s="5" t="s">
        <v>13</v>
      </c>
      <c r="H5408" s="5">
        <v>6.0</v>
      </c>
      <c r="I5408" s="2">
        <v>1285.31340990196</v>
      </c>
      <c r="J5408" s="5" t="s">
        <v>5350</v>
      </c>
      <c r="K5408" s="2">
        <v>13.413831</v>
      </c>
      <c r="L5408" s="2">
        <v>13.513917</v>
      </c>
      <c r="M5408" s="6">
        <v>13.500844</v>
      </c>
    </row>
    <row r="5409" ht="15.75" customHeight="1">
      <c r="A5409" s="2">
        <v>970.060910590506</v>
      </c>
      <c r="B5409" s="3">
        <v>970.495861480541</v>
      </c>
      <c r="C5409" s="4">
        <v>533045.92</v>
      </c>
      <c r="D5409" s="3">
        <v>0.00105287344856346</v>
      </c>
      <c r="E5409" s="3">
        <v>2.21052642833134E-4</v>
      </c>
      <c r="F5409" s="5">
        <v>1.0</v>
      </c>
      <c r="G5409" s="5" t="s">
        <v>13</v>
      </c>
      <c r="H5409" s="5">
        <v>11.0</v>
      </c>
      <c r="I5409" s="2">
        <v>444.088543564853</v>
      </c>
      <c r="J5409" s="5" t="s">
        <v>5351</v>
      </c>
      <c r="K5409" s="2">
        <v>1.5706931</v>
      </c>
      <c r="L5409" s="2">
        <v>1.676537</v>
      </c>
      <c r="M5409" s="6">
        <v>1.62594005</v>
      </c>
    </row>
    <row r="5410" ht="15.75" customHeight="1">
      <c r="A5410" s="2">
        <v>17075.1762420195</v>
      </c>
      <c r="B5410" s="3">
        <v>17083.1553245546</v>
      </c>
      <c r="C5410" s="4">
        <v>533029.32</v>
      </c>
      <c r="D5410" s="3">
        <v>0.00105284066020773</v>
      </c>
      <c r="E5410" s="3">
        <v>2.21045758859852E-4</v>
      </c>
      <c r="F5410" s="5">
        <v>6.0</v>
      </c>
      <c r="G5410" s="5" t="s">
        <v>5352</v>
      </c>
      <c r="H5410" s="5">
        <v>14.0</v>
      </c>
      <c r="I5410" s="2">
        <v>16549.2038749939</v>
      </c>
      <c r="J5410" s="5" t="s">
        <v>5353</v>
      </c>
      <c r="K5410" s="2">
        <v>19.07304</v>
      </c>
      <c r="L5410" s="2">
        <v>19.257315</v>
      </c>
      <c r="M5410" s="6">
        <v>19.206175</v>
      </c>
    </row>
    <row r="5411" ht="15.75" customHeight="1">
      <c r="A5411" s="2">
        <v>12315.6094231353</v>
      </c>
      <c r="B5411" s="3">
        <v>12321.356018252</v>
      </c>
      <c r="C5411" s="4">
        <v>532108.69</v>
      </c>
      <c r="D5411" s="3">
        <v>0.00105102222985008</v>
      </c>
      <c r="E5411" s="3">
        <v>2.2066397618985E-4</v>
      </c>
      <c r="F5411" s="5">
        <v>4.0</v>
      </c>
      <c r="G5411" s="5" t="s">
        <v>3696</v>
      </c>
      <c r="H5411" s="5">
        <v>13.0</v>
      </c>
      <c r="I5411" s="2">
        <v>11789.6370561096</v>
      </c>
      <c r="J5411" s="5" t="s">
        <v>5354</v>
      </c>
      <c r="K5411" s="2">
        <v>17.935358</v>
      </c>
      <c r="L5411" s="2">
        <v>18.201629</v>
      </c>
      <c r="M5411" s="6">
        <v>18.142632</v>
      </c>
    </row>
    <row r="5412" ht="15.75" customHeight="1">
      <c r="A5412" s="2">
        <v>847.505231947061</v>
      </c>
      <c r="B5412" s="3">
        <v>847.890558231494</v>
      </c>
      <c r="C5412" s="4">
        <v>531312.91</v>
      </c>
      <c r="D5412" s="3">
        <v>0.00104945040348117</v>
      </c>
      <c r="E5412" s="3">
        <v>2.20333968463473E-4</v>
      </c>
      <c r="F5412" s="5">
        <v>1.0</v>
      </c>
      <c r="G5412" s="5" t="s">
        <v>13</v>
      </c>
      <c r="H5412" s="5">
        <v>5.0</v>
      </c>
      <c r="I5412" s="2">
        <v>321.532864921408</v>
      </c>
      <c r="J5412" s="5" t="s">
        <v>5355</v>
      </c>
      <c r="K5412" s="2">
        <v>11.411343</v>
      </c>
      <c r="L5412" s="2">
        <v>11.513316</v>
      </c>
      <c r="M5412" s="6">
        <v>11.4246305</v>
      </c>
    </row>
    <row r="5413" ht="15.75" customHeight="1">
      <c r="A5413" s="2">
        <v>1112.10589042611</v>
      </c>
      <c r="B5413" s="3">
        <v>1112.61813706437</v>
      </c>
      <c r="C5413" s="4">
        <v>531067.05</v>
      </c>
      <c r="D5413" s="3">
        <v>0.00104896478027995</v>
      </c>
      <c r="E5413" s="3">
        <v>2.20232011013415E-4</v>
      </c>
      <c r="F5413" s="5">
        <v>1.0</v>
      </c>
      <c r="G5413" s="5" t="s">
        <v>13</v>
      </c>
      <c r="H5413" s="5">
        <v>12.0</v>
      </c>
      <c r="I5413" s="2">
        <v>586.133523400456</v>
      </c>
      <c r="J5413" s="5" t="s">
        <v>5356</v>
      </c>
      <c r="K5413" s="2">
        <v>2.1822753</v>
      </c>
      <c r="L5413" s="2">
        <v>2.2882148</v>
      </c>
      <c r="M5413" s="6">
        <v>2.25625855</v>
      </c>
    </row>
    <row r="5414" ht="15.75" customHeight="1">
      <c r="A5414" s="2">
        <v>10240.4269759494</v>
      </c>
      <c r="B5414" s="3">
        <v>10245.2099653977</v>
      </c>
      <c r="C5414" s="4">
        <v>530954.51</v>
      </c>
      <c r="D5414" s="3">
        <v>0.00104874249102971</v>
      </c>
      <c r="E5414" s="3">
        <v>2.20185340992145E-4</v>
      </c>
      <c r="F5414" s="5">
        <v>1.0</v>
      </c>
      <c r="G5414" s="5" t="s">
        <v>2827</v>
      </c>
      <c r="H5414" s="5">
        <v>13.0</v>
      </c>
      <c r="I5414" s="2">
        <v>9714.45460892378</v>
      </c>
      <c r="J5414" s="5" t="s">
        <v>5357</v>
      </c>
      <c r="K5414" s="2">
        <v>17.069102</v>
      </c>
      <c r="L5414" s="2">
        <v>17.210015</v>
      </c>
      <c r="M5414" s="6">
        <v>17.1189865</v>
      </c>
    </row>
    <row r="5415" ht="15.75" customHeight="1">
      <c r="A5415" s="2">
        <v>4471.54036520236</v>
      </c>
      <c r="B5415" s="3">
        <v>4473.61939004011</v>
      </c>
      <c r="C5415" s="4">
        <v>530706.34</v>
      </c>
      <c r="D5415" s="3">
        <v>0.00104825230511153</v>
      </c>
      <c r="E5415" s="3">
        <v>2.20082425591588E-4</v>
      </c>
      <c r="F5415" s="5">
        <v>2.0</v>
      </c>
      <c r="G5415" s="5" t="s">
        <v>1252</v>
      </c>
      <c r="H5415" s="5">
        <v>14.0</v>
      </c>
      <c r="I5415" s="2">
        <v>3945.56799817671</v>
      </c>
      <c r="J5415" s="5" t="s">
        <v>5358</v>
      </c>
      <c r="K5415" s="2">
        <v>12.118973</v>
      </c>
      <c r="L5415" s="2">
        <v>12.278871</v>
      </c>
      <c r="M5415" s="6">
        <v>12.148468</v>
      </c>
    </row>
    <row r="5416" ht="15.75" customHeight="1">
      <c r="A5416" s="2">
        <v>4755.51079415529</v>
      </c>
      <c r="B5416" s="3">
        <v>4757.72575473499</v>
      </c>
      <c r="C5416" s="4">
        <v>530571.58</v>
      </c>
      <c r="D5416" s="3">
        <v>0.00104798612686946</v>
      </c>
      <c r="E5416" s="3">
        <v>2.20026540998853E-4</v>
      </c>
      <c r="F5416" s="5">
        <v>2.0</v>
      </c>
      <c r="G5416" s="5" t="s">
        <v>3050</v>
      </c>
      <c r="H5416" s="5">
        <v>19.0</v>
      </c>
      <c r="I5416" s="2">
        <v>4229.53842712963</v>
      </c>
      <c r="J5416" s="5" t="s">
        <v>5359</v>
      </c>
      <c r="K5416" s="2">
        <v>11.996104</v>
      </c>
      <c r="L5416" s="2">
        <v>12.407113</v>
      </c>
      <c r="M5416" s="6">
        <v>12.3750305</v>
      </c>
    </row>
    <row r="5417" ht="15.75" customHeight="1">
      <c r="A5417" s="2">
        <v>1158.12802305268</v>
      </c>
      <c r="B5417" s="3">
        <v>1158.66523403622</v>
      </c>
      <c r="C5417" s="4">
        <v>530470.14</v>
      </c>
      <c r="D5417" s="3">
        <v>0.00104778576236311</v>
      </c>
      <c r="E5417" s="3">
        <v>2.19984474116343E-4</v>
      </c>
      <c r="F5417" s="5">
        <v>1.0</v>
      </c>
      <c r="G5417" s="5" t="s">
        <v>1237</v>
      </c>
      <c r="H5417" s="5">
        <v>36.0</v>
      </c>
      <c r="I5417" s="2">
        <v>632.155656027024</v>
      </c>
      <c r="J5417" s="5" t="s">
        <v>5360</v>
      </c>
      <c r="K5417" s="2">
        <v>3.6244708</v>
      </c>
      <c r="L5417" s="2">
        <v>4.1568859</v>
      </c>
      <c r="M5417" s="6">
        <v>4.0060878</v>
      </c>
    </row>
    <row r="5418" ht="15.75" customHeight="1">
      <c r="A5418" s="2">
        <v>10657.3975283316</v>
      </c>
      <c r="B5418" s="3">
        <v>10662.377399417</v>
      </c>
      <c r="C5418" s="4">
        <v>529459.85</v>
      </c>
      <c r="D5418" s="3">
        <v>0.00104579023538046</v>
      </c>
      <c r="E5418" s="3">
        <v>2.19565509696678E-4</v>
      </c>
      <c r="F5418" s="5">
        <v>7.0</v>
      </c>
      <c r="G5418" s="5" t="s">
        <v>3555</v>
      </c>
      <c r="H5418" s="5">
        <v>21.0</v>
      </c>
      <c r="I5418" s="2">
        <v>10131.425161306</v>
      </c>
      <c r="J5418" s="5" t="s">
        <v>5361</v>
      </c>
      <c r="K5418" s="2">
        <v>17.2618</v>
      </c>
      <c r="L5418" s="2">
        <v>17.705197</v>
      </c>
      <c r="M5418" s="6">
        <v>17.6359305</v>
      </c>
    </row>
    <row r="5419" ht="15.75" customHeight="1">
      <c r="A5419" s="2">
        <v>2824.36751524653</v>
      </c>
      <c r="B5419" s="3">
        <v>2825.68067013939</v>
      </c>
      <c r="C5419" s="4">
        <v>529148.43</v>
      </c>
      <c r="D5419" s="3">
        <v>0.00104517511792613</v>
      </c>
      <c r="E5419" s="3">
        <v>2.1943636469913E-4</v>
      </c>
      <c r="F5419" s="5">
        <v>1.0</v>
      </c>
      <c r="G5419" s="5" t="s">
        <v>1237</v>
      </c>
      <c r="H5419" s="5">
        <v>17.0</v>
      </c>
      <c r="I5419" s="2">
        <v>2298.39514822088</v>
      </c>
      <c r="J5419" s="5" t="s">
        <v>5362</v>
      </c>
      <c r="K5419" s="2">
        <v>8.7262543</v>
      </c>
      <c r="L5419" s="2">
        <v>8.9854588</v>
      </c>
      <c r="M5419" s="6">
        <v>8.8635836</v>
      </c>
    </row>
    <row r="5420" ht="15.75" customHeight="1">
      <c r="A5420" s="2">
        <v>478.926084800616</v>
      </c>
      <c r="B5420" s="3">
        <v>479.12989330343</v>
      </c>
      <c r="C5420" s="4">
        <v>529000.0</v>
      </c>
      <c r="D5420" s="3">
        <v>0.00104488193867064</v>
      </c>
      <c r="E5420" s="3">
        <v>2.19374811195868E-4</v>
      </c>
      <c r="F5420" s="5">
        <v>1.0</v>
      </c>
      <c r="G5420" s="5" t="s">
        <v>13</v>
      </c>
      <c r="H5420" s="5">
        <v>10.0</v>
      </c>
      <c r="I5420" s="2">
        <v>-47.0462822250372</v>
      </c>
      <c r="J5420" s="5" t="s">
        <v>5363</v>
      </c>
      <c r="K5420" s="2">
        <v>1.3854075</v>
      </c>
      <c r="L5420" s="2">
        <v>1.4667909</v>
      </c>
      <c r="M5420" s="6">
        <v>1.43713355</v>
      </c>
    </row>
    <row r="5421" ht="15.75" customHeight="1">
      <c r="A5421" s="2">
        <v>2778.84658382819</v>
      </c>
      <c r="B5421" s="3">
        <v>2780.13917085112</v>
      </c>
      <c r="C5421" s="4">
        <v>528996.18</v>
      </c>
      <c r="D5421" s="3">
        <v>0.00104487439339841</v>
      </c>
      <c r="E5421" s="3">
        <v>2.19373227052619E-4</v>
      </c>
      <c r="F5421" s="5">
        <v>1.0</v>
      </c>
      <c r="G5421" s="5" t="s">
        <v>13</v>
      </c>
      <c r="H5421" s="5">
        <v>3.0</v>
      </c>
      <c r="I5421" s="2">
        <v>2252.87421680254</v>
      </c>
      <c r="J5421" s="5" t="s">
        <v>5364</v>
      </c>
      <c r="K5421" s="2">
        <v>17.60768</v>
      </c>
      <c r="L5421" s="2">
        <v>17.643618</v>
      </c>
      <c r="M5421" s="6">
        <v>17.625665</v>
      </c>
    </row>
    <row r="5422" ht="15.75" customHeight="1">
      <c r="A5422" s="2">
        <v>13898.8627993792</v>
      </c>
      <c r="B5422" s="3">
        <v>13905.3568303523</v>
      </c>
      <c r="C5422" s="4">
        <v>528638.0</v>
      </c>
      <c r="D5422" s="3">
        <v>0.00104416691549143</v>
      </c>
      <c r="E5422" s="3">
        <v>2.19224690814672E-4</v>
      </c>
      <c r="F5422" s="5">
        <v>5.0</v>
      </c>
      <c r="G5422" s="5" t="s">
        <v>2740</v>
      </c>
      <c r="H5422" s="5">
        <v>13.0</v>
      </c>
      <c r="I5422" s="2">
        <v>13372.8904323536</v>
      </c>
      <c r="J5422" s="5" t="s">
        <v>5365</v>
      </c>
      <c r="K5422" s="2">
        <v>18.457373</v>
      </c>
      <c r="L5422" s="2">
        <v>18.713559</v>
      </c>
      <c r="M5422" s="6">
        <v>18.6315105</v>
      </c>
    </row>
    <row r="5423" ht="15.75" customHeight="1">
      <c r="A5423" s="2">
        <v>826.735774683971</v>
      </c>
      <c r="B5423" s="3">
        <v>827.112195106871</v>
      </c>
      <c r="C5423" s="4">
        <v>528254.76</v>
      </c>
      <c r="D5423" s="3">
        <v>0.00104340993901851</v>
      </c>
      <c r="E5423" s="3">
        <v>2.19065762265252E-4</v>
      </c>
      <c r="F5423" s="5">
        <v>1.0</v>
      </c>
      <c r="G5423" s="5" t="s">
        <v>13</v>
      </c>
      <c r="H5423" s="5">
        <v>10.0</v>
      </c>
      <c r="I5423" s="2">
        <v>300.763407658318</v>
      </c>
      <c r="J5423" s="5" t="s">
        <v>4643</v>
      </c>
      <c r="K5423" s="2">
        <v>1.2761802</v>
      </c>
      <c r="L5423" s="2">
        <v>1.3555927</v>
      </c>
      <c r="M5423" s="6">
        <v>1.32600525</v>
      </c>
    </row>
    <row r="5424" ht="15.75" customHeight="1">
      <c r="A5424" s="2">
        <v>1548.12979772405</v>
      </c>
      <c r="B5424" s="3">
        <v>1548.85115035371</v>
      </c>
      <c r="C5424" s="4">
        <v>528215.01</v>
      </c>
      <c r="D5424" s="3">
        <v>0.00104333142473295</v>
      </c>
      <c r="E5424" s="3">
        <v>2.19049278052124E-4</v>
      </c>
      <c r="F5424" s="5">
        <v>2.0</v>
      </c>
      <c r="G5424" s="5" t="s">
        <v>28</v>
      </c>
      <c r="H5424" s="5">
        <v>15.0</v>
      </c>
      <c r="I5424" s="2">
        <v>1022.15743069839</v>
      </c>
      <c r="J5424" s="5" t="s">
        <v>5366</v>
      </c>
      <c r="K5424" s="2">
        <v>2.5994257</v>
      </c>
      <c r="L5424" s="2">
        <v>2.7489947</v>
      </c>
      <c r="M5424" s="6">
        <v>2.69302055</v>
      </c>
    </row>
    <row r="5425" ht="15.75" customHeight="1">
      <c r="A5425" s="2">
        <v>15113.8802518383</v>
      </c>
      <c r="B5425" s="3">
        <v>15120.9385231411</v>
      </c>
      <c r="C5425" s="4">
        <v>528209.17</v>
      </c>
      <c r="D5425" s="3">
        <v>0.00104331988955238</v>
      </c>
      <c r="E5425" s="3">
        <v>2.1904685622056E-4</v>
      </c>
      <c r="F5425" s="5">
        <v>6.0</v>
      </c>
      <c r="G5425" s="5" t="s">
        <v>4405</v>
      </c>
      <c r="H5425" s="5">
        <v>13.0</v>
      </c>
      <c r="I5425" s="2">
        <v>14587.9078848127</v>
      </c>
      <c r="J5425" s="5" t="s">
        <v>5367</v>
      </c>
      <c r="K5425" s="2">
        <v>18.431821</v>
      </c>
      <c r="L5425" s="2">
        <v>18.693077</v>
      </c>
      <c r="M5425" s="6">
        <v>18.618679</v>
      </c>
    </row>
    <row r="5426" ht="15.75" customHeight="1">
      <c r="A5426" s="2">
        <v>1955.15660890333</v>
      </c>
      <c r="B5426" s="3">
        <v>1956.06949617929</v>
      </c>
      <c r="C5426" s="4">
        <v>528006.92</v>
      </c>
      <c r="D5426" s="3">
        <v>0.00104292040491703</v>
      </c>
      <c r="E5426" s="3">
        <v>2.18962983714767E-4</v>
      </c>
      <c r="F5426" s="5">
        <v>1.0</v>
      </c>
      <c r="G5426" s="5" t="s">
        <v>1237</v>
      </c>
      <c r="H5426" s="5">
        <v>14.0</v>
      </c>
      <c r="I5426" s="2">
        <v>1429.18424187767</v>
      </c>
      <c r="J5426" s="5" t="s">
        <v>5368</v>
      </c>
      <c r="K5426" s="2">
        <v>2.1875314</v>
      </c>
      <c r="L5426" s="2">
        <v>2.3358296</v>
      </c>
      <c r="M5426" s="6">
        <v>2.2323273</v>
      </c>
    </row>
    <row r="5427" ht="15.75" customHeight="1">
      <c r="A5427" s="2">
        <v>722.919420144743</v>
      </c>
      <c r="B5427" s="3">
        <v>723.248940420958</v>
      </c>
      <c r="C5427" s="4">
        <v>527967.26</v>
      </c>
      <c r="D5427" s="3">
        <v>0.00104284206839967</v>
      </c>
      <c r="E5427" s="3">
        <v>2.18946536824385E-4</v>
      </c>
      <c r="F5427" s="5">
        <v>1.0</v>
      </c>
      <c r="G5427" s="5" t="s">
        <v>13</v>
      </c>
      <c r="H5427" s="5">
        <v>135.0</v>
      </c>
      <c r="I5427" s="2">
        <v>196.94705311909</v>
      </c>
      <c r="J5427" s="5" t="s">
        <v>5369</v>
      </c>
      <c r="K5427" s="2">
        <v>22.249348</v>
      </c>
      <c r="L5427" s="2">
        <v>24.003326</v>
      </c>
      <c r="M5427" s="6">
        <v>23.713494</v>
      </c>
    </row>
    <row r="5428" ht="15.75" customHeight="1">
      <c r="A5428" s="2">
        <v>1484.31035748683</v>
      </c>
      <c r="B5428" s="3">
        <v>1484.99773968577</v>
      </c>
      <c r="C5428" s="4">
        <v>527812.2</v>
      </c>
      <c r="D5428" s="3">
        <v>0.0010425357935539</v>
      </c>
      <c r="E5428" s="3">
        <v>2.18882233878782E-4</v>
      </c>
      <c r="F5428" s="5">
        <v>1.0</v>
      </c>
      <c r="G5428" s="5" t="s">
        <v>13</v>
      </c>
      <c r="H5428" s="5">
        <v>18.0</v>
      </c>
      <c r="I5428" s="2">
        <v>958.33799046118</v>
      </c>
      <c r="J5428" s="5" t="s">
        <v>5370</v>
      </c>
      <c r="K5428" s="2">
        <v>5.151433</v>
      </c>
      <c r="L5428" s="2">
        <v>5.3086582</v>
      </c>
      <c r="M5428" s="6">
        <v>5.200504</v>
      </c>
    </row>
    <row r="5429" ht="15.75" customHeight="1">
      <c r="A5429" s="2">
        <v>3191.4225973263</v>
      </c>
      <c r="B5429" s="3">
        <v>3192.90616849057</v>
      </c>
      <c r="C5429" s="4">
        <v>527522.2</v>
      </c>
      <c r="D5429" s="3">
        <v>0.00104196298492968</v>
      </c>
      <c r="E5429" s="3">
        <v>2.18761971694951E-4</v>
      </c>
      <c r="F5429" s="5">
        <v>1.0</v>
      </c>
      <c r="G5429" s="5" t="s">
        <v>1237</v>
      </c>
      <c r="H5429" s="5">
        <v>17.0</v>
      </c>
      <c r="I5429" s="2">
        <v>2665.45023030065</v>
      </c>
      <c r="J5429" s="5" t="s">
        <v>5371</v>
      </c>
      <c r="K5429" s="2">
        <v>4.6851554</v>
      </c>
      <c r="L5429" s="2">
        <v>4.818639</v>
      </c>
      <c r="M5429" s="6">
        <v>4.78161695</v>
      </c>
    </row>
    <row r="5430" ht="15.75" customHeight="1">
      <c r="A5430" s="2">
        <v>3999.10746010435</v>
      </c>
      <c r="B5430" s="3">
        <v>4000.96876101125</v>
      </c>
      <c r="C5430" s="4">
        <v>527392.93</v>
      </c>
      <c r="D5430" s="3">
        <v>0.00104170765054742</v>
      </c>
      <c r="E5430" s="3">
        <v>2.18708363789765E-4</v>
      </c>
      <c r="F5430" s="5">
        <v>1.0</v>
      </c>
      <c r="G5430" s="5" t="s">
        <v>2827</v>
      </c>
      <c r="H5430" s="5">
        <v>3.0</v>
      </c>
      <c r="I5430" s="2">
        <v>3473.13509307869</v>
      </c>
      <c r="J5430" s="5" t="s">
        <v>3417</v>
      </c>
      <c r="K5430" s="2">
        <v>20.800099</v>
      </c>
      <c r="L5430" s="2">
        <v>20.835399</v>
      </c>
      <c r="M5430" s="6">
        <v>20.8177455</v>
      </c>
    </row>
    <row r="5431" ht="15.75" customHeight="1">
      <c r="A5431" s="2">
        <v>2389.40478070779</v>
      </c>
      <c r="B5431" s="3">
        <v>2390.52208535549</v>
      </c>
      <c r="C5431" s="4">
        <v>527322.04</v>
      </c>
      <c r="D5431" s="3">
        <v>0.00104156762846683</v>
      </c>
      <c r="E5431" s="3">
        <v>2.18678965906276E-4</v>
      </c>
      <c r="F5431" s="5">
        <v>1.0</v>
      </c>
      <c r="G5431" s="5" t="s">
        <v>1237</v>
      </c>
      <c r="H5431" s="5">
        <v>25.0</v>
      </c>
      <c r="I5431" s="2">
        <v>1863.43241368214</v>
      </c>
      <c r="J5431" s="5" t="s">
        <v>5372</v>
      </c>
      <c r="K5431" s="2">
        <v>9.3767489</v>
      </c>
      <c r="L5431" s="2">
        <v>9.5873095</v>
      </c>
      <c r="M5431" s="6">
        <v>9.4494417</v>
      </c>
    </row>
    <row r="5432" ht="15.75" customHeight="1">
      <c r="A5432" s="2">
        <v>12211.538324563</v>
      </c>
      <c r="B5432" s="3">
        <v>12217.2360599293</v>
      </c>
      <c r="C5432" s="4">
        <v>526981.88</v>
      </c>
      <c r="D5432" s="3">
        <v>0.00104089574370264</v>
      </c>
      <c r="E5432" s="3">
        <v>2.18537902511614E-4</v>
      </c>
      <c r="F5432" s="5">
        <v>6.0</v>
      </c>
      <c r="G5432" s="5" t="s">
        <v>3069</v>
      </c>
      <c r="H5432" s="5">
        <v>12.0</v>
      </c>
      <c r="I5432" s="2">
        <v>11685.5659575373</v>
      </c>
      <c r="J5432" s="5" t="s">
        <v>5373</v>
      </c>
      <c r="K5432" s="2">
        <v>17.792099</v>
      </c>
      <c r="L5432" s="2">
        <v>18.001839</v>
      </c>
      <c r="M5432" s="6">
        <v>17.835599</v>
      </c>
    </row>
    <row r="5433" ht="15.75" customHeight="1">
      <c r="A5433" s="2">
        <v>1651.70845765752</v>
      </c>
      <c r="B5433" s="3">
        <v>1652.48516529606</v>
      </c>
      <c r="C5433" s="4">
        <v>526796.96</v>
      </c>
      <c r="D5433" s="3">
        <v>0.0010405304893206</v>
      </c>
      <c r="E5433" s="3">
        <v>2.18461216708048E-4</v>
      </c>
      <c r="F5433" s="5">
        <v>1.0</v>
      </c>
      <c r="G5433" s="5" t="s">
        <v>13</v>
      </c>
      <c r="H5433" s="5">
        <v>9.0</v>
      </c>
      <c r="I5433" s="2">
        <v>1125.73609063187</v>
      </c>
      <c r="J5433" s="5" t="s">
        <v>5374</v>
      </c>
      <c r="K5433" s="2">
        <v>5.864386</v>
      </c>
      <c r="L5433" s="2">
        <v>5.9740549</v>
      </c>
      <c r="M5433" s="6">
        <v>5.9556539</v>
      </c>
    </row>
    <row r="5434" ht="15.75" customHeight="1">
      <c r="A5434" s="2">
        <v>13583.8070589179</v>
      </c>
      <c r="B5434" s="3">
        <v>13590.1523597702</v>
      </c>
      <c r="C5434" s="4">
        <v>526073.93</v>
      </c>
      <c r="D5434" s="3">
        <v>0.00103910235890828</v>
      </c>
      <c r="E5434" s="3">
        <v>2.18161378201925E-4</v>
      </c>
      <c r="F5434" s="5">
        <v>5.0</v>
      </c>
      <c r="G5434" s="5" t="s">
        <v>2740</v>
      </c>
      <c r="H5434" s="5">
        <v>11.0</v>
      </c>
      <c r="I5434" s="2">
        <v>13057.8346918923</v>
      </c>
      <c r="J5434" s="5" t="s">
        <v>5375</v>
      </c>
      <c r="K5434" s="2">
        <v>18.329602</v>
      </c>
      <c r="L5434" s="2">
        <v>18.554585</v>
      </c>
      <c r="M5434" s="6">
        <v>18.462484</v>
      </c>
    </row>
    <row r="5435" ht="15.75" customHeight="1">
      <c r="A5435" s="2">
        <v>6235.80713263016</v>
      </c>
      <c r="B5435" s="3">
        <v>6238.71869900323</v>
      </c>
      <c r="C5435" s="4">
        <v>525926.61</v>
      </c>
      <c r="D5435" s="3">
        <v>0.00103881137212717</v>
      </c>
      <c r="E5435" s="3">
        <v>2.18100285012539E-4</v>
      </c>
      <c r="F5435" s="5">
        <v>1.0</v>
      </c>
      <c r="G5435" s="5" t="s">
        <v>1595</v>
      </c>
      <c r="H5435" s="5">
        <v>14.0</v>
      </c>
      <c r="I5435" s="2">
        <v>5709.83476560451</v>
      </c>
      <c r="J5435" s="5" t="s">
        <v>5376</v>
      </c>
      <c r="K5435" s="2">
        <v>9.0440715</v>
      </c>
      <c r="L5435" s="2">
        <v>9.2119549</v>
      </c>
      <c r="M5435" s="6">
        <v>9.12557345</v>
      </c>
    </row>
    <row r="5436" ht="15.75" customHeight="1">
      <c r="A5436" s="2">
        <v>12804.6459388961</v>
      </c>
      <c r="B5436" s="3">
        <v>12810.6287243239</v>
      </c>
      <c r="C5436" s="4">
        <v>525535.2</v>
      </c>
      <c r="D5436" s="3">
        <v>0.00103803825825267</v>
      </c>
      <c r="E5436" s="3">
        <v>2.17937968387113E-4</v>
      </c>
      <c r="F5436" s="5">
        <v>5.0</v>
      </c>
      <c r="G5436" s="5" t="s">
        <v>2245</v>
      </c>
      <c r="H5436" s="5">
        <v>11.0</v>
      </c>
      <c r="I5436" s="2">
        <v>12278.6735718705</v>
      </c>
      <c r="J5436" s="5" t="s">
        <v>5377</v>
      </c>
      <c r="K5436" s="2">
        <v>17.945587</v>
      </c>
      <c r="L5436" s="2">
        <v>18.068345</v>
      </c>
      <c r="M5436" s="6">
        <v>18.0146305</v>
      </c>
    </row>
    <row r="5437" ht="15.75" customHeight="1">
      <c r="A5437" s="2">
        <v>892.781438914849</v>
      </c>
      <c r="B5437" s="3">
        <v>893.185665790175</v>
      </c>
      <c r="C5437" s="4">
        <v>525291.98</v>
      </c>
      <c r="D5437" s="3">
        <v>0.00103755784958514</v>
      </c>
      <c r="E5437" s="3">
        <v>2.17837105737625E-4</v>
      </c>
      <c r="F5437" s="5">
        <v>1.0</v>
      </c>
      <c r="G5437" s="5" t="s">
        <v>13</v>
      </c>
      <c r="H5437" s="5">
        <v>5.0</v>
      </c>
      <c r="I5437" s="2">
        <v>366.809071889195</v>
      </c>
      <c r="J5437" s="5" t="s">
        <v>5378</v>
      </c>
      <c r="K5437" s="2">
        <v>8.4245997</v>
      </c>
      <c r="L5437" s="2">
        <v>8.5142748</v>
      </c>
      <c r="M5437" s="6">
        <v>8.4876435</v>
      </c>
    </row>
    <row r="5438" ht="15.75" customHeight="1">
      <c r="A5438" s="2">
        <v>1802.21761346879</v>
      </c>
      <c r="B5438" s="3">
        <v>1803.06619387345</v>
      </c>
      <c r="C5438" s="4">
        <v>524838.69</v>
      </c>
      <c r="D5438" s="3">
        <v>0.00103666251020143</v>
      </c>
      <c r="E5438" s="3">
        <v>2.17649127650353E-4</v>
      </c>
      <c r="F5438" s="5">
        <v>1.0</v>
      </c>
      <c r="G5438" s="5" t="s">
        <v>1595</v>
      </c>
      <c r="H5438" s="5">
        <v>13.0</v>
      </c>
      <c r="I5438" s="2">
        <v>1276.24524644314</v>
      </c>
      <c r="J5438" s="5" t="s">
        <v>5379</v>
      </c>
      <c r="K5438" s="2">
        <v>6.3392012</v>
      </c>
      <c r="L5438" s="2">
        <v>6.448943</v>
      </c>
      <c r="M5438" s="6">
        <v>6.4046033</v>
      </c>
    </row>
    <row r="5439" ht="15.75" customHeight="1">
      <c r="A5439" s="2">
        <v>14874.9849365831</v>
      </c>
      <c r="B5439" s="3">
        <v>14881.9324319079</v>
      </c>
      <c r="C5439" s="4">
        <v>524039.72</v>
      </c>
      <c r="D5439" s="3">
        <v>0.00103508438293765</v>
      </c>
      <c r="E5439" s="3">
        <v>2.17317797039954E-4</v>
      </c>
      <c r="F5439" s="5">
        <v>5.0</v>
      </c>
      <c r="G5439" s="5" t="s">
        <v>3525</v>
      </c>
      <c r="H5439" s="5">
        <v>11.0</v>
      </c>
      <c r="I5439" s="2">
        <v>14349.0125695574</v>
      </c>
      <c r="J5439" s="5" t="s">
        <v>5380</v>
      </c>
      <c r="K5439" s="2">
        <v>18.785352</v>
      </c>
      <c r="L5439" s="2">
        <v>18.960199</v>
      </c>
      <c r="M5439" s="6">
        <v>18.906211</v>
      </c>
    </row>
    <row r="5440" ht="15.75" customHeight="1">
      <c r="A5440" s="2">
        <v>15101.8941562221</v>
      </c>
      <c r="B5440" s="3">
        <v>15108.9468795174</v>
      </c>
      <c r="C5440" s="4">
        <v>523182.4</v>
      </c>
      <c r="D5440" s="3">
        <v>0.00103339100262827</v>
      </c>
      <c r="E5440" s="3">
        <v>2.16962268848773E-4</v>
      </c>
      <c r="F5440" s="5">
        <v>6.0</v>
      </c>
      <c r="G5440" s="5" t="s">
        <v>3045</v>
      </c>
      <c r="H5440" s="5">
        <v>16.0</v>
      </c>
      <c r="I5440" s="2">
        <v>14575.9217891965</v>
      </c>
      <c r="J5440" s="5" t="s">
        <v>5381</v>
      </c>
      <c r="K5440" s="2">
        <v>18.442033</v>
      </c>
      <c r="L5440" s="2">
        <v>18.754604</v>
      </c>
      <c r="M5440" s="6">
        <v>18.613551</v>
      </c>
    </row>
    <row r="5441" ht="15.75" customHeight="1">
      <c r="A5441" s="2">
        <v>8660.13722641973</v>
      </c>
      <c r="B5441" s="3">
        <v>8664.17935375478</v>
      </c>
      <c r="C5441" s="4">
        <v>522867.65</v>
      </c>
      <c r="D5441" s="3">
        <v>0.00103276930775077</v>
      </c>
      <c r="E5441" s="3">
        <v>2.16831742909598E-4</v>
      </c>
      <c r="F5441" s="5">
        <v>6.0</v>
      </c>
      <c r="G5441" s="5" t="s">
        <v>1009</v>
      </c>
      <c r="H5441" s="5">
        <v>18.0</v>
      </c>
      <c r="I5441" s="2">
        <v>8134.16485939407</v>
      </c>
      <c r="J5441" s="5" t="s">
        <v>5382</v>
      </c>
      <c r="K5441" s="2">
        <v>16.307203</v>
      </c>
      <c r="L5441" s="2">
        <v>16.4949</v>
      </c>
      <c r="M5441" s="6">
        <v>16.374673</v>
      </c>
    </row>
    <row r="5442" ht="15.75" customHeight="1">
      <c r="A5442" s="2">
        <v>941.86626585601</v>
      </c>
      <c r="B5442" s="3">
        <v>942.290223565511</v>
      </c>
      <c r="C5442" s="4">
        <v>522800.41</v>
      </c>
      <c r="D5442" s="3">
        <v>0.00103263649515804</v>
      </c>
      <c r="E5442" s="3">
        <v>2.16803858670836E-4</v>
      </c>
      <c r="F5442" s="5">
        <v>1.0</v>
      </c>
      <c r="G5442" s="5" t="s">
        <v>13</v>
      </c>
      <c r="H5442" s="5">
        <v>4.0</v>
      </c>
      <c r="I5442" s="2">
        <v>415.893898830356</v>
      </c>
      <c r="J5442" s="5" t="s">
        <v>5383</v>
      </c>
      <c r="K5442" s="2">
        <v>1.3233511</v>
      </c>
      <c r="L5442" s="2">
        <v>1.3728492</v>
      </c>
      <c r="M5442" s="6">
        <v>1.35010005</v>
      </c>
    </row>
    <row r="5443" ht="15.75" customHeight="1">
      <c r="A5443" s="2">
        <v>1337.06805967094</v>
      </c>
      <c r="B5443" s="3">
        <v>1337.69289638353</v>
      </c>
      <c r="C5443" s="4">
        <v>522753.18</v>
      </c>
      <c r="D5443" s="3">
        <v>0.00103254320636038</v>
      </c>
      <c r="E5443" s="3">
        <v>2.16784272522759E-4</v>
      </c>
      <c r="F5443" s="5">
        <v>2.0</v>
      </c>
      <c r="G5443" s="5" t="s">
        <v>28</v>
      </c>
      <c r="H5443" s="5">
        <v>22.0</v>
      </c>
      <c r="I5443" s="2">
        <v>811.095692645287</v>
      </c>
      <c r="J5443" s="5" t="s">
        <v>5384</v>
      </c>
      <c r="K5443" s="2">
        <v>3.8539669</v>
      </c>
      <c r="L5443" s="2">
        <v>4.1460131</v>
      </c>
      <c r="M5443" s="6">
        <v>3.9567065</v>
      </c>
    </row>
    <row r="5444" ht="15.75" customHeight="1">
      <c r="A5444" s="2">
        <v>483.00665394143</v>
      </c>
      <c r="B5444" s="3">
        <v>483.211902058778</v>
      </c>
      <c r="C5444" s="4">
        <v>522465.16</v>
      </c>
      <c r="D5444" s="3">
        <v>0.00103197430863642</v>
      </c>
      <c r="E5444" s="3">
        <v>2.16664831439355E-4</v>
      </c>
      <c r="F5444" s="5">
        <v>1.0</v>
      </c>
      <c r="G5444" s="5" t="s">
        <v>13</v>
      </c>
      <c r="H5444" s="5">
        <v>3.0</v>
      </c>
      <c r="I5444" s="2">
        <v>-42.9657130842231</v>
      </c>
      <c r="J5444" s="5" t="s">
        <v>5385</v>
      </c>
      <c r="K5444" s="2">
        <v>1.5439992</v>
      </c>
      <c r="L5444" s="2">
        <v>1.5812599</v>
      </c>
      <c r="M5444" s="6">
        <v>1.56265455</v>
      </c>
    </row>
    <row r="5445" ht="15.75" customHeight="1">
      <c r="A5445" s="2">
        <v>1395.17376772722</v>
      </c>
      <c r="B5445" s="3">
        <v>1395.82421425908</v>
      </c>
      <c r="C5445" s="4">
        <v>521951.59</v>
      </c>
      <c r="D5445" s="3">
        <v>0.00103095990406696</v>
      </c>
      <c r="E5445" s="3">
        <v>2.16451855405734E-4</v>
      </c>
      <c r="F5445" s="5">
        <v>2.0</v>
      </c>
      <c r="G5445" s="5" t="s">
        <v>28</v>
      </c>
      <c r="H5445" s="5">
        <v>21.0</v>
      </c>
      <c r="I5445" s="2">
        <v>869.201400701568</v>
      </c>
      <c r="J5445" s="5" t="s">
        <v>5386</v>
      </c>
      <c r="K5445" s="2">
        <v>5.2924228</v>
      </c>
      <c r="L5445" s="2">
        <v>5.6336169</v>
      </c>
      <c r="M5445" s="6">
        <v>5.4569647</v>
      </c>
    </row>
    <row r="5446" ht="15.75" customHeight="1">
      <c r="A5446" s="2">
        <v>804.126273819563</v>
      </c>
      <c r="B5446" s="3">
        <v>804.49282469023</v>
      </c>
      <c r="C5446" s="4">
        <v>521569.49</v>
      </c>
      <c r="D5446" s="3">
        <v>0.00103020517932449</v>
      </c>
      <c r="E5446" s="3">
        <v>2.16293399611106E-4</v>
      </c>
      <c r="F5446" s="5">
        <v>1.0</v>
      </c>
      <c r="G5446" s="5" t="s">
        <v>13</v>
      </c>
      <c r="H5446" s="5">
        <v>14.0</v>
      </c>
      <c r="I5446" s="2">
        <v>278.15390679391</v>
      </c>
      <c r="J5446" s="5" t="s">
        <v>5387</v>
      </c>
      <c r="K5446" s="2">
        <v>1.4667909</v>
      </c>
      <c r="L5446" s="2">
        <v>1.5759868</v>
      </c>
      <c r="M5446" s="6">
        <v>1.51980545</v>
      </c>
    </row>
    <row r="5447" ht="15.75" customHeight="1">
      <c r="A5447" s="2">
        <v>7280.90759566459</v>
      </c>
      <c r="B5447" s="3">
        <v>7284.31003132469</v>
      </c>
      <c r="C5447" s="4">
        <v>521353.92</v>
      </c>
      <c r="D5447" s="3">
        <v>0.00102977938499648</v>
      </c>
      <c r="E5447" s="3">
        <v>2.16204003338801E-4</v>
      </c>
      <c r="F5447" s="5">
        <v>6.0</v>
      </c>
      <c r="G5447" s="5" t="s">
        <v>239</v>
      </c>
      <c r="H5447" s="5">
        <v>11.0</v>
      </c>
      <c r="I5447" s="2">
        <v>6754.93522863893</v>
      </c>
      <c r="J5447" s="5" t="s">
        <v>5388</v>
      </c>
      <c r="K5447" s="2">
        <v>15.192058</v>
      </c>
      <c r="L5447" s="2">
        <v>15.429575</v>
      </c>
      <c r="M5447" s="6">
        <v>15.344296</v>
      </c>
    </row>
    <row r="5448" ht="15.75" customHeight="1">
      <c r="A5448" s="2">
        <v>14744.868017985</v>
      </c>
      <c r="B5448" s="3">
        <v>14751.7545665209</v>
      </c>
      <c r="C5448" s="4">
        <v>520916.57</v>
      </c>
      <c r="D5448" s="3">
        <v>0.00102891553033508</v>
      </c>
      <c r="E5448" s="3">
        <v>2.16022635524668E-4</v>
      </c>
      <c r="F5448" s="5">
        <v>6.0</v>
      </c>
      <c r="G5448" s="5" t="s">
        <v>4405</v>
      </c>
      <c r="H5448" s="5">
        <v>12.0</v>
      </c>
      <c r="I5448" s="2">
        <v>14218.8956509594</v>
      </c>
      <c r="J5448" s="5" t="s">
        <v>5389</v>
      </c>
      <c r="K5448" s="2">
        <v>18.360279</v>
      </c>
      <c r="L5448" s="2">
        <v>18.595554</v>
      </c>
      <c r="M5448" s="6">
        <v>18.4803855</v>
      </c>
    </row>
    <row r="5449" ht="15.75" customHeight="1">
      <c r="A5449" s="2">
        <v>1593.0527952025</v>
      </c>
      <c r="B5449" s="3">
        <v>1593.79880248452</v>
      </c>
      <c r="C5449" s="4">
        <v>520595.03</v>
      </c>
      <c r="D5449" s="3">
        <v>0.00102828042383497</v>
      </c>
      <c r="E5449" s="3">
        <v>2.15889293791602E-4</v>
      </c>
      <c r="F5449" s="5">
        <v>1.0</v>
      </c>
      <c r="G5449" s="5" t="s">
        <v>1237</v>
      </c>
      <c r="H5449" s="5">
        <v>11.0</v>
      </c>
      <c r="I5449" s="2">
        <v>1067.08042817685</v>
      </c>
      <c r="J5449" s="5" t="s">
        <v>5390</v>
      </c>
      <c r="K5449" s="2">
        <v>5.9111236</v>
      </c>
      <c r="L5449" s="2">
        <v>6.0055738</v>
      </c>
      <c r="M5449" s="6">
        <v>5.976682</v>
      </c>
    </row>
    <row r="5450" ht="15.75" customHeight="1">
      <c r="A5450" s="2">
        <v>1876.24908248063</v>
      </c>
      <c r="B5450" s="3">
        <v>1877.12978935745</v>
      </c>
      <c r="C5450" s="4">
        <v>520359.87</v>
      </c>
      <c r="D5450" s="3">
        <v>0.00102781593529679</v>
      </c>
      <c r="E5450" s="3">
        <v>2.1579177360143E-4</v>
      </c>
      <c r="F5450" s="5">
        <v>1.0</v>
      </c>
      <c r="G5450" s="5" t="s">
        <v>13</v>
      </c>
      <c r="H5450" s="5">
        <v>7.0</v>
      </c>
      <c r="I5450" s="2">
        <v>1350.27671545498</v>
      </c>
      <c r="J5450" s="5" t="s">
        <v>5391</v>
      </c>
      <c r="K5450" s="2">
        <v>8.4509018</v>
      </c>
      <c r="L5450" s="2">
        <v>8.5299728</v>
      </c>
      <c r="M5450" s="6">
        <v>8.5009633</v>
      </c>
    </row>
    <row r="5451" ht="15.75" customHeight="1">
      <c r="A5451" s="2">
        <v>14299.8230649957</v>
      </c>
      <c r="B5451" s="3">
        <v>14306.502346037</v>
      </c>
      <c r="C5451" s="4">
        <v>520275.64</v>
      </c>
      <c r="D5451" s="3">
        <v>0.00102764956401948</v>
      </c>
      <c r="E5451" s="3">
        <v>2.15756843657485E-4</v>
      </c>
      <c r="F5451" s="5">
        <v>6.0</v>
      </c>
      <c r="G5451" s="5" t="s">
        <v>3531</v>
      </c>
      <c r="H5451" s="5">
        <v>14.0</v>
      </c>
      <c r="I5451" s="2">
        <v>13773.85069797</v>
      </c>
      <c r="J5451" s="5" t="s">
        <v>5392</v>
      </c>
      <c r="K5451" s="2">
        <v>18.569948</v>
      </c>
      <c r="L5451" s="2">
        <v>18.775107</v>
      </c>
      <c r="M5451" s="6">
        <v>18.6315105</v>
      </c>
    </row>
    <row r="5452" ht="15.75" customHeight="1">
      <c r="A5452" s="2">
        <v>2779.33773507637</v>
      </c>
      <c r="B5452" s="3">
        <v>2780.63054546848</v>
      </c>
      <c r="C5452" s="4">
        <v>520236.57</v>
      </c>
      <c r="D5452" s="3">
        <v>0.00102757239287138</v>
      </c>
      <c r="E5452" s="3">
        <v>2.15740641438442E-4</v>
      </c>
      <c r="F5452" s="5">
        <v>1.0</v>
      </c>
      <c r="G5452" s="5" t="s">
        <v>1237</v>
      </c>
      <c r="H5452" s="5">
        <v>18.0</v>
      </c>
      <c r="I5452" s="2">
        <v>2253.36536805072</v>
      </c>
      <c r="J5452" s="5" t="s">
        <v>5393</v>
      </c>
      <c r="K5452" s="2">
        <v>8.329058</v>
      </c>
      <c r="L5452" s="2">
        <v>8.6513145</v>
      </c>
      <c r="M5452" s="6">
        <v>8.5931187</v>
      </c>
    </row>
    <row r="5453" ht="15.75" customHeight="1">
      <c r="A5453" s="2">
        <v>13168.6378569859</v>
      </c>
      <c r="B5453" s="3">
        <v>13174.7922804131</v>
      </c>
      <c r="C5453" s="4">
        <v>520013.03</v>
      </c>
      <c r="D5453" s="3">
        <v>0.00102713085618221</v>
      </c>
      <c r="E5453" s="3">
        <v>2.15647940029568E-4</v>
      </c>
      <c r="F5453" s="5">
        <v>6.0</v>
      </c>
      <c r="G5453" s="5" t="s">
        <v>3069</v>
      </c>
      <c r="H5453" s="5">
        <v>8.0</v>
      </c>
      <c r="I5453" s="2">
        <v>12642.6654899603</v>
      </c>
      <c r="J5453" s="5" t="s">
        <v>5394</v>
      </c>
      <c r="K5453" s="2">
        <v>17.981397</v>
      </c>
      <c r="L5453" s="2">
        <v>18.150333</v>
      </c>
      <c r="M5453" s="6">
        <v>18.1016275</v>
      </c>
    </row>
    <row r="5454" ht="15.75" customHeight="1">
      <c r="A5454" s="2">
        <v>14455.789779886</v>
      </c>
      <c r="B5454" s="3">
        <v>14462.5396510333</v>
      </c>
      <c r="C5454" s="4">
        <v>519827.16</v>
      </c>
      <c r="D5454" s="3">
        <v>0.00102676372535813</v>
      </c>
      <c r="E5454" s="3">
        <v>2.15570860263675E-4</v>
      </c>
      <c r="F5454" s="5">
        <v>7.0</v>
      </c>
      <c r="G5454" s="5" t="s">
        <v>3459</v>
      </c>
      <c r="H5454" s="5">
        <v>11.0</v>
      </c>
      <c r="I5454" s="2">
        <v>13929.8174128603</v>
      </c>
      <c r="J5454" s="5" t="s">
        <v>5395</v>
      </c>
      <c r="K5454" s="2">
        <v>18.303991</v>
      </c>
      <c r="L5454" s="2">
        <v>18.488064</v>
      </c>
      <c r="M5454" s="6">
        <v>18.367945</v>
      </c>
    </row>
    <row r="5455" ht="15.75" customHeight="1">
      <c r="A5455" s="2">
        <v>5232.67061825099</v>
      </c>
      <c r="B5455" s="3">
        <v>5235.11846117482</v>
      </c>
      <c r="C5455" s="4">
        <v>519661.19</v>
      </c>
      <c r="D5455" s="3">
        <v>0.00102643590105688</v>
      </c>
      <c r="E5455" s="3">
        <v>2.15502032971777E-4</v>
      </c>
      <c r="F5455" s="5">
        <v>1.0</v>
      </c>
      <c r="G5455" s="5" t="s">
        <v>1595</v>
      </c>
      <c r="H5455" s="5">
        <v>15.0</v>
      </c>
      <c r="I5455" s="2">
        <v>4706.69825122534</v>
      </c>
      <c r="J5455" s="5" t="s">
        <v>5396</v>
      </c>
      <c r="K5455" s="2">
        <v>7.7299217</v>
      </c>
      <c r="L5455" s="2">
        <v>7.904247</v>
      </c>
      <c r="M5455" s="6">
        <v>7.84346365</v>
      </c>
    </row>
    <row r="5456" ht="15.75" customHeight="1">
      <c r="A5456" s="2">
        <v>14867.9877499427</v>
      </c>
      <c r="B5456" s="3">
        <v>14874.9319870265</v>
      </c>
      <c r="C5456" s="4">
        <v>519532.87</v>
      </c>
      <c r="D5456" s="3">
        <v>0.00102618244311667</v>
      </c>
      <c r="E5456" s="3">
        <v>2.15448819028918E-4</v>
      </c>
      <c r="F5456" s="5">
        <v>4.0</v>
      </c>
      <c r="G5456" s="5" t="s">
        <v>4170</v>
      </c>
      <c r="H5456" s="5">
        <v>15.0</v>
      </c>
      <c r="I5456" s="2">
        <v>14342.015382917</v>
      </c>
      <c r="J5456" s="5" t="s">
        <v>5397</v>
      </c>
      <c r="K5456" s="2">
        <v>18.698196</v>
      </c>
      <c r="L5456" s="2">
        <v>18.929346</v>
      </c>
      <c r="M5456" s="6">
        <v>18.8753595</v>
      </c>
    </row>
    <row r="5457" ht="15.75" customHeight="1">
      <c r="A5457" s="2">
        <v>761.912794675676</v>
      </c>
      <c r="B5457" s="3">
        <v>762.260413400854</v>
      </c>
      <c r="C5457" s="4">
        <v>519472.32</v>
      </c>
      <c r="D5457" s="3">
        <v>0.00102606284462634</v>
      </c>
      <c r="E5457" s="3">
        <v>2.15423709114328E-4</v>
      </c>
      <c r="F5457" s="5">
        <v>1.0</v>
      </c>
      <c r="G5457" s="5" t="s">
        <v>13</v>
      </c>
      <c r="H5457" s="5">
        <v>8.0</v>
      </c>
      <c r="I5457" s="2">
        <v>235.940427650022</v>
      </c>
      <c r="J5457" s="5" t="s">
        <v>5130</v>
      </c>
      <c r="K5457" s="2">
        <v>1.265124</v>
      </c>
      <c r="L5457" s="2">
        <v>1.3501304</v>
      </c>
      <c r="M5457" s="6">
        <v>1.32600525</v>
      </c>
    </row>
    <row r="5458" ht="15.75" customHeight="1">
      <c r="A5458" s="2">
        <v>1155.96881222998</v>
      </c>
      <c r="B5458" s="3">
        <v>1156.50487605769</v>
      </c>
      <c r="C5458" s="4">
        <v>519426.2</v>
      </c>
      <c r="D5458" s="3">
        <v>0.00102597174830307</v>
      </c>
      <c r="E5458" s="3">
        <v>2.15404583280127E-4</v>
      </c>
      <c r="F5458" s="5">
        <v>1.0</v>
      </c>
      <c r="G5458" s="5" t="s">
        <v>13</v>
      </c>
      <c r="H5458" s="5">
        <v>4.0</v>
      </c>
      <c r="I5458" s="2">
        <v>629.996445204324</v>
      </c>
      <c r="J5458" s="5" t="s">
        <v>5398</v>
      </c>
      <c r="K5458" s="2">
        <v>18.263104</v>
      </c>
      <c r="L5458" s="2">
        <v>18.324479</v>
      </c>
      <c r="M5458" s="6">
        <v>18.2809945</v>
      </c>
    </row>
    <row r="5459" ht="15.75" customHeight="1">
      <c r="A5459" s="2">
        <v>1224.19539855928</v>
      </c>
      <c r="B5459" s="3">
        <v>1224.76662178488</v>
      </c>
      <c r="C5459" s="4">
        <v>519412.75</v>
      </c>
      <c r="D5459" s="3">
        <v>0.00102594518183411</v>
      </c>
      <c r="E5459" s="3">
        <v>2.1539900560298E-4</v>
      </c>
      <c r="F5459" s="5">
        <v>1.0</v>
      </c>
      <c r="G5459" s="5" t="s">
        <v>1237</v>
      </c>
      <c r="H5459" s="5">
        <v>27.0</v>
      </c>
      <c r="I5459" s="2">
        <v>698.223031533627</v>
      </c>
      <c r="J5459" s="5" t="s">
        <v>5399</v>
      </c>
      <c r="K5459" s="2">
        <v>4.5251385</v>
      </c>
      <c r="L5459" s="2">
        <v>4.937262</v>
      </c>
      <c r="M5459" s="6">
        <v>4.6052293</v>
      </c>
    </row>
    <row r="5460" ht="15.75" customHeight="1">
      <c r="A5460" s="2">
        <v>14495.7431656359</v>
      </c>
      <c r="B5460" s="3">
        <v>14502.5109934303</v>
      </c>
      <c r="C5460" s="4">
        <v>518819.0</v>
      </c>
      <c r="D5460" s="3">
        <v>0.00102477240555607</v>
      </c>
      <c r="E5460" s="3">
        <v>2.15152779149015E-4</v>
      </c>
      <c r="F5460" s="5">
        <v>5.0</v>
      </c>
      <c r="G5460" s="5" t="s">
        <v>3525</v>
      </c>
      <c r="H5460" s="5">
        <v>10.0</v>
      </c>
      <c r="I5460" s="2">
        <v>13969.7707986102</v>
      </c>
      <c r="J5460" s="5" t="s">
        <v>5400</v>
      </c>
      <c r="K5460" s="2">
        <v>18.293773</v>
      </c>
      <c r="L5460" s="2">
        <v>18.442033</v>
      </c>
      <c r="M5460" s="6">
        <v>18.393501</v>
      </c>
    </row>
    <row r="5461" ht="15.75" customHeight="1">
      <c r="A5461" s="2">
        <v>13816.7460551867</v>
      </c>
      <c r="B5461" s="3">
        <v>13823.2015187058</v>
      </c>
      <c r="C5461" s="4">
        <v>517337.81</v>
      </c>
      <c r="D5461" s="3">
        <v>0.00102184675587981</v>
      </c>
      <c r="E5461" s="3">
        <v>2.14538533824639E-4</v>
      </c>
      <c r="F5461" s="5">
        <v>4.0</v>
      </c>
      <c r="G5461" s="5" t="s">
        <v>2740</v>
      </c>
      <c r="H5461" s="5">
        <v>8.0</v>
      </c>
      <c r="I5461" s="2">
        <v>13290.773688161</v>
      </c>
      <c r="J5461" s="5" t="s">
        <v>5401</v>
      </c>
      <c r="K5461" s="2">
        <v>18.201629</v>
      </c>
      <c r="L5461" s="2">
        <v>18.344943</v>
      </c>
      <c r="M5461" s="6">
        <v>18.219542</v>
      </c>
    </row>
    <row r="5462" ht="15.75" customHeight="1">
      <c r="A5462" s="2">
        <v>4408.55772581092</v>
      </c>
      <c r="B5462" s="3">
        <v>4410.60987322286</v>
      </c>
      <c r="C5462" s="4">
        <v>516826.83</v>
      </c>
      <c r="D5462" s="3">
        <v>0.00102083746708393</v>
      </c>
      <c r="E5462" s="3">
        <v>2.14326631856728E-4</v>
      </c>
      <c r="F5462" s="5">
        <v>2.0</v>
      </c>
      <c r="G5462" s="5" t="s">
        <v>1252</v>
      </c>
      <c r="H5462" s="5">
        <v>8.0</v>
      </c>
      <c r="I5462" s="2">
        <v>3882.58535878527</v>
      </c>
      <c r="J5462" s="5" t="s">
        <v>5402</v>
      </c>
      <c r="K5462" s="2">
        <v>6.3448366</v>
      </c>
      <c r="L5462" s="2">
        <v>6.438618</v>
      </c>
      <c r="M5462" s="6">
        <v>6.39424085</v>
      </c>
    </row>
    <row r="5463" ht="15.75" customHeight="1">
      <c r="A5463" s="2">
        <v>2876.38380245959</v>
      </c>
      <c r="B5463" s="3">
        <v>2877.72013057113</v>
      </c>
      <c r="C5463" s="4">
        <v>516731.09</v>
      </c>
      <c r="D5463" s="3">
        <v>0.00102064836122985</v>
      </c>
      <c r="E5463" s="3">
        <v>2.14286928748176E-4</v>
      </c>
      <c r="F5463" s="5">
        <v>2.0</v>
      </c>
      <c r="G5463" s="5" t="s">
        <v>302</v>
      </c>
      <c r="H5463" s="5">
        <v>18.0</v>
      </c>
      <c r="I5463" s="2">
        <v>2350.41143543394</v>
      </c>
      <c r="J5463" s="5" t="s">
        <v>5403</v>
      </c>
      <c r="K5463" s="2">
        <v>7.2133128</v>
      </c>
      <c r="L5463" s="2">
        <v>7.3917004</v>
      </c>
      <c r="M5463" s="6">
        <v>7.3128515</v>
      </c>
    </row>
    <row r="5464" ht="15.75" customHeight="1">
      <c r="A5464" s="2">
        <v>449.914341482696</v>
      </c>
      <c r="B5464" s="3">
        <v>450.107793438773</v>
      </c>
      <c r="C5464" s="4">
        <v>516436.81</v>
      </c>
      <c r="D5464" s="3">
        <v>0.00102006709874041</v>
      </c>
      <c r="E5464" s="3">
        <v>2.1416489166039E-4</v>
      </c>
      <c r="F5464" s="5">
        <v>1.0</v>
      </c>
      <c r="G5464" s="5" t="s">
        <v>13</v>
      </c>
      <c r="H5464" s="5">
        <v>8.0</v>
      </c>
      <c r="I5464" s="2">
        <v>-76.0580255429578</v>
      </c>
      <c r="J5464" s="5" t="s">
        <v>4772</v>
      </c>
      <c r="K5464" s="2">
        <v>1.4896284</v>
      </c>
      <c r="L5464" s="2">
        <v>1.5600223</v>
      </c>
      <c r="M5464" s="6">
        <v>1.51980545</v>
      </c>
    </row>
    <row r="5465" ht="15.75" customHeight="1">
      <c r="A5465" s="2">
        <v>806.032746744419</v>
      </c>
      <c r="B5465" s="3">
        <v>806.400136978406</v>
      </c>
      <c r="C5465" s="4">
        <v>516435.3</v>
      </c>
      <c r="D5465" s="3">
        <v>0.00102006411618516</v>
      </c>
      <c r="E5465" s="3">
        <v>2.1416426546764E-4</v>
      </c>
      <c r="F5465" s="5">
        <v>1.0</v>
      </c>
      <c r="G5465" s="5" t="s">
        <v>13</v>
      </c>
      <c r="H5465" s="5">
        <v>11.0</v>
      </c>
      <c r="I5465" s="2">
        <v>280.060379718766</v>
      </c>
      <c r="J5465" s="5" t="s">
        <v>5404</v>
      </c>
      <c r="K5465" s="2">
        <v>1.3854075</v>
      </c>
      <c r="L5465" s="2">
        <v>1.4725201</v>
      </c>
      <c r="M5465" s="6">
        <v>1.43713355</v>
      </c>
    </row>
    <row r="5466" ht="15.75" customHeight="1">
      <c r="A5466" s="2">
        <v>12774.6443693853</v>
      </c>
      <c r="B5466" s="3">
        <v>12780.612564867</v>
      </c>
      <c r="C5466" s="4">
        <v>516409.49</v>
      </c>
      <c r="D5466" s="3">
        <v>0.00102001313621761</v>
      </c>
      <c r="E5466" s="3">
        <v>2.14153562133279E-4</v>
      </c>
      <c r="F5466" s="5">
        <v>5.0</v>
      </c>
      <c r="G5466" s="5" t="s">
        <v>2424</v>
      </c>
      <c r="H5466" s="5">
        <v>8.0</v>
      </c>
      <c r="I5466" s="2">
        <v>12248.6720023596</v>
      </c>
      <c r="J5466" s="5" t="s">
        <v>5405</v>
      </c>
      <c r="K5466" s="2">
        <v>18.001839</v>
      </c>
      <c r="L5466" s="2">
        <v>18.119539</v>
      </c>
      <c r="M5466" s="6">
        <v>18.0760295</v>
      </c>
    </row>
    <row r="5467" ht="15.75" customHeight="1">
      <c r="A5467" s="2">
        <v>743.1269</v>
      </c>
      <c r="B5467" s="3">
        <v>743.465874498348</v>
      </c>
      <c r="C5467" s="4">
        <v>516140.09</v>
      </c>
      <c r="D5467" s="3">
        <v>0.00101948101675773</v>
      </c>
      <c r="E5467" s="3">
        <v>2.14041842711471E-4</v>
      </c>
      <c r="F5467" s="5">
        <v>1.0</v>
      </c>
      <c r="G5467" s="5" t="s">
        <v>13</v>
      </c>
      <c r="H5467" s="5">
        <v>3.0</v>
      </c>
      <c r="I5467" s="2">
        <v>217.154532974346</v>
      </c>
      <c r="J5467" s="5" t="s">
        <v>5406</v>
      </c>
      <c r="K5467" s="2">
        <v>20.375654</v>
      </c>
      <c r="L5467" s="2">
        <v>20.411054</v>
      </c>
      <c r="M5467" s="6">
        <v>20.3933525</v>
      </c>
    </row>
    <row r="5468" ht="15.75" customHeight="1">
      <c r="A5468" s="2">
        <v>2804.53880377339</v>
      </c>
      <c r="B5468" s="3">
        <v>2805.8430328255</v>
      </c>
      <c r="C5468" s="4">
        <v>516130.07</v>
      </c>
      <c r="D5468" s="3">
        <v>0.00101946122523216</v>
      </c>
      <c r="E5468" s="3">
        <v>2.14037687445671E-4</v>
      </c>
      <c r="F5468" s="5">
        <v>1.0</v>
      </c>
      <c r="G5468" s="5" t="s">
        <v>1237</v>
      </c>
      <c r="H5468" s="5">
        <v>19.0</v>
      </c>
      <c r="I5468" s="2">
        <v>2278.56643674774</v>
      </c>
      <c r="J5468" s="5" t="s">
        <v>5407</v>
      </c>
      <c r="K5468" s="2">
        <v>8.2813224</v>
      </c>
      <c r="L5468" s="2">
        <v>8.6195917</v>
      </c>
      <c r="M5468" s="6">
        <v>8.33700795</v>
      </c>
    </row>
    <row r="5469" ht="15.75" customHeight="1">
      <c r="A5469" s="2">
        <v>956.609765828297</v>
      </c>
      <c r="B5469" s="3">
        <v>957.039502280706</v>
      </c>
      <c r="C5469" s="4">
        <v>515838.03</v>
      </c>
      <c r="D5469" s="3">
        <v>0.00101888438719554</v>
      </c>
      <c r="E5469" s="3">
        <v>2.13916579279581E-4</v>
      </c>
      <c r="F5469" s="5">
        <v>1.0</v>
      </c>
      <c r="G5469" s="5" t="s">
        <v>13</v>
      </c>
      <c r="H5469" s="5">
        <v>5.0</v>
      </c>
      <c r="I5469" s="2">
        <v>430.637398802643</v>
      </c>
      <c r="J5469" s="5" t="s">
        <v>5408</v>
      </c>
      <c r="K5469" s="2">
        <v>1.7857559</v>
      </c>
      <c r="L5469" s="2">
        <v>1.8486498</v>
      </c>
      <c r="M5469" s="6">
        <v>1.81955075</v>
      </c>
    </row>
    <row r="5470" ht="15.75" customHeight="1">
      <c r="A5470" s="2">
        <v>14402.8523057074</v>
      </c>
      <c r="B5470" s="3">
        <v>14409.5783056921</v>
      </c>
      <c r="C5470" s="4">
        <v>515754.18</v>
      </c>
      <c r="D5470" s="3">
        <v>0.00101871876649506</v>
      </c>
      <c r="E5470" s="3">
        <v>2.13881806920567E-4</v>
      </c>
      <c r="F5470" s="5">
        <v>6.0</v>
      </c>
      <c r="G5470" s="5" t="s">
        <v>3045</v>
      </c>
      <c r="H5470" s="5">
        <v>12.0</v>
      </c>
      <c r="I5470" s="2">
        <v>13876.8799386817</v>
      </c>
      <c r="J5470" s="5" t="s">
        <v>5409</v>
      </c>
      <c r="K5470" s="2">
        <v>18.303991</v>
      </c>
      <c r="L5470" s="2">
        <v>18.51875</v>
      </c>
      <c r="M5470" s="6">
        <v>18.3321505</v>
      </c>
    </row>
    <row r="5471" ht="15.75" customHeight="1">
      <c r="A5471" s="2">
        <v>12316.5914644757</v>
      </c>
      <c r="B5471" s="3">
        <v>12322.3385183827</v>
      </c>
      <c r="C5471" s="4">
        <v>515407.06</v>
      </c>
      <c r="D5471" s="3">
        <v>0.00101803313432388</v>
      </c>
      <c r="E5471" s="3">
        <v>2.13737857233492E-4</v>
      </c>
      <c r="F5471" s="5">
        <v>4.0</v>
      </c>
      <c r="G5471" s="5" t="s">
        <v>3696</v>
      </c>
      <c r="H5471" s="5">
        <v>12.0</v>
      </c>
      <c r="I5471" s="2">
        <v>11790.6190974501</v>
      </c>
      <c r="J5471" s="5" t="s">
        <v>5410</v>
      </c>
      <c r="K5471" s="2">
        <v>17.991612</v>
      </c>
      <c r="L5471" s="2">
        <v>18.216991</v>
      </c>
      <c r="M5471" s="6">
        <v>18.045318</v>
      </c>
    </row>
    <row r="5472" ht="15.75" customHeight="1">
      <c r="A5472" s="2">
        <v>1181.24542160834</v>
      </c>
      <c r="B5472" s="3">
        <v>1181.7947706054</v>
      </c>
      <c r="C5472" s="4">
        <v>514632.78</v>
      </c>
      <c r="D5472" s="3">
        <v>0.00101650377480125</v>
      </c>
      <c r="E5472" s="3">
        <v>2.13416765496606E-4</v>
      </c>
      <c r="F5472" s="5">
        <v>1.0</v>
      </c>
      <c r="G5472" s="5" t="s">
        <v>13</v>
      </c>
      <c r="H5472" s="5">
        <v>18.0</v>
      </c>
      <c r="I5472" s="2">
        <v>655.273054582684</v>
      </c>
      <c r="J5472" s="5" t="s">
        <v>5411</v>
      </c>
      <c r="K5472" s="2">
        <v>2.160673</v>
      </c>
      <c r="L5472" s="2">
        <v>2.3199566</v>
      </c>
      <c r="M5472" s="6">
        <v>2.2323273</v>
      </c>
    </row>
    <row r="5473" ht="15.75" customHeight="1">
      <c r="A5473" s="2">
        <v>725.806975841007</v>
      </c>
      <c r="B5473" s="3">
        <v>726.137857129303</v>
      </c>
      <c r="C5473" s="4">
        <v>514563.17</v>
      </c>
      <c r="D5473" s="3">
        <v>0.00101636628097941</v>
      </c>
      <c r="E5473" s="3">
        <v>2.13387898425515E-4</v>
      </c>
      <c r="F5473" s="5">
        <v>1.0</v>
      </c>
      <c r="G5473" s="5" t="s">
        <v>13</v>
      </c>
      <c r="H5473" s="5">
        <v>4.0</v>
      </c>
      <c r="I5473" s="2">
        <v>199.834608815354</v>
      </c>
      <c r="J5473" s="5" t="s">
        <v>5412</v>
      </c>
      <c r="K5473" s="2">
        <v>13.239818</v>
      </c>
      <c r="L5473" s="2">
        <v>13.308118</v>
      </c>
      <c r="M5473" s="6">
        <v>13.2870465</v>
      </c>
    </row>
    <row r="5474" ht="15.75" customHeight="1">
      <c r="A5474" s="2">
        <v>1968.16529087063</v>
      </c>
      <c r="B5474" s="3">
        <v>1969.08329237088</v>
      </c>
      <c r="C5474" s="4">
        <v>514504.39</v>
      </c>
      <c r="D5474" s="3">
        <v>0.00101625017859689</v>
      </c>
      <c r="E5474" s="3">
        <v>2.13363522524944E-4</v>
      </c>
      <c r="F5474" s="5">
        <v>1.0</v>
      </c>
      <c r="G5474" s="5" t="s">
        <v>1237</v>
      </c>
      <c r="H5474" s="5">
        <v>19.0</v>
      </c>
      <c r="I5474" s="2">
        <v>1442.19292384498</v>
      </c>
      <c r="J5474" s="5" t="s">
        <v>5413</v>
      </c>
      <c r="K5474" s="2">
        <v>7.0646626</v>
      </c>
      <c r="L5474" s="2">
        <v>7.2186419</v>
      </c>
      <c r="M5474" s="6">
        <v>7.11265955</v>
      </c>
    </row>
    <row r="5475" ht="15.75" customHeight="1">
      <c r="A5475" s="2">
        <v>1224.15871411624</v>
      </c>
      <c r="B5475" s="3">
        <v>1224.72991902022</v>
      </c>
      <c r="C5475" s="4">
        <v>514461.5</v>
      </c>
      <c r="D5475" s="3">
        <v>0.00101616546217657</v>
      </c>
      <c r="E5475" s="3">
        <v>2.13345736162652E-4</v>
      </c>
      <c r="F5475" s="5">
        <v>1.0</v>
      </c>
      <c r="G5475" s="5" t="s">
        <v>13</v>
      </c>
      <c r="H5475" s="5">
        <v>3.0</v>
      </c>
      <c r="I5475" s="2">
        <v>698.186347090587</v>
      </c>
      <c r="J5475" s="5" t="s">
        <v>5414</v>
      </c>
      <c r="K5475" s="2">
        <v>18.099076</v>
      </c>
      <c r="L5475" s="2">
        <v>18.140062</v>
      </c>
      <c r="M5475" s="6">
        <v>18.116988</v>
      </c>
    </row>
    <row r="5476" ht="15.75" customHeight="1">
      <c r="A5476" s="2">
        <v>6324.00851863058</v>
      </c>
      <c r="B5476" s="3">
        <v>6326.96018957654</v>
      </c>
      <c r="C5476" s="4">
        <v>514318.35</v>
      </c>
      <c r="D5476" s="3">
        <v>0.00101588271198844</v>
      </c>
      <c r="E5476" s="3">
        <v>2.1328637226053E-4</v>
      </c>
      <c r="F5476" s="5">
        <v>1.0</v>
      </c>
      <c r="G5476" s="5" t="s">
        <v>1595</v>
      </c>
      <c r="H5476" s="5">
        <v>6.0</v>
      </c>
      <c r="I5476" s="2">
        <v>5798.03615160492</v>
      </c>
      <c r="J5476" s="5" t="s">
        <v>5415</v>
      </c>
      <c r="K5476" s="2">
        <v>15.000477</v>
      </c>
      <c r="L5476" s="2">
        <v>15.088404</v>
      </c>
      <c r="M5476" s="6">
        <v>15.018585</v>
      </c>
    </row>
    <row r="5477" ht="15.75" customHeight="1">
      <c r="A5477" s="2">
        <v>8922.0121150085</v>
      </c>
      <c r="B5477" s="3">
        <v>8926.17195907195</v>
      </c>
      <c r="C5477" s="4">
        <v>513892.75</v>
      </c>
      <c r="D5477" s="3">
        <v>0.00101504206595233</v>
      </c>
      <c r="E5477" s="3">
        <v>2.13109877138328E-4</v>
      </c>
      <c r="F5477" s="5">
        <v>6.0</v>
      </c>
      <c r="G5477" s="5" t="s">
        <v>1581</v>
      </c>
      <c r="H5477" s="5">
        <v>13.0</v>
      </c>
      <c r="I5477" s="2">
        <v>8396.03974798284</v>
      </c>
      <c r="J5477" s="5" t="s">
        <v>5416</v>
      </c>
      <c r="K5477" s="2">
        <v>16.171332</v>
      </c>
      <c r="L5477" s="2">
        <v>16.416287</v>
      </c>
      <c r="M5477" s="6">
        <v>16.3124025</v>
      </c>
    </row>
    <row r="5478" ht="15.75" customHeight="1">
      <c r="A5478" s="2">
        <v>1080.11724619968</v>
      </c>
      <c r="B5478" s="3">
        <v>1080.61148259902</v>
      </c>
      <c r="C5478" s="4">
        <v>513828.72</v>
      </c>
      <c r="D5478" s="3">
        <v>0.00101491559375851</v>
      </c>
      <c r="E5478" s="3">
        <v>2.13083324077532E-4</v>
      </c>
      <c r="F5478" s="5">
        <v>1.0</v>
      </c>
      <c r="G5478" s="5" t="s">
        <v>13</v>
      </c>
      <c r="H5478" s="5">
        <v>20.0</v>
      </c>
      <c r="I5478" s="2">
        <v>554.144879174022</v>
      </c>
      <c r="J5478" s="5" t="s">
        <v>5417</v>
      </c>
      <c r="K5478" s="2">
        <v>3.1496743</v>
      </c>
      <c r="L5478" s="2">
        <v>3.3443517</v>
      </c>
      <c r="M5478" s="6">
        <v>3.2685692</v>
      </c>
    </row>
    <row r="5479" ht="15.75" customHeight="1">
      <c r="A5479" s="2">
        <v>4392.55214227454</v>
      </c>
      <c r="B5479" s="3">
        <v>4394.59736137983</v>
      </c>
      <c r="C5479" s="4">
        <v>513608.52</v>
      </c>
      <c r="D5479" s="3">
        <v>0.00101448065424453</v>
      </c>
      <c r="E5479" s="3">
        <v>2.12992007757257E-4</v>
      </c>
      <c r="F5479" s="5">
        <v>2.0</v>
      </c>
      <c r="G5479" s="5" t="s">
        <v>1252</v>
      </c>
      <c r="H5479" s="5">
        <v>17.0</v>
      </c>
      <c r="I5479" s="2">
        <v>3866.57977524889</v>
      </c>
      <c r="J5479" s="5" t="s">
        <v>5418</v>
      </c>
      <c r="K5479" s="2">
        <v>12.113573</v>
      </c>
      <c r="L5479" s="2">
        <v>12.433867</v>
      </c>
      <c r="M5479" s="6">
        <v>12.180594</v>
      </c>
    </row>
    <row r="5480" ht="15.75" customHeight="1">
      <c r="A5480" s="2">
        <v>14454.8117558385</v>
      </c>
      <c r="B5480" s="3">
        <v>14461.5611867864</v>
      </c>
      <c r="C5480" s="4">
        <v>513402.25</v>
      </c>
      <c r="D5480" s="3">
        <v>0.00101407322929653</v>
      </c>
      <c r="E5480" s="3">
        <v>2.12906468168778E-4</v>
      </c>
      <c r="F5480" s="5">
        <v>8.0</v>
      </c>
      <c r="G5480" s="5" t="s">
        <v>3459</v>
      </c>
      <c r="H5480" s="5">
        <v>12.0</v>
      </c>
      <c r="I5480" s="2">
        <v>13928.8393888128</v>
      </c>
      <c r="J5480" s="5" t="s">
        <v>5419</v>
      </c>
      <c r="K5480" s="2">
        <v>18.257981</v>
      </c>
      <c r="L5480" s="2">
        <v>18.442033</v>
      </c>
      <c r="M5480" s="6">
        <v>18.373059</v>
      </c>
    </row>
    <row r="5481" ht="15.75" customHeight="1">
      <c r="A5481" s="2">
        <v>1547.12589028208</v>
      </c>
      <c r="B5481" s="3">
        <v>1547.84668008192</v>
      </c>
      <c r="C5481" s="4">
        <v>513322.57</v>
      </c>
      <c r="D5481" s="3">
        <v>0.00101391584518902</v>
      </c>
      <c r="E5481" s="3">
        <v>2.12873425097028E-4</v>
      </c>
      <c r="F5481" s="5">
        <v>2.0</v>
      </c>
      <c r="G5481" s="5" t="s">
        <v>28</v>
      </c>
      <c r="H5481" s="5">
        <v>11.0</v>
      </c>
      <c r="I5481" s="2">
        <v>1021.15352325643</v>
      </c>
      <c r="J5481" s="5" t="s">
        <v>5420</v>
      </c>
      <c r="K5481" s="2">
        <v>2.5940632</v>
      </c>
      <c r="L5481" s="2">
        <v>2.7543362</v>
      </c>
      <c r="M5481" s="6">
        <v>2.6314882</v>
      </c>
    </row>
    <row r="5482" ht="15.75" customHeight="1">
      <c r="A5482" s="2">
        <v>3856.4966141691</v>
      </c>
      <c r="B5482" s="3">
        <v>3858.29430584045</v>
      </c>
      <c r="C5482" s="4">
        <v>512923.57</v>
      </c>
      <c r="D5482" s="3">
        <v>0.00101312773953018</v>
      </c>
      <c r="E5482" s="3">
        <v>2.12707960919963E-4</v>
      </c>
      <c r="F5482" s="5">
        <v>4.0</v>
      </c>
      <c r="G5482" s="5" t="s">
        <v>31</v>
      </c>
      <c r="H5482" s="5">
        <v>7.0</v>
      </c>
      <c r="I5482" s="2">
        <v>3330.52424714345</v>
      </c>
      <c r="J5482" s="5" t="s">
        <v>5421</v>
      </c>
      <c r="K5482" s="2">
        <v>10.206306</v>
      </c>
      <c r="L5482" s="2">
        <v>10.271331</v>
      </c>
      <c r="M5482" s="6">
        <v>10.24415</v>
      </c>
    </row>
    <row r="5483" ht="15.75" customHeight="1">
      <c r="A5483" s="2">
        <v>13788.7734902373</v>
      </c>
      <c r="B5483" s="3">
        <v>13795.21578427</v>
      </c>
      <c r="C5483" s="4">
        <v>512902.45</v>
      </c>
      <c r="D5483" s="3">
        <v>0.00101308602326072</v>
      </c>
      <c r="E5483" s="3">
        <v>2.12699202515403E-4</v>
      </c>
      <c r="F5483" s="5">
        <v>6.0</v>
      </c>
      <c r="G5483" s="5" t="s">
        <v>3531</v>
      </c>
      <c r="H5483" s="5">
        <v>11.0</v>
      </c>
      <c r="I5483" s="2">
        <v>13262.8011232117</v>
      </c>
      <c r="J5483" s="5" t="s">
        <v>5422</v>
      </c>
      <c r="K5483" s="2">
        <v>18.119539</v>
      </c>
      <c r="L5483" s="2">
        <v>18.339827</v>
      </c>
      <c r="M5483" s="6">
        <v>18.188807</v>
      </c>
    </row>
    <row r="5484" ht="15.75" customHeight="1">
      <c r="A5484" s="2">
        <v>961.830251110096</v>
      </c>
      <c r="B5484" s="3">
        <v>962.262017817511</v>
      </c>
      <c r="C5484" s="4">
        <v>512700.84</v>
      </c>
      <c r="D5484" s="3">
        <v>0.00101268780275475</v>
      </c>
      <c r="E5484" s="3">
        <v>2.12615595415809E-4</v>
      </c>
      <c r="F5484" s="5">
        <v>1.0</v>
      </c>
      <c r="G5484" s="5" t="s">
        <v>13</v>
      </c>
      <c r="H5484" s="5">
        <v>4.0</v>
      </c>
      <c r="I5484" s="2">
        <v>435.857884084442</v>
      </c>
      <c r="J5484" s="5" t="s">
        <v>3729</v>
      </c>
      <c r="K5484" s="2">
        <v>1.3337658</v>
      </c>
      <c r="L5484" s="2">
        <v>1.3854075</v>
      </c>
      <c r="M5484" s="6">
        <v>1.35010005</v>
      </c>
    </row>
    <row r="5485" ht="15.75" customHeight="1">
      <c r="A5485" s="2">
        <v>13294.7069616181</v>
      </c>
      <c r="B5485" s="3">
        <v>13300.9191676068</v>
      </c>
      <c r="C5485" s="4">
        <v>512245.18</v>
      </c>
      <c r="D5485" s="3">
        <v>0.00101178778214195</v>
      </c>
      <c r="E5485" s="3">
        <v>2.12426634496207E-4</v>
      </c>
      <c r="F5485" s="5">
        <v>4.0</v>
      </c>
      <c r="G5485" s="5" t="s">
        <v>3024</v>
      </c>
      <c r="H5485" s="5">
        <v>13.0</v>
      </c>
      <c r="I5485" s="2">
        <v>12768.7345945924</v>
      </c>
      <c r="J5485" s="5" t="s">
        <v>2760</v>
      </c>
      <c r="K5485" s="2">
        <v>18.211866</v>
      </c>
      <c r="L5485" s="2">
        <v>18.488064</v>
      </c>
      <c r="M5485" s="6">
        <v>18.362827</v>
      </c>
    </row>
    <row r="5486" ht="15.75" customHeight="1">
      <c r="A5486" s="2">
        <v>6296.83913008104</v>
      </c>
      <c r="B5486" s="3">
        <v>6299.77853459545</v>
      </c>
      <c r="C5486" s="4">
        <v>511971.02</v>
      </c>
      <c r="D5486" s="3">
        <v>0.00101124626071982</v>
      </c>
      <c r="E5486" s="3">
        <v>2.12312941115796E-4</v>
      </c>
      <c r="F5486" s="5">
        <v>1.0</v>
      </c>
      <c r="G5486" s="5" t="s">
        <v>1595</v>
      </c>
      <c r="H5486" s="5">
        <v>9.0</v>
      </c>
      <c r="I5486" s="2">
        <v>5770.86676305539</v>
      </c>
      <c r="J5486" s="5" t="s">
        <v>5423</v>
      </c>
      <c r="K5486" s="2">
        <v>9.07049</v>
      </c>
      <c r="L5486" s="2">
        <v>9.2225112</v>
      </c>
      <c r="M5486" s="6">
        <v>9.1307985</v>
      </c>
    </row>
    <row r="5487" ht="15.75" customHeight="1">
      <c r="A5487" s="2">
        <v>6381.8170894977</v>
      </c>
      <c r="B5487" s="3">
        <v>6384.79460552385</v>
      </c>
      <c r="C5487" s="4">
        <v>511834.49</v>
      </c>
      <c r="D5487" s="3">
        <v>0.00101097658636994</v>
      </c>
      <c r="E5487" s="3">
        <v>2.12256322509042E-4</v>
      </c>
      <c r="F5487" s="5">
        <v>1.0</v>
      </c>
      <c r="G5487" s="5" t="s">
        <v>1595</v>
      </c>
      <c r="H5487" s="5">
        <v>11.0</v>
      </c>
      <c r="I5487" s="2">
        <v>5855.84472247205</v>
      </c>
      <c r="J5487" s="5" t="s">
        <v>5424</v>
      </c>
      <c r="K5487" s="2">
        <v>8.4298873</v>
      </c>
      <c r="L5487" s="2">
        <v>8.5247352</v>
      </c>
      <c r="M5487" s="6">
        <v>8.4692841</v>
      </c>
    </row>
    <row r="5488" ht="15.75" customHeight="1">
      <c r="A5488" s="2">
        <v>1126.05161362719</v>
      </c>
      <c r="B5488" s="3">
        <v>1126.57154043005</v>
      </c>
      <c r="C5488" s="4">
        <v>511782.87</v>
      </c>
      <c r="D5488" s="3">
        <v>0.00101087462643482</v>
      </c>
      <c r="E5488" s="3">
        <v>2.1223491584032E-4</v>
      </c>
      <c r="F5488" s="5">
        <v>1.0</v>
      </c>
      <c r="G5488" s="5" t="s">
        <v>13</v>
      </c>
      <c r="H5488" s="5">
        <v>13.0</v>
      </c>
      <c r="I5488" s="2">
        <v>600.079246601534</v>
      </c>
      <c r="J5488" s="5" t="s">
        <v>5425</v>
      </c>
      <c r="K5488" s="2">
        <v>1.5493223</v>
      </c>
      <c r="L5488" s="2">
        <v>1.6712558</v>
      </c>
      <c r="M5488" s="6">
        <v>1.604861</v>
      </c>
    </row>
    <row r="5489" ht="15.75" customHeight="1">
      <c r="A5489" s="2">
        <v>11093.3983250329</v>
      </c>
      <c r="B5489" s="3">
        <v>11098.5804381035</v>
      </c>
      <c r="C5489" s="4">
        <v>511402.36</v>
      </c>
      <c r="D5489" s="3">
        <v>0.00101012304226378</v>
      </c>
      <c r="E5489" s="3">
        <v>2.12077119414218E-4</v>
      </c>
      <c r="F5489" s="5">
        <v>5.0</v>
      </c>
      <c r="G5489" s="5" t="s">
        <v>1071</v>
      </c>
      <c r="H5489" s="5">
        <v>14.0</v>
      </c>
      <c r="I5489" s="2">
        <v>10567.4259580073</v>
      </c>
      <c r="J5489" s="5" t="s">
        <v>5426</v>
      </c>
      <c r="K5489" s="2">
        <v>17.638491</v>
      </c>
      <c r="L5489" s="2">
        <v>17.930245</v>
      </c>
      <c r="M5489" s="6">
        <v>17.868842</v>
      </c>
    </row>
    <row r="5490" ht="15.75" customHeight="1">
      <c r="A5490" s="2">
        <v>633.949336633556</v>
      </c>
      <c r="B5490" s="3">
        <v>634.235200336313</v>
      </c>
      <c r="C5490" s="4">
        <v>511362.34</v>
      </c>
      <c r="D5490" s="3">
        <v>0.00101004399467364</v>
      </c>
      <c r="E5490" s="3">
        <v>2.12060523232849E-4</v>
      </c>
      <c r="F5490" s="5">
        <v>1.0</v>
      </c>
      <c r="G5490" s="5" t="s">
        <v>13</v>
      </c>
      <c r="H5490" s="5">
        <v>10.0</v>
      </c>
      <c r="I5490" s="2">
        <v>107.976969607903</v>
      </c>
      <c r="J5490" s="5" t="s">
        <v>5427</v>
      </c>
      <c r="K5490" s="2">
        <v>1.3501304</v>
      </c>
      <c r="L5490" s="2">
        <v>1.4896284</v>
      </c>
      <c r="M5490" s="6">
        <v>1.37328765</v>
      </c>
    </row>
    <row r="5491" ht="15.75" customHeight="1">
      <c r="A5491" s="2">
        <v>1039.05969309772</v>
      </c>
      <c r="B5491" s="3">
        <v>1039.52997545686</v>
      </c>
      <c r="C5491" s="4">
        <v>511082.69</v>
      </c>
      <c r="D5491" s="3">
        <v>0.00100949162939169</v>
      </c>
      <c r="E5491" s="3">
        <v>2.11944553164889E-4</v>
      </c>
      <c r="F5491" s="5">
        <v>1.0</v>
      </c>
      <c r="G5491" s="5" t="s">
        <v>13</v>
      </c>
      <c r="H5491" s="5">
        <v>21.0</v>
      </c>
      <c r="I5491" s="2">
        <v>513.087326072067</v>
      </c>
      <c r="J5491" s="5" t="s">
        <v>5428</v>
      </c>
      <c r="K5491" s="2">
        <v>3.133218</v>
      </c>
      <c r="L5491" s="2">
        <v>3.293635</v>
      </c>
      <c r="M5491" s="6">
        <v>3.18857955</v>
      </c>
    </row>
    <row r="5492" ht="15.75" customHeight="1">
      <c r="A5492" s="2">
        <v>2321.57863520775</v>
      </c>
      <c r="B5492" s="3">
        <v>2322.66764833727</v>
      </c>
      <c r="C5492" s="4">
        <v>511047.95</v>
      </c>
      <c r="D5492" s="3">
        <v>0.00100942301086891</v>
      </c>
      <c r="E5492" s="3">
        <v>2.1193014658466E-4</v>
      </c>
      <c r="F5492" s="5">
        <v>1.0</v>
      </c>
      <c r="G5492" s="5" t="s">
        <v>13</v>
      </c>
      <c r="H5492" s="5">
        <v>7.0</v>
      </c>
      <c r="I5492" s="2">
        <v>1795.6062681821</v>
      </c>
      <c r="J5492" s="5" t="s">
        <v>5429</v>
      </c>
      <c r="K5492" s="2">
        <v>16.500093</v>
      </c>
      <c r="L5492" s="2">
        <v>16.656704</v>
      </c>
      <c r="M5492" s="6">
        <v>16.6384925</v>
      </c>
    </row>
    <row r="5493" ht="15.75" customHeight="1">
      <c r="A5493" s="2">
        <v>903.70692421641</v>
      </c>
      <c r="B5493" s="3">
        <v>904.115609697949</v>
      </c>
      <c r="C5493" s="4">
        <v>510948.24</v>
      </c>
      <c r="D5493" s="3">
        <v>0.00100922606346229</v>
      </c>
      <c r="E5493" s="3">
        <v>2.11888797128282E-4</v>
      </c>
      <c r="F5493" s="5">
        <v>1.0</v>
      </c>
      <c r="G5493" s="5" t="s">
        <v>13</v>
      </c>
      <c r="H5493" s="5">
        <v>5.0</v>
      </c>
      <c r="I5493" s="2">
        <v>377.734557190757</v>
      </c>
      <c r="J5493" s="5" t="s">
        <v>5430</v>
      </c>
      <c r="K5493" s="2">
        <v>18.780221</v>
      </c>
      <c r="L5493" s="2">
        <v>18.872798</v>
      </c>
      <c r="M5493" s="6">
        <v>18.8496625</v>
      </c>
    </row>
    <row r="5494" ht="15.75" customHeight="1">
      <c r="A5494" s="2">
        <v>1303.79790777114</v>
      </c>
      <c r="B5494" s="3">
        <v>1304.40749317196</v>
      </c>
      <c r="C5494" s="4">
        <v>510800.33</v>
      </c>
      <c r="D5494" s="3">
        <v>0.00100893391131191</v>
      </c>
      <c r="E5494" s="3">
        <v>2.11827459267556E-4</v>
      </c>
      <c r="F5494" s="5">
        <v>1.0</v>
      </c>
      <c r="G5494" s="5" t="s">
        <v>1237</v>
      </c>
      <c r="H5494" s="5">
        <v>8.0</v>
      </c>
      <c r="I5494" s="2">
        <v>777.825540745483</v>
      </c>
      <c r="J5494" s="5" t="s">
        <v>5431</v>
      </c>
      <c r="K5494" s="2">
        <v>4.8080305</v>
      </c>
      <c r="L5494" s="2">
        <v>4.9535433</v>
      </c>
      <c r="M5494" s="6">
        <v>4.8937348</v>
      </c>
    </row>
    <row r="5495" ht="15.75" customHeight="1">
      <c r="A5495" s="2">
        <v>2695.42955677217</v>
      </c>
      <c r="B5495" s="3">
        <v>2696.68373604135</v>
      </c>
      <c r="C5495" s="4">
        <v>510756.53</v>
      </c>
      <c r="D5495" s="3">
        <v>0.00100884739745763</v>
      </c>
      <c r="E5495" s="3">
        <v>2.11809295530825E-4</v>
      </c>
      <c r="F5495" s="5">
        <v>1.0</v>
      </c>
      <c r="G5495" s="5" t="s">
        <v>1237</v>
      </c>
      <c r="H5495" s="5">
        <v>29.0</v>
      </c>
      <c r="I5495" s="2">
        <v>2169.45718974651</v>
      </c>
      <c r="J5495" s="5" t="s">
        <v>5432</v>
      </c>
      <c r="K5495" s="2">
        <v>10.025681</v>
      </c>
      <c r="L5495" s="2">
        <v>10.331206</v>
      </c>
      <c r="M5495" s="6">
        <v>10.049484</v>
      </c>
    </row>
    <row r="5496" ht="15.75" customHeight="1">
      <c r="A5496" s="2">
        <v>938.79026619793</v>
      </c>
      <c r="B5496" s="3">
        <v>939.21300980832</v>
      </c>
      <c r="C5496" s="4">
        <v>510734.82</v>
      </c>
      <c r="D5496" s="3">
        <v>0.0010088045158189</v>
      </c>
      <c r="E5496" s="3">
        <v>2.11800292454926E-4</v>
      </c>
      <c r="F5496" s="5">
        <v>1.0</v>
      </c>
      <c r="G5496" s="5" t="s">
        <v>13</v>
      </c>
      <c r="H5496" s="5">
        <v>3.0</v>
      </c>
      <c r="I5496" s="2">
        <v>412.817899172277</v>
      </c>
      <c r="J5496" s="5" t="s">
        <v>5433</v>
      </c>
      <c r="K5496" s="2">
        <v>16.135043</v>
      </c>
      <c r="L5496" s="2">
        <v>16.182122</v>
      </c>
      <c r="M5496" s="6">
        <v>16.1583635</v>
      </c>
    </row>
    <row r="5497" ht="15.75" customHeight="1">
      <c r="A5497" s="2">
        <v>5080.67795365833</v>
      </c>
      <c r="B5497" s="3">
        <v>5083.04824371509</v>
      </c>
      <c r="C5497" s="4">
        <v>510627.02</v>
      </c>
      <c r="D5497" s="3">
        <v>0.00100859158902686</v>
      </c>
      <c r="E5497" s="3">
        <v>2.11755588098315E-4</v>
      </c>
      <c r="F5497" s="5">
        <v>1.0</v>
      </c>
      <c r="G5497" s="5" t="s">
        <v>1595</v>
      </c>
      <c r="H5497" s="5">
        <v>5.0</v>
      </c>
      <c r="I5497" s="2">
        <v>4554.70558663268</v>
      </c>
      <c r="J5497" s="5" t="s">
        <v>5434</v>
      </c>
      <c r="K5497" s="2">
        <v>6.9121874</v>
      </c>
      <c r="L5497" s="2">
        <v>6.9648166</v>
      </c>
      <c r="M5497" s="6">
        <v>6.94397705</v>
      </c>
    </row>
    <row r="5498" ht="15.75" customHeight="1">
      <c r="A5498" s="2">
        <v>1827.35719432212</v>
      </c>
      <c r="B5498" s="3">
        <v>1828.21690537437</v>
      </c>
      <c r="C5498" s="4">
        <v>510455.94</v>
      </c>
      <c r="D5498" s="3">
        <v>0.00100825367144261</v>
      </c>
      <c r="E5498" s="3">
        <v>2.11684641703798E-4</v>
      </c>
      <c r="F5498" s="5">
        <v>1.0</v>
      </c>
      <c r="G5498" s="5" t="s">
        <v>1237</v>
      </c>
      <c r="H5498" s="5">
        <v>9.0</v>
      </c>
      <c r="I5498" s="2">
        <v>1301.38482729647</v>
      </c>
      <c r="J5498" s="5" t="s">
        <v>4760</v>
      </c>
      <c r="K5498" s="2">
        <v>4.7122889</v>
      </c>
      <c r="L5498" s="2">
        <v>4.8562849</v>
      </c>
      <c r="M5498" s="6">
        <v>4.7444545</v>
      </c>
    </row>
    <row r="5499" ht="15.75" customHeight="1">
      <c r="A5499" s="2">
        <v>8271.91189088191</v>
      </c>
      <c r="B5499" s="3">
        <v>8275.77731216143</v>
      </c>
      <c r="C5499" s="4">
        <v>510322.15</v>
      </c>
      <c r="D5499" s="3">
        <v>0.00100798940914663</v>
      </c>
      <c r="E5499" s="3">
        <v>2.11629159367333E-4</v>
      </c>
      <c r="F5499" s="5">
        <v>4.0</v>
      </c>
      <c r="G5499" s="5" t="s">
        <v>3318</v>
      </c>
      <c r="H5499" s="5">
        <v>9.0</v>
      </c>
      <c r="I5499" s="2">
        <v>7745.93952385626</v>
      </c>
      <c r="J5499" s="5" t="s">
        <v>5435</v>
      </c>
      <c r="K5499" s="2">
        <v>15.781915</v>
      </c>
      <c r="L5499" s="2">
        <v>15.974201</v>
      </c>
      <c r="M5499" s="6">
        <v>15.820659</v>
      </c>
    </row>
    <row r="5500" ht="15.75" customHeight="1">
      <c r="A5500" s="2">
        <v>16654.1655553003</v>
      </c>
      <c r="B5500" s="3">
        <v>16661.9508790239</v>
      </c>
      <c r="C5500" s="4">
        <v>510260.04</v>
      </c>
      <c r="D5500" s="3">
        <v>0.00100786672934094</v>
      </c>
      <c r="E5500" s="3">
        <v>2.11603402525134E-4</v>
      </c>
      <c r="F5500" s="5">
        <v>4.0</v>
      </c>
      <c r="G5500" s="5" t="s">
        <v>4170</v>
      </c>
      <c r="H5500" s="5">
        <v>9.0</v>
      </c>
      <c r="I5500" s="2">
        <v>16128.1931882746</v>
      </c>
      <c r="J5500" s="5" t="s">
        <v>5436</v>
      </c>
      <c r="K5500" s="2">
        <v>19.083276</v>
      </c>
      <c r="L5500" s="2">
        <v>19.21129</v>
      </c>
      <c r="M5500" s="6">
        <v>19.1421925</v>
      </c>
    </row>
    <row r="5501" ht="15.75" customHeight="1">
      <c r="A5501" s="2">
        <v>15040.9220537778</v>
      </c>
      <c r="B5501" s="3">
        <v>15047.9464747545</v>
      </c>
      <c r="C5501" s="4">
        <v>509998.51</v>
      </c>
      <c r="D5501" s="3">
        <v>0.001007350154722</v>
      </c>
      <c r="E5501" s="3">
        <v>2.11494946770178E-4</v>
      </c>
      <c r="F5501" s="5">
        <v>6.0</v>
      </c>
      <c r="G5501" s="5" t="s">
        <v>3045</v>
      </c>
      <c r="H5501" s="5">
        <v>13.0</v>
      </c>
      <c r="I5501" s="2">
        <v>14514.9496867522</v>
      </c>
      <c r="J5501" s="5" t="s">
        <v>5437</v>
      </c>
      <c r="K5501" s="2">
        <v>18.544354</v>
      </c>
      <c r="L5501" s="2">
        <v>18.775107</v>
      </c>
      <c r="M5501" s="6">
        <v>18.587896</v>
      </c>
    </row>
    <row r="5502" ht="15.75" customHeight="1">
      <c r="A5502" s="2">
        <v>6094.90474557209</v>
      </c>
      <c r="B5502" s="3">
        <v>6097.75050419847</v>
      </c>
      <c r="C5502" s="4">
        <v>509686.89</v>
      </c>
      <c r="D5502" s="3">
        <v>0.00100673464222723</v>
      </c>
      <c r="E5502" s="3">
        <v>2.11365718833193E-4</v>
      </c>
      <c r="F5502" s="5">
        <v>1.0</v>
      </c>
      <c r="G5502" s="5" t="s">
        <v>1595</v>
      </c>
      <c r="H5502" s="5">
        <v>11.0</v>
      </c>
      <c r="I5502" s="2">
        <v>5568.93237854644</v>
      </c>
      <c r="J5502" s="5" t="s">
        <v>5438</v>
      </c>
      <c r="K5502" s="2">
        <v>13.918767</v>
      </c>
      <c r="L5502" s="2">
        <v>14.044174</v>
      </c>
      <c r="M5502" s="6">
        <v>13.999716</v>
      </c>
    </row>
    <row r="5503" ht="15.75" customHeight="1">
      <c r="A5503" s="2">
        <v>894.471995713315</v>
      </c>
      <c r="B5503" s="3">
        <v>894.876915038395</v>
      </c>
      <c r="C5503" s="4">
        <v>509617.81</v>
      </c>
      <c r="D5503" s="3">
        <v>0.00100659819526254</v>
      </c>
      <c r="E5503" s="3">
        <v>2.1133707155161E-4</v>
      </c>
      <c r="F5503" s="5">
        <v>1.0</v>
      </c>
      <c r="G5503" s="5" t="s">
        <v>13</v>
      </c>
      <c r="H5503" s="5">
        <v>3.0</v>
      </c>
      <c r="I5503" s="2">
        <v>368.499628687662</v>
      </c>
      <c r="J5503" s="5" t="s">
        <v>5439</v>
      </c>
      <c r="K5503" s="2">
        <v>18.908757</v>
      </c>
      <c r="L5503" s="2">
        <v>18.94478</v>
      </c>
      <c r="M5503" s="6">
        <v>18.9267735</v>
      </c>
    </row>
    <row r="5504" ht="15.75" customHeight="1">
      <c r="A5504" s="2">
        <v>1664.21868866303</v>
      </c>
      <c r="B5504" s="3">
        <v>1665.00173692974</v>
      </c>
      <c r="C5504" s="4">
        <v>509592.06</v>
      </c>
      <c r="D5504" s="3">
        <v>0.00100654733380711</v>
      </c>
      <c r="E5504" s="3">
        <v>2.1132639309908E-4</v>
      </c>
      <c r="F5504" s="5">
        <v>1.0</v>
      </c>
      <c r="G5504" s="5" t="s">
        <v>1237</v>
      </c>
      <c r="H5504" s="5">
        <v>9.0</v>
      </c>
      <c r="I5504" s="2">
        <v>1138.24632163737</v>
      </c>
      <c r="J5504" s="5" t="s">
        <v>5440</v>
      </c>
      <c r="K5504" s="2">
        <v>1.6922037</v>
      </c>
      <c r="L5504" s="2">
        <v>1.780558</v>
      </c>
      <c r="M5504" s="6">
        <v>1.75175805</v>
      </c>
    </row>
    <row r="5505" ht="15.75" customHeight="1">
      <c r="A5505" s="2">
        <v>12197.5347764345</v>
      </c>
      <c r="B5505" s="3">
        <v>12203.2259011695</v>
      </c>
      <c r="C5505" s="4">
        <v>509423.66</v>
      </c>
      <c r="D5505" s="3">
        <v>0.00100621470976463</v>
      </c>
      <c r="E5505" s="3">
        <v>2.11256558093021E-4</v>
      </c>
      <c r="F5505" s="5">
        <v>7.0</v>
      </c>
      <c r="G5505" s="5" t="s">
        <v>2089</v>
      </c>
      <c r="H5505" s="5">
        <v>12.0</v>
      </c>
      <c r="I5505" s="2">
        <v>11671.5624094089</v>
      </c>
      <c r="J5505" s="5" t="s">
        <v>5441</v>
      </c>
      <c r="K5505" s="2">
        <v>17.787005</v>
      </c>
      <c r="L5505" s="2">
        <v>18.037645</v>
      </c>
      <c r="M5505" s="6">
        <v>17.8918595</v>
      </c>
    </row>
    <row r="5506" ht="15.75" customHeight="1">
      <c r="A5506" s="2">
        <v>14296.8378333168</v>
      </c>
      <c r="B5506" s="3">
        <v>14303.5157555428</v>
      </c>
      <c r="C5506" s="4">
        <v>509050.95</v>
      </c>
      <c r="D5506" s="3">
        <v>0.00100547853217038</v>
      </c>
      <c r="E5506" s="3">
        <v>2.11101996304966E-4</v>
      </c>
      <c r="F5506" s="5">
        <v>4.0</v>
      </c>
      <c r="G5506" s="5" t="s">
        <v>4707</v>
      </c>
      <c r="H5506" s="5">
        <v>13.0</v>
      </c>
      <c r="I5506" s="2">
        <v>13770.8654662912</v>
      </c>
      <c r="J5506" s="5" t="s">
        <v>5442</v>
      </c>
      <c r="K5506" s="2">
        <v>18.482956</v>
      </c>
      <c r="L5506" s="2">
        <v>18.7392</v>
      </c>
      <c r="M5506" s="6">
        <v>18.7058815</v>
      </c>
    </row>
    <row r="5507" ht="15.75" customHeight="1">
      <c r="A5507" s="2">
        <v>1643.36522198888</v>
      </c>
      <c r="B5507" s="3">
        <v>1644.13766139752</v>
      </c>
      <c r="C5507" s="4">
        <v>508535.69</v>
      </c>
      <c r="D5507" s="3">
        <v>0.00100446078950928</v>
      </c>
      <c r="E5507" s="3">
        <v>2.10888319433101E-4</v>
      </c>
      <c r="F5507" s="5">
        <v>1.0</v>
      </c>
      <c r="G5507" s="5" t="s">
        <v>1237</v>
      </c>
      <c r="H5507" s="5">
        <v>15.0</v>
      </c>
      <c r="I5507" s="2">
        <v>1117.39285496322</v>
      </c>
      <c r="J5507" s="5" t="s">
        <v>5443</v>
      </c>
      <c r="K5507" s="2">
        <v>5.3303457</v>
      </c>
      <c r="L5507" s="2">
        <v>5.4513751</v>
      </c>
      <c r="M5507" s="6">
        <v>5.38757605</v>
      </c>
    </row>
    <row r="5508" ht="15.75" customHeight="1">
      <c r="A5508" s="2">
        <v>3621.50309448217</v>
      </c>
      <c r="B5508" s="3">
        <v>3623.18961843105</v>
      </c>
      <c r="C5508" s="4">
        <v>508205.78</v>
      </c>
      <c r="D5508" s="3">
        <v>0.00100380915056715</v>
      </c>
      <c r="E5508" s="3">
        <v>2.10751506684591E-4</v>
      </c>
      <c r="F5508" s="5">
        <v>2.0</v>
      </c>
      <c r="G5508" s="5" t="s">
        <v>1252</v>
      </c>
      <c r="H5508" s="5">
        <v>8.0</v>
      </c>
      <c r="I5508" s="2">
        <v>3095.53072745652</v>
      </c>
      <c r="J5508" s="5" t="s">
        <v>5444</v>
      </c>
      <c r="K5508" s="2">
        <v>6.0212821</v>
      </c>
      <c r="L5508" s="2">
        <v>6.1311321</v>
      </c>
      <c r="M5508" s="6">
        <v>6.05510705</v>
      </c>
    </row>
    <row r="5509" ht="15.75" customHeight="1">
      <c r="A5509" s="2">
        <v>12382.6002058728</v>
      </c>
      <c r="B5509" s="3">
        <v>12388.3780034846</v>
      </c>
      <c r="C5509" s="4">
        <v>508020.46</v>
      </c>
      <c r="D5509" s="3">
        <v>0.00100344310610425</v>
      </c>
      <c r="E5509" s="3">
        <v>2.10674655002151E-4</v>
      </c>
      <c r="F5509" s="5">
        <v>5.0</v>
      </c>
      <c r="G5509" s="5" t="s">
        <v>2491</v>
      </c>
      <c r="H5509" s="5">
        <v>9.0</v>
      </c>
      <c r="I5509" s="2">
        <v>11856.6278388471</v>
      </c>
      <c r="J5509" s="5" t="s">
        <v>5445</v>
      </c>
      <c r="K5509" s="2">
        <v>18.093951</v>
      </c>
      <c r="L5509" s="2">
        <v>18.263104</v>
      </c>
      <c r="M5509" s="6">
        <v>18.1811195</v>
      </c>
    </row>
    <row r="5510" ht="15.75" customHeight="1">
      <c r="A5510" s="2">
        <v>4910.7303161848</v>
      </c>
      <c r="B5510" s="3">
        <v>4913.01788349339</v>
      </c>
      <c r="C5510" s="4">
        <v>508019.5</v>
      </c>
      <c r="D5510" s="3">
        <v>0.00100344120991018</v>
      </c>
      <c r="E5510" s="3">
        <v>2.10674256892853E-4</v>
      </c>
      <c r="F5510" s="5">
        <v>1.0</v>
      </c>
      <c r="G5510" s="5" t="s">
        <v>1595</v>
      </c>
      <c r="H5510" s="5">
        <v>21.0</v>
      </c>
      <c r="I5510" s="2">
        <v>4384.75794915914</v>
      </c>
      <c r="J5510" s="5" t="s">
        <v>5446</v>
      </c>
      <c r="K5510" s="2">
        <v>11.022886</v>
      </c>
      <c r="L5510" s="2">
        <v>11.204278</v>
      </c>
      <c r="M5510" s="6">
        <v>11.106218</v>
      </c>
    </row>
    <row r="5511" ht="15.75" customHeight="1">
      <c r="A5511" s="2">
        <v>1679.12553914035</v>
      </c>
      <c r="B5511" s="3">
        <v>1679.91605122485</v>
      </c>
      <c r="C5511" s="4">
        <v>507966.73</v>
      </c>
      <c r="D5511" s="3">
        <v>0.0010033369784926</v>
      </c>
      <c r="E5511" s="3">
        <v>2.10652373322368E-4</v>
      </c>
      <c r="F5511" s="5">
        <v>2.0</v>
      </c>
      <c r="G5511" s="5" t="s">
        <v>28</v>
      </c>
      <c r="H5511" s="5">
        <v>16.0</v>
      </c>
      <c r="I5511" s="2">
        <v>1153.1531721147</v>
      </c>
      <c r="J5511" s="5" t="s">
        <v>5447</v>
      </c>
      <c r="K5511" s="2">
        <v>2.3040961</v>
      </c>
      <c r="L5511" s="2">
        <v>2.448536</v>
      </c>
      <c r="M5511" s="6">
        <v>2.3627661</v>
      </c>
    </row>
    <row r="5512" ht="15.75" customHeight="1">
      <c r="A5512" s="2">
        <v>12809.597861168</v>
      </c>
      <c r="B5512" s="3">
        <v>12815.5830494402</v>
      </c>
      <c r="C5512" s="4">
        <v>507346.84</v>
      </c>
      <c r="D5512" s="3">
        <v>0.00100211257043029</v>
      </c>
      <c r="E5512" s="3">
        <v>2.1039530668397E-4</v>
      </c>
      <c r="F5512" s="5">
        <v>5.0</v>
      </c>
      <c r="G5512" s="5" t="s">
        <v>2245</v>
      </c>
      <c r="H5512" s="5">
        <v>5.0</v>
      </c>
      <c r="I5512" s="2">
        <v>12283.6254941424</v>
      </c>
      <c r="J5512" s="5" t="s">
        <v>5448</v>
      </c>
      <c r="K5512" s="2">
        <v>18.042768</v>
      </c>
      <c r="L5512" s="2">
        <v>18.119539</v>
      </c>
      <c r="M5512" s="6">
        <v>18.0555565</v>
      </c>
    </row>
    <row r="5513" ht="15.75" customHeight="1">
      <c r="A5513" s="2">
        <v>1078.11248036097</v>
      </c>
      <c r="B5513" s="3">
        <v>1078.60556935891</v>
      </c>
      <c r="C5513" s="4">
        <v>507338.96</v>
      </c>
      <c r="D5513" s="3">
        <v>0.00100209700583732</v>
      </c>
      <c r="E5513" s="3">
        <v>2.10392038870148E-4</v>
      </c>
      <c r="F5513" s="5">
        <v>1.0</v>
      </c>
      <c r="G5513" s="5" t="s">
        <v>1237</v>
      </c>
      <c r="H5513" s="5">
        <v>17.0</v>
      </c>
      <c r="I5513" s="2">
        <v>552.140113335321</v>
      </c>
      <c r="J5513" s="5" t="s">
        <v>5449</v>
      </c>
      <c r="K5513" s="2">
        <v>1.8013477</v>
      </c>
      <c r="L5513" s="2">
        <v>1.939956</v>
      </c>
      <c r="M5513" s="6">
        <v>1.867157</v>
      </c>
    </row>
    <row r="5514" ht="15.75" customHeight="1">
      <c r="A5514" s="2">
        <v>5064.66758238207</v>
      </c>
      <c r="B5514" s="3">
        <v>5067.02960822629</v>
      </c>
      <c r="C5514" s="4">
        <v>507214.8</v>
      </c>
      <c r="D5514" s="3">
        <v>0.00100185176473807</v>
      </c>
      <c r="E5514" s="3">
        <v>2.1034055006758E-4</v>
      </c>
      <c r="F5514" s="5">
        <v>3.0</v>
      </c>
      <c r="G5514" s="5" t="s">
        <v>419</v>
      </c>
      <c r="H5514" s="5">
        <v>13.0</v>
      </c>
      <c r="I5514" s="2">
        <v>4538.69521535641</v>
      </c>
      <c r="J5514" s="5" t="s">
        <v>5450</v>
      </c>
      <c r="K5514" s="2">
        <v>11.664908</v>
      </c>
      <c r="L5514" s="2">
        <v>11.805052</v>
      </c>
      <c r="M5514" s="6">
        <v>11.686653</v>
      </c>
    </row>
    <row r="5515" ht="15.75" customHeight="1">
      <c r="A5515" s="2">
        <v>829.026980872539</v>
      </c>
      <c r="B5515" s="3">
        <v>829.404391220923</v>
      </c>
      <c r="C5515" s="4">
        <v>506743.68</v>
      </c>
      <c r="D5515" s="3">
        <v>0.00100092120749999</v>
      </c>
      <c r="E5515" s="3">
        <v>2.10145177929488E-4</v>
      </c>
      <c r="F5515" s="5">
        <v>1.0</v>
      </c>
      <c r="G5515" s="5" t="s">
        <v>13</v>
      </c>
      <c r="H5515" s="5">
        <v>9.0</v>
      </c>
      <c r="I5515" s="2">
        <v>303.054613846886</v>
      </c>
      <c r="J5515" s="5" t="s">
        <v>4772</v>
      </c>
      <c r="K5515" s="2">
        <v>1.4896284</v>
      </c>
      <c r="L5515" s="2">
        <v>1.5600223</v>
      </c>
      <c r="M5515" s="6">
        <v>1.5253858</v>
      </c>
    </row>
    <row r="5516" ht="15.75" customHeight="1">
      <c r="A5516" s="2">
        <v>8605.03563508231</v>
      </c>
      <c r="B5516" s="3">
        <v>8609.05234838477</v>
      </c>
      <c r="C5516" s="4">
        <v>506564.93</v>
      </c>
      <c r="D5516" s="3">
        <v>0.00100056814011523</v>
      </c>
      <c r="E5516" s="3">
        <v>2.10071050807558E-4</v>
      </c>
      <c r="F5516" s="5">
        <v>3.0</v>
      </c>
      <c r="G5516" s="5" t="s">
        <v>3318</v>
      </c>
      <c r="H5516" s="5">
        <v>16.0</v>
      </c>
      <c r="I5516" s="2">
        <v>8079.06326805665</v>
      </c>
      <c r="J5516" s="5" t="s">
        <v>5451</v>
      </c>
      <c r="K5516" s="2">
        <v>16.698804</v>
      </c>
      <c r="L5516" s="2">
        <v>16.949015</v>
      </c>
      <c r="M5516" s="6">
        <v>16.849753</v>
      </c>
    </row>
    <row r="5517" ht="15.75" customHeight="1">
      <c r="A5517" s="2">
        <v>12531.6274874088</v>
      </c>
      <c r="B5517" s="3">
        <v>12537.4754338879</v>
      </c>
      <c r="C5517" s="4">
        <v>506497.2</v>
      </c>
      <c r="D5517" s="3">
        <v>0.00100043435967344</v>
      </c>
      <c r="E5517" s="3">
        <v>2.10042963367175E-4</v>
      </c>
      <c r="F5517" s="5">
        <v>7.0</v>
      </c>
      <c r="G5517" s="5" t="s">
        <v>2089</v>
      </c>
      <c r="H5517" s="5">
        <v>11.0</v>
      </c>
      <c r="I5517" s="2">
        <v>12005.6551203831</v>
      </c>
      <c r="J5517" s="5" t="s">
        <v>5452</v>
      </c>
      <c r="K5517" s="2">
        <v>17.848395</v>
      </c>
      <c r="L5517" s="2">
        <v>17.971174</v>
      </c>
      <c r="M5517" s="6">
        <v>17.917447</v>
      </c>
    </row>
    <row r="5518" ht="15.75" customHeight="1">
      <c r="A5518" s="2">
        <v>1100.19147093429</v>
      </c>
      <c r="B5518" s="3">
        <v>1100.6970743646</v>
      </c>
      <c r="C5518" s="4">
        <v>506008.09</v>
      </c>
      <c r="D5518" s="3">
        <v>9.99468268548631E-4</v>
      </c>
      <c r="E5518" s="3">
        <v>2.09840130826714E-4</v>
      </c>
      <c r="F5518" s="5">
        <v>1.0</v>
      </c>
      <c r="G5518" s="5" t="s">
        <v>13</v>
      </c>
      <c r="H5518" s="5">
        <v>12.0</v>
      </c>
      <c r="I5518" s="2">
        <v>574.219103908637</v>
      </c>
      <c r="J5518" s="5" t="s">
        <v>5453</v>
      </c>
      <c r="K5518" s="2">
        <v>1.3986783</v>
      </c>
      <c r="L5518" s="2">
        <v>1.4952305</v>
      </c>
      <c r="M5518" s="6">
        <v>1.4431847</v>
      </c>
    </row>
    <row r="5519" ht="15.75" customHeight="1">
      <c r="A5519" s="2">
        <v>1252.00937898815</v>
      </c>
      <c r="B5519" s="3">
        <v>1252.59431789539</v>
      </c>
      <c r="C5519" s="4">
        <v>505958.56</v>
      </c>
      <c r="D5519" s="3">
        <v>9.99370436786018E-4</v>
      </c>
      <c r="E5519" s="3">
        <v>2.0981959087511E-4</v>
      </c>
      <c r="F5519" s="5">
        <v>1.0</v>
      </c>
      <c r="G5519" s="5" t="s">
        <v>13</v>
      </c>
      <c r="H5519" s="5">
        <v>7.0</v>
      </c>
      <c r="I5519" s="2">
        <v>726.037011962492</v>
      </c>
      <c r="J5519" s="5" t="s">
        <v>5454</v>
      </c>
      <c r="K5519" s="2">
        <v>15.833561</v>
      </c>
      <c r="L5519" s="2">
        <v>15.979372</v>
      </c>
      <c r="M5519" s="6">
        <v>15.9690135</v>
      </c>
    </row>
    <row r="5520" ht="15.75" customHeight="1">
      <c r="A5520" s="2">
        <v>535.016830697969</v>
      </c>
      <c r="B5520" s="3">
        <v>535.249883683243</v>
      </c>
      <c r="C5520" s="4">
        <v>505484.51</v>
      </c>
      <c r="D5520" s="3">
        <v>9.98434092205627E-4</v>
      </c>
      <c r="E5520" s="3">
        <v>2.09623003674264E-4</v>
      </c>
      <c r="F5520" s="5">
        <v>1.0</v>
      </c>
      <c r="G5520" s="5" t="s">
        <v>13</v>
      </c>
      <c r="H5520" s="5">
        <v>6.0</v>
      </c>
      <c r="I5520" s="2">
        <v>9.04446367231594</v>
      </c>
      <c r="J5520" s="5" t="s">
        <v>3703</v>
      </c>
      <c r="K5520" s="2">
        <v>1.4839513</v>
      </c>
      <c r="L5520" s="2">
        <v>1.6074619</v>
      </c>
      <c r="M5520" s="6">
        <v>1.58122235</v>
      </c>
    </row>
    <row r="5521" ht="15.75" customHeight="1">
      <c r="A5521" s="2">
        <v>4281.58620869144</v>
      </c>
      <c r="B5521" s="3">
        <v>4283.58226329885</v>
      </c>
      <c r="C5521" s="4">
        <v>504846.99</v>
      </c>
      <c r="D5521" s="3">
        <v>9.97174861329367E-4</v>
      </c>
      <c r="E5521" s="3">
        <v>2.09358625924484E-4</v>
      </c>
      <c r="F5521" s="5">
        <v>2.0</v>
      </c>
      <c r="G5521" s="5" t="s">
        <v>1252</v>
      </c>
      <c r="H5521" s="5">
        <v>12.0</v>
      </c>
      <c r="I5521" s="2">
        <v>3755.61384166579</v>
      </c>
      <c r="J5521" s="5" t="s">
        <v>5455</v>
      </c>
      <c r="K5521" s="2">
        <v>6.605912</v>
      </c>
      <c r="L5521" s="2">
        <v>6.7070974</v>
      </c>
      <c r="M5521" s="6">
        <v>6.65610165</v>
      </c>
    </row>
    <row r="5522" ht="15.75" customHeight="1">
      <c r="A5522" s="2">
        <v>6668.01955166258</v>
      </c>
      <c r="B5522" s="3">
        <v>6671.13351032743</v>
      </c>
      <c r="C5522" s="4">
        <v>504715.56</v>
      </c>
      <c r="D5522" s="3">
        <v>9.96915260510465E-4</v>
      </c>
      <c r="E5522" s="3">
        <v>2.09304122273378E-4</v>
      </c>
      <c r="F5522" s="5">
        <v>1.0</v>
      </c>
      <c r="G5522" s="5" t="s">
        <v>1595</v>
      </c>
      <c r="H5522" s="5">
        <v>7.0</v>
      </c>
      <c r="I5522" s="2">
        <v>6142.04718463692</v>
      </c>
      <c r="J5522" s="5" t="s">
        <v>5456</v>
      </c>
      <c r="K5522" s="2">
        <v>15.072906</v>
      </c>
      <c r="L5522" s="2">
        <v>15.223112</v>
      </c>
      <c r="M5522" s="6">
        <v>15.1558875</v>
      </c>
    </row>
    <row r="5523" ht="15.75" customHeight="1">
      <c r="A5523" s="2">
        <v>723.841616464993</v>
      </c>
      <c r="B5523" s="3">
        <v>724.171571769888</v>
      </c>
      <c r="C5523" s="4">
        <v>504174.78</v>
      </c>
      <c r="D5523" s="3">
        <v>9.95847110690438E-4</v>
      </c>
      <c r="E5523" s="3">
        <v>2.09079862329335E-4</v>
      </c>
      <c r="F5523" s="5">
        <v>1.0</v>
      </c>
      <c r="G5523" s="5" t="s">
        <v>13</v>
      </c>
      <c r="H5523" s="5">
        <v>3.0</v>
      </c>
      <c r="I5523" s="2">
        <v>197.869249439339</v>
      </c>
      <c r="J5523" s="5" t="s">
        <v>5457</v>
      </c>
      <c r="K5523" s="2">
        <v>1.3501304</v>
      </c>
      <c r="L5523" s="2">
        <v>1.3920014</v>
      </c>
      <c r="M5523" s="6">
        <v>1.3673116</v>
      </c>
    </row>
    <row r="5524" ht="15.75" customHeight="1">
      <c r="A5524" s="2">
        <v>5792.75654979837</v>
      </c>
      <c r="B5524" s="3">
        <v>5795.46799315222</v>
      </c>
      <c r="C5524" s="4">
        <v>504020.67</v>
      </c>
      <c r="D5524" s="3">
        <v>9.95542712286716E-4</v>
      </c>
      <c r="E5524" s="3">
        <v>2.09015953346058E-4</v>
      </c>
      <c r="F5524" s="5">
        <v>1.0</v>
      </c>
      <c r="G5524" s="5" t="s">
        <v>1595</v>
      </c>
      <c r="H5524" s="5">
        <v>8.0</v>
      </c>
      <c r="I5524" s="2">
        <v>5266.78418277271</v>
      </c>
      <c r="J5524" s="5" t="s">
        <v>5458</v>
      </c>
      <c r="K5524" s="2">
        <v>7.6567426</v>
      </c>
      <c r="L5524" s="2">
        <v>7.7508904</v>
      </c>
      <c r="M5524" s="6">
        <v>7.7063999</v>
      </c>
    </row>
    <row r="5525" ht="15.75" customHeight="1">
      <c r="A5525" s="2">
        <v>13425.711622975</v>
      </c>
      <c r="B5525" s="3">
        <v>13431.983421749</v>
      </c>
      <c r="C5525" s="4">
        <v>503351.11</v>
      </c>
      <c r="D5525" s="3">
        <v>9.94220195933491E-4</v>
      </c>
      <c r="E5525" s="3">
        <v>2.08738288698451E-4</v>
      </c>
      <c r="F5525" s="5">
        <v>7.0</v>
      </c>
      <c r="G5525" s="5" t="s">
        <v>2527</v>
      </c>
      <c r="H5525" s="5">
        <v>11.0</v>
      </c>
      <c r="I5525" s="2">
        <v>12899.7392559493</v>
      </c>
      <c r="J5525" s="5" t="s">
        <v>5459</v>
      </c>
      <c r="K5525" s="2">
        <v>18.068345</v>
      </c>
      <c r="L5525" s="2">
        <v>18.303991</v>
      </c>
      <c r="M5525" s="6">
        <v>18.142632</v>
      </c>
    </row>
    <row r="5526" ht="15.75" customHeight="1">
      <c r="A5526" s="2">
        <v>502.918295748306</v>
      </c>
      <c r="B5526" s="3">
        <v>503.133148436871</v>
      </c>
      <c r="C5526" s="4">
        <v>503295.63</v>
      </c>
      <c r="D5526" s="3">
        <v>9.9411061171807E-4</v>
      </c>
      <c r="E5526" s="3">
        <v>2.08715281298592E-4</v>
      </c>
      <c r="F5526" s="5">
        <v>1.0</v>
      </c>
      <c r="G5526" s="5" t="s">
        <v>13</v>
      </c>
      <c r="H5526" s="5">
        <v>8.0</v>
      </c>
      <c r="I5526" s="2">
        <v>-23.0540712773473</v>
      </c>
      <c r="J5526" s="5" t="s">
        <v>5460</v>
      </c>
      <c r="K5526" s="2">
        <v>1.3668887</v>
      </c>
      <c r="L5526" s="2">
        <v>1.4552077</v>
      </c>
      <c r="M5526" s="6">
        <v>1.39219925</v>
      </c>
    </row>
    <row r="5527" ht="15.75" customHeight="1">
      <c r="A5527" s="2">
        <v>515.003</v>
      </c>
      <c r="B5527" s="3">
        <v>515.224769621219</v>
      </c>
      <c r="C5527" s="4">
        <v>502932.55</v>
      </c>
      <c r="D5527" s="3">
        <v>9.93393455320542E-4</v>
      </c>
      <c r="E5527" s="3">
        <v>2.08564713044436E-4</v>
      </c>
      <c r="F5527" s="5">
        <v>1.0</v>
      </c>
      <c r="G5527" s="5" t="s">
        <v>13</v>
      </c>
      <c r="H5527" s="5">
        <v>4.0</v>
      </c>
      <c r="I5527" s="2">
        <v>-10.9693670256534</v>
      </c>
      <c r="J5527" s="5" t="s">
        <v>5461</v>
      </c>
      <c r="K5527" s="2">
        <v>1.4311617</v>
      </c>
      <c r="L5527" s="2">
        <v>1.4725201</v>
      </c>
      <c r="M5527" s="6">
        <v>1.44915135</v>
      </c>
    </row>
    <row r="5528" ht="15.75" customHeight="1">
      <c r="A5528" s="2">
        <v>8250.93305488393</v>
      </c>
      <c r="B5528" s="3">
        <v>8254.78888815439</v>
      </c>
      <c r="C5528" s="4">
        <v>502881.82</v>
      </c>
      <c r="D5528" s="3">
        <v>9.93293253315346E-4</v>
      </c>
      <c r="E5528" s="3">
        <v>2.08543675456209E-4</v>
      </c>
      <c r="F5528" s="5">
        <v>5.0</v>
      </c>
      <c r="G5528" s="5" t="s">
        <v>3016</v>
      </c>
      <c r="H5528" s="5">
        <v>13.0</v>
      </c>
      <c r="I5528" s="2">
        <v>7724.96068785827</v>
      </c>
      <c r="J5528" s="5" t="s">
        <v>5462</v>
      </c>
      <c r="K5528" s="2">
        <v>15.719484</v>
      </c>
      <c r="L5528" s="2">
        <v>15.994951</v>
      </c>
      <c r="M5528" s="6">
        <v>15.8753765</v>
      </c>
    </row>
    <row r="5529" ht="15.75" customHeight="1">
      <c r="A5529" s="2">
        <v>5793.73897702453</v>
      </c>
      <c r="B5529" s="3">
        <v>5796.45084869732</v>
      </c>
      <c r="C5529" s="4">
        <v>502871.82</v>
      </c>
      <c r="D5529" s="3">
        <v>9.93273501293821E-4</v>
      </c>
      <c r="E5529" s="3">
        <v>2.08539528484353E-4</v>
      </c>
      <c r="F5529" s="5">
        <v>1.0</v>
      </c>
      <c r="G5529" s="5" t="s">
        <v>1595</v>
      </c>
      <c r="H5529" s="5">
        <v>8.0</v>
      </c>
      <c r="I5529" s="2">
        <v>5267.76660999887</v>
      </c>
      <c r="J5529" s="5" t="s">
        <v>5463</v>
      </c>
      <c r="K5529" s="2">
        <v>7.6305175</v>
      </c>
      <c r="L5529" s="2">
        <v>7.7246987</v>
      </c>
      <c r="M5529" s="6">
        <v>7.67506225</v>
      </c>
    </row>
    <row r="5530" ht="15.75" customHeight="1">
      <c r="A5530" s="2">
        <v>2542.20283268819</v>
      </c>
      <c r="B5530" s="3">
        <v>2543.38394102976</v>
      </c>
      <c r="C5530" s="4">
        <v>502629.34</v>
      </c>
      <c r="D5530" s="3">
        <v>9.92794554275883E-4</v>
      </c>
      <c r="E5530" s="3">
        <v>2.08438972710782E-4</v>
      </c>
      <c r="F5530" s="5">
        <v>1.0</v>
      </c>
      <c r="G5530" s="5" t="s">
        <v>1237</v>
      </c>
      <c r="H5530" s="5">
        <v>11.0</v>
      </c>
      <c r="I5530" s="2">
        <v>2016.23046566254</v>
      </c>
      <c r="J5530" s="5" t="s">
        <v>5464</v>
      </c>
      <c r="K5530" s="2">
        <v>6.2395908</v>
      </c>
      <c r="L5530" s="2">
        <v>6.3236762</v>
      </c>
      <c r="M5530" s="6">
        <v>6.28732095</v>
      </c>
    </row>
    <row r="5531" ht="15.75" customHeight="1">
      <c r="A5531" s="2">
        <v>771.982361453299</v>
      </c>
      <c r="B5531" s="3">
        <v>772.334557343849</v>
      </c>
      <c r="C5531" s="4">
        <v>502577.22</v>
      </c>
      <c r="D5531" s="3">
        <v>9.92691606739695E-4</v>
      </c>
      <c r="E5531" s="3">
        <v>2.08417358693467E-4</v>
      </c>
      <c r="F5531" s="5">
        <v>1.0</v>
      </c>
      <c r="G5531" s="5" t="s">
        <v>13</v>
      </c>
      <c r="H5531" s="5">
        <v>4.0</v>
      </c>
      <c r="I5531" s="2">
        <v>246.009994427645</v>
      </c>
      <c r="J5531" s="5" t="s">
        <v>5465</v>
      </c>
      <c r="K5531" s="2">
        <v>14.849426</v>
      </c>
      <c r="L5531" s="2">
        <v>14.943387</v>
      </c>
      <c r="M5531" s="6">
        <v>14.8831245</v>
      </c>
    </row>
    <row r="5532" ht="15.75" customHeight="1">
      <c r="A5532" s="2">
        <v>2619.3384465418</v>
      </c>
      <c r="B5532" s="3">
        <v>2620.55675713318</v>
      </c>
      <c r="C5532" s="4">
        <v>502519.52</v>
      </c>
      <c r="D5532" s="3">
        <v>9.92577637575496E-4</v>
      </c>
      <c r="E5532" s="3">
        <v>2.08393430665857E-4</v>
      </c>
      <c r="F5532" s="5">
        <v>1.0</v>
      </c>
      <c r="G5532" s="5" t="s">
        <v>1237</v>
      </c>
      <c r="H5532" s="5">
        <v>15.0</v>
      </c>
      <c r="I5532" s="2">
        <v>2093.36607951615</v>
      </c>
      <c r="J5532" s="5" t="s">
        <v>3132</v>
      </c>
      <c r="K5532" s="2">
        <v>6.2395908</v>
      </c>
      <c r="L5532" s="2">
        <v>6.3552305</v>
      </c>
      <c r="M5532" s="6">
        <v>6.28732095</v>
      </c>
    </row>
    <row r="5533" ht="15.75" customHeight="1">
      <c r="A5533" s="2">
        <v>3780.93391187739</v>
      </c>
      <c r="B5533" s="3">
        <v>3782.69674923424</v>
      </c>
      <c r="C5533" s="4">
        <v>502389.68</v>
      </c>
      <c r="D5533" s="3">
        <v>9.92321177328016E-4</v>
      </c>
      <c r="E5533" s="3">
        <v>2.08339586383275E-4</v>
      </c>
      <c r="F5533" s="5">
        <v>1.0</v>
      </c>
      <c r="G5533" s="5" t="s">
        <v>1595</v>
      </c>
      <c r="H5533" s="5">
        <v>16.0</v>
      </c>
      <c r="I5533" s="2">
        <v>3254.96154485174</v>
      </c>
      <c r="J5533" s="5" t="s">
        <v>5466</v>
      </c>
      <c r="K5533" s="2">
        <v>9.0915235</v>
      </c>
      <c r="L5533" s="2">
        <v>9.2119549</v>
      </c>
      <c r="M5533" s="6">
        <v>9.1673683</v>
      </c>
    </row>
    <row r="5534" ht="15.75" customHeight="1">
      <c r="A5534" s="2">
        <v>683.064547576589</v>
      </c>
      <c r="B5534" s="3">
        <v>683.374931629892</v>
      </c>
      <c r="C5534" s="4">
        <v>502323.95</v>
      </c>
      <c r="D5534" s="3">
        <v>9.92191347290533E-4</v>
      </c>
      <c r="E5534" s="3">
        <v>2.08312328337264E-4</v>
      </c>
      <c r="F5534" s="5">
        <v>1.0</v>
      </c>
      <c r="G5534" s="5" t="s">
        <v>13</v>
      </c>
      <c r="H5534" s="5">
        <v>10.0</v>
      </c>
      <c r="I5534" s="2">
        <v>157.092180550935</v>
      </c>
      <c r="J5534" s="5" t="s">
        <v>5467</v>
      </c>
      <c r="K5534" s="2">
        <v>6.3708617</v>
      </c>
      <c r="L5534" s="2">
        <v>6.5694017</v>
      </c>
      <c r="M5534" s="6">
        <v>6.5302431</v>
      </c>
    </row>
    <row r="5535" ht="15.75" customHeight="1">
      <c r="A5535" s="2">
        <v>666.058930321155</v>
      </c>
      <c r="B5535" s="3">
        <v>666.360944585298</v>
      </c>
      <c r="C5535" s="4">
        <v>501971.31</v>
      </c>
      <c r="D5535" s="3">
        <v>9.91494812003476E-4</v>
      </c>
      <c r="E5535" s="3">
        <v>2.08166089521725E-4</v>
      </c>
      <c r="F5535" s="5">
        <v>1.0</v>
      </c>
      <c r="G5535" s="5" t="s">
        <v>13</v>
      </c>
      <c r="H5535" s="5">
        <v>4.0</v>
      </c>
      <c r="I5535" s="2">
        <v>140.086563295502</v>
      </c>
      <c r="J5535" s="5" t="s">
        <v>5468</v>
      </c>
      <c r="K5535" s="2">
        <v>1.8644748</v>
      </c>
      <c r="L5535" s="2">
        <v>1.9125852</v>
      </c>
      <c r="M5535" s="6">
        <v>1.8830934</v>
      </c>
    </row>
    <row r="5536" ht="15.75" customHeight="1">
      <c r="A5536" s="2">
        <v>11580.5159290405</v>
      </c>
      <c r="B5536" s="3">
        <v>11585.9212684377</v>
      </c>
      <c r="C5536" s="4">
        <v>501065.54</v>
      </c>
      <c r="D5536" s="3">
        <v>9.89705733149809E-4</v>
      </c>
      <c r="E5536" s="3">
        <v>2.07790469251901E-4</v>
      </c>
      <c r="F5536" s="5">
        <v>4.0</v>
      </c>
      <c r="G5536" s="5" t="s">
        <v>3260</v>
      </c>
      <c r="H5536" s="5">
        <v>12.0</v>
      </c>
      <c r="I5536" s="2">
        <v>11054.5435620149</v>
      </c>
      <c r="J5536" s="5" t="s">
        <v>5469</v>
      </c>
      <c r="K5536" s="2">
        <v>17.700089</v>
      </c>
      <c r="L5536" s="2">
        <v>17.822803</v>
      </c>
      <c r="M5536" s="6">
        <v>17.7333105</v>
      </c>
    </row>
    <row r="5537" ht="15.75" customHeight="1">
      <c r="A5537" s="2">
        <v>1829.229976672</v>
      </c>
      <c r="B5537" s="3">
        <v>1830.09050762526</v>
      </c>
      <c r="C5537" s="4">
        <v>501046.45</v>
      </c>
      <c r="D5537" s="3">
        <v>9.89668026540718E-4</v>
      </c>
      <c r="E5537" s="3">
        <v>2.07782552682627E-4</v>
      </c>
      <c r="F5537" s="5">
        <v>1.0</v>
      </c>
      <c r="G5537" s="5" t="s">
        <v>1237</v>
      </c>
      <c r="H5537" s="5">
        <v>15.0</v>
      </c>
      <c r="I5537" s="2">
        <v>1303.25760964635</v>
      </c>
      <c r="J5537" s="5" t="s">
        <v>5470</v>
      </c>
      <c r="K5537" s="2">
        <v>4.1895653</v>
      </c>
      <c r="L5537" s="2">
        <v>4.3304946</v>
      </c>
      <c r="M5537" s="6">
        <v>4.23841015</v>
      </c>
    </row>
    <row r="5538" ht="15.75" customHeight="1">
      <c r="A5538" s="2">
        <v>811.841337351065</v>
      </c>
      <c r="B5538" s="3">
        <v>812.211276783614</v>
      </c>
      <c r="C5538" s="4">
        <v>500847.78</v>
      </c>
      <c r="D5538" s="3">
        <v>9.89275613129082E-4</v>
      </c>
      <c r="E5538" s="3">
        <v>2.07700164792759E-4</v>
      </c>
      <c r="F5538" s="5">
        <v>1.0</v>
      </c>
      <c r="G5538" s="5" t="s">
        <v>13</v>
      </c>
      <c r="H5538" s="5">
        <v>10.0</v>
      </c>
      <c r="I5538" s="2">
        <v>285.868970325411</v>
      </c>
      <c r="J5538" s="5" t="s">
        <v>5471</v>
      </c>
      <c r="K5538" s="2">
        <v>1.3233511</v>
      </c>
      <c r="L5538" s="2">
        <v>1.4249762</v>
      </c>
      <c r="M5538" s="6">
        <v>1.35010005</v>
      </c>
    </row>
    <row r="5539" ht="15.75" customHeight="1">
      <c r="A5539" s="2">
        <v>4591.5707737521</v>
      </c>
      <c r="B5539" s="3">
        <v>4593.7068511802</v>
      </c>
      <c r="C5539" s="4">
        <v>500604.91</v>
      </c>
      <c r="D5539" s="3">
        <v>9.88795895782305E-4</v>
      </c>
      <c r="E5539" s="3">
        <v>2.07599447287286E-4</v>
      </c>
      <c r="F5539" s="5">
        <v>1.0</v>
      </c>
      <c r="G5539" s="5" t="s">
        <v>1595</v>
      </c>
      <c r="H5539" s="5">
        <v>12.0</v>
      </c>
      <c r="I5539" s="2">
        <v>4065.59840672645</v>
      </c>
      <c r="J5539" s="5" t="s">
        <v>5472</v>
      </c>
      <c r="K5539" s="2">
        <v>6.8232456</v>
      </c>
      <c r="L5539" s="2">
        <v>6.9335479</v>
      </c>
      <c r="M5539" s="6">
        <v>6.8886082</v>
      </c>
    </row>
    <row r="5540" ht="15.75" customHeight="1">
      <c r="A5540" s="2">
        <v>3735.45529827462</v>
      </c>
      <c r="B5540" s="3">
        <v>3737.19675776617</v>
      </c>
      <c r="C5540" s="4">
        <v>500450.95</v>
      </c>
      <c r="D5540" s="3">
        <v>9.88491793658907E-4</v>
      </c>
      <c r="E5540" s="3">
        <v>2.07535600508587E-4</v>
      </c>
      <c r="F5540" s="5">
        <v>3.0</v>
      </c>
      <c r="G5540" s="5" t="s">
        <v>31</v>
      </c>
      <c r="H5540" s="5">
        <v>19.0</v>
      </c>
      <c r="I5540" s="2">
        <v>3209.48293124896</v>
      </c>
      <c r="J5540" s="5" t="s">
        <v>5473</v>
      </c>
      <c r="K5540" s="2">
        <v>10.539469</v>
      </c>
      <c r="L5540" s="2">
        <v>10.816953</v>
      </c>
      <c r="M5540" s="6">
        <v>10.7066395</v>
      </c>
    </row>
    <row r="5541" ht="15.75" customHeight="1">
      <c r="A5541" s="2">
        <v>3466.49339937664</v>
      </c>
      <c r="B5541" s="3">
        <v>3468.10412147398</v>
      </c>
      <c r="C5541" s="4">
        <v>500439.79</v>
      </c>
      <c r="D5541" s="3">
        <v>9.88469750402885E-4</v>
      </c>
      <c r="E5541" s="3">
        <v>2.07530972487996E-4</v>
      </c>
      <c r="F5541" s="5">
        <v>1.0</v>
      </c>
      <c r="G5541" s="5" t="s">
        <v>1237</v>
      </c>
      <c r="H5541" s="5">
        <v>11.0</v>
      </c>
      <c r="I5541" s="2">
        <v>2940.52103235098</v>
      </c>
      <c r="J5541" s="5" t="s">
        <v>5474</v>
      </c>
      <c r="K5541" s="2">
        <v>5.764815</v>
      </c>
      <c r="L5541" s="2">
        <v>5.8488526</v>
      </c>
      <c r="M5541" s="6">
        <v>5.7992455</v>
      </c>
    </row>
    <row r="5542" ht="15.75" customHeight="1">
      <c r="A5542" s="2">
        <v>16652.1541259335</v>
      </c>
      <c r="B5542" s="3">
        <v>16659.9385218974</v>
      </c>
      <c r="C5542" s="4">
        <v>500394.89</v>
      </c>
      <c r="D5542" s="3">
        <v>9.88381063826238E-4</v>
      </c>
      <c r="E5542" s="3">
        <v>2.07512352584361E-4</v>
      </c>
      <c r="F5542" s="5">
        <v>5.0</v>
      </c>
      <c r="G5542" s="5" t="s">
        <v>4267</v>
      </c>
      <c r="H5542" s="5">
        <v>11.0</v>
      </c>
      <c r="I5542" s="2">
        <v>16126.1817589079</v>
      </c>
      <c r="J5542" s="5" t="s">
        <v>5475</v>
      </c>
      <c r="K5542" s="2">
        <v>19.119157</v>
      </c>
      <c r="L5542" s="2">
        <v>19.344141</v>
      </c>
      <c r="M5542" s="6">
        <v>19.1626685</v>
      </c>
    </row>
    <row r="5543" ht="15.75" customHeight="1">
      <c r="A5543" s="2">
        <v>874.046668111446</v>
      </c>
      <c r="B5543" s="3">
        <v>874.443157927491</v>
      </c>
      <c r="C5543" s="4">
        <v>500360.5</v>
      </c>
      <c r="D5543" s="3">
        <v>9.88313136624213E-4</v>
      </c>
      <c r="E5543" s="3">
        <v>2.07498091148148E-4</v>
      </c>
      <c r="F5543" s="5">
        <v>1.0</v>
      </c>
      <c r="G5543" s="5" t="s">
        <v>13</v>
      </c>
      <c r="H5543" s="5">
        <v>10.0</v>
      </c>
      <c r="I5543" s="2">
        <v>348.074301085792</v>
      </c>
      <c r="J5543" s="5" t="s">
        <v>4926</v>
      </c>
      <c r="K5543" s="2">
        <v>1.6817891</v>
      </c>
      <c r="L5543" s="2">
        <v>1.770158</v>
      </c>
      <c r="M5543" s="6">
        <v>1.7256933</v>
      </c>
    </row>
    <row r="5544" ht="15.75" customHeight="1">
      <c r="A5544" s="2">
        <v>4754.15350846387</v>
      </c>
      <c r="B5544" s="3">
        <v>4756.36782535224</v>
      </c>
      <c r="C5544" s="4">
        <v>499822.38</v>
      </c>
      <c r="D5544" s="3">
        <v>9.87250240841912E-4</v>
      </c>
      <c r="E5544" s="3">
        <v>2.07274934298619E-4</v>
      </c>
      <c r="F5544" s="5">
        <v>1.0</v>
      </c>
      <c r="G5544" s="5" t="s">
        <v>1595</v>
      </c>
      <c r="H5544" s="5">
        <v>19.0</v>
      </c>
      <c r="I5544" s="2">
        <v>4228.18114143822</v>
      </c>
      <c r="J5544" s="5" t="s">
        <v>5476</v>
      </c>
      <c r="K5544" s="2">
        <v>11.19368</v>
      </c>
      <c r="L5544" s="2">
        <v>11.37951</v>
      </c>
      <c r="M5544" s="6">
        <v>11.3187025</v>
      </c>
    </row>
    <row r="5545" ht="15.75" customHeight="1">
      <c r="A5545" s="2">
        <v>1281.83841604422</v>
      </c>
      <c r="B5545" s="3">
        <v>1282.43768883296</v>
      </c>
      <c r="C5545" s="4">
        <v>499654.51</v>
      </c>
      <c r="D5545" s="3">
        <v>9.86918663656572E-4</v>
      </c>
      <c r="E5545" s="3">
        <v>2.07205319082068E-4</v>
      </c>
      <c r="F5545" s="5">
        <v>1.0</v>
      </c>
      <c r="G5545" s="5" t="s">
        <v>13</v>
      </c>
      <c r="H5545" s="5">
        <v>5.0</v>
      </c>
      <c r="I5545" s="2">
        <v>755.866049018567</v>
      </c>
      <c r="J5545" s="5" t="s">
        <v>3508</v>
      </c>
      <c r="K5545" s="2">
        <v>1.265124</v>
      </c>
      <c r="L5545" s="2">
        <v>1.3390323</v>
      </c>
      <c r="M5545" s="6">
        <v>1.32600525</v>
      </c>
    </row>
    <row r="5546" ht="15.75" customHeight="1">
      <c r="A5546" s="2">
        <v>18284.3853378114</v>
      </c>
      <c r="B5546" s="3">
        <v>18292.9266953056</v>
      </c>
      <c r="C5546" s="4">
        <v>499239.28</v>
      </c>
      <c r="D5546" s="3">
        <v>9.86098500466791E-4</v>
      </c>
      <c r="E5546" s="3">
        <v>2.07033124369681E-4</v>
      </c>
      <c r="F5546" s="5">
        <v>6.0</v>
      </c>
      <c r="G5546" s="5" t="s">
        <v>4805</v>
      </c>
      <c r="H5546" s="5">
        <v>13.0</v>
      </c>
      <c r="I5546" s="2">
        <v>17758.4129707857</v>
      </c>
      <c r="J5546" s="5" t="s">
        <v>5477</v>
      </c>
      <c r="K5546" s="2">
        <v>19.400209</v>
      </c>
      <c r="L5546" s="2">
        <v>19.568408</v>
      </c>
      <c r="M5546" s="6">
        <v>19.5199565</v>
      </c>
    </row>
    <row r="5547" ht="15.75" customHeight="1">
      <c r="A5547" s="2">
        <v>1003.76717544979</v>
      </c>
      <c r="B5547" s="3">
        <v>1004.21607328906</v>
      </c>
      <c r="C5547" s="4">
        <v>499222.47</v>
      </c>
      <c r="D5547" s="3">
        <v>9.86065297318608E-4</v>
      </c>
      <c r="E5547" s="3">
        <v>2.0702615330999E-4</v>
      </c>
      <c r="F5547" s="5">
        <v>1.0</v>
      </c>
      <c r="G5547" s="5" t="s">
        <v>13</v>
      </c>
      <c r="H5547" s="5">
        <v>3.0</v>
      </c>
      <c r="I5547" s="2">
        <v>477.794808424142</v>
      </c>
      <c r="J5547" s="5" t="s">
        <v>5478</v>
      </c>
      <c r="K5547" s="2">
        <v>17.720534</v>
      </c>
      <c r="L5547" s="2">
        <v>17.766543</v>
      </c>
      <c r="M5547" s="6">
        <v>17.748647</v>
      </c>
    </row>
    <row r="5548" ht="15.75" customHeight="1">
      <c r="A5548" s="2">
        <v>4857.60000619506</v>
      </c>
      <c r="B5548" s="3">
        <v>4859.86294331354</v>
      </c>
      <c r="C5548" s="4">
        <v>499002.11</v>
      </c>
      <c r="D5548" s="3">
        <v>9.85630041772284E-4</v>
      </c>
      <c r="E5548" s="3">
        <v>2.06934770638166E-4</v>
      </c>
      <c r="F5548" s="5">
        <v>1.0</v>
      </c>
      <c r="G5548" s="5" t="s">
        <v>1595</v>
      </c>
      <c r="H5548" s="5">
        <v>9.0</v>
      </c>
      <c r="I5548" s="2">
        <v>4331.62763916941</v>
      </c>
      <c r="J5548" s="5" t="s">
        <v>5479</v>
      </c>
      <c r="K5548" s="2">
        <v>11.039122</v>
      </c>
      <c r="L5548" s="2">
        <v>11.188391</v>
      </c>
      <c r="M5548" s="6">
        <v>11.1195125</v>
      </c>
    </row>
    <row r="5549" ht="15.75" customHeight="1">
      <c r="A5549" s="2">
        <v>800.891468932807</v>
      </c>
      <c r="B5549" s="3">
        <v>801.256592553646</v>
      </c>
      <c r="C5549" s="4">
        <v>498975.2</v>
      </c>
      <c r="D5549" s="3">
        <v>9.8557688908236E-4</v>
      </c>
      <c r="E5549" s="3">
        <v>2.06923611136901E-4</v>
      </c>
      <c r="F5549" s="5">
        <v>1.0</v>
      </c>
      <c r="G5549" s="5" t="s">
        <v>13</v>
      </c>
      <c r="H5549" s="5">
        <v>3.0</v>
      </c>
      <c r="I5549" s="2">
        <v>274.919101907153</v>
      </c>
      <c r="J5549" s="5" t="s">
        <v>5480</v>
      </c>
      <c r="K5549" s="2">
        <v>1.2921135</v>
      </c>
      <c r="L5549" s="2">
        <v>1.3447678</v>
      </c>
      <c r="M5549" s="6">
        <v>1.32077405</v>
      </c>
    </row>
    <row r="5550" ht="15.75" customHeight="1">
      <c r="A5550" s="2">
        <v>3251.26986809223</v>
      </c>
      <c r="B5550" s="3">
        <v>3252.78180505377</v>
      </c>
      <c r="C5550" s="4">
        <v>498017.03</v>
      </c>
      <c r="D5550" s="3">
        <v>9.83684309635902E-4</v>
      </c>
      <c r="E5550" s="3">
        <v>2.0652626073455E-4</v>
      </c>
      <c r="F5550" s="5">
        <v>4.0</v>
      </c>
      <c r="G5550" s="5" t="s">
        <v>21</v>
      </c>
      <c r="H5550" s="5">
        <v>11.0</v>
      </c>
      <c r="I5550" s="2">
        <v>2725.29750106658</v>
      </c>
      <c r="J5550" s="5" t="s">
        <v>5481</v>
      </c>
      <c r="K5550" s="2">
        <v>8.9314275</v>
      </c>
      <c r="L5550" s="2">
        <v>9.0915235</v>
      </c>
      <c r="M5550" s="6">
        <v>8.9611911</v>
      </c>
    </row>
    <row r="5551" ht="15.75" customHeight="1">
      <c r="A5551" s="2">
        <v>1827.07925540771</v>
      </c>
      <c r="B5551" s="3">
        <v>1827.93884467197</v>
      </c>
      <c r="C5551" s="4">
        <v>497650.7</v>
      </c>
      <c r="D5551" s="3">
        <v>9.82960733831378E-4</v>
      </c>
      <c r="E5551" s="3">
        <v>2.0637434471454E-4</v>
      </c>
      <c r="F5551" s="5">
        <v>1.0</v>
      </c>
      <c r="G5551" s="5" t="s">
        <v>1595</v>
      </c>
      <c r="H5551" s="5">
        <v>16.0</v>
      </c>
      <c r="I5551" s="2">
        <v>1301.10688838206</v>
      </c>
      <c r="J5551" s="5" t="s">
        <v>5482</v>
      </c>
      <c r="K5551" s="2">
        <v>4.6851554</v>
      </c>
      <c r="L5551" s="2">
        <v>4.9044661</v>
      </c>
      <c r="M5551" s="6">
        <v>4.7948336</v>
      </c>
    </row>
    <row r="5552" ht="15.75" customHeight="1">
      <c r="A5552" s="2">
        <v>1811.62008309312</v>
      </c>
      <c r="B5552" s="3">
        <v>1812.47285381979</v>
      </c>
      <c r="C5552" s="4">
        <v>496807.39</v>
      </c>
      <c r="D5552" s="3">
        <v>9.81295026104156E-4</v>
      </c>
      <c r="E5552" s="3">
        <v>2.0602462643093E-4</v>
      </c>
      <c r="F5552" s="5">
        <v>1.0</v>
      </c>
      <c r="G5552" s="5" t="s">
        <v>13</v>
      </c>
      <c r="H5552" s="5">
        <v>8.0</v>
      </c>
      <c r="I5552" s="2">
        <v>1285.64771606746</v>
      </c>
      <c r="J5552" s="5" t="s">
        <v>5350</v>
      </c>
      <c r="K5552" s="2">
        <v>13.413831</v>
      </c>
      <c r="L5552" s="2">
        <v>13.513917</v>
      </c>
      <c r="M5552" s="6">
        <v>13.443206</v>
      </c>
    </row>
    <row r="5553" ht="15.75" customHeight="1">
      <c r="A5553" s="2">
        <v>9560.12481617013</v>
      </c>
      <c r="B5553" s="3">
        <v>9564.59139431962</v>
      </c>
      <c r="C5553" s="4">
        <v>496706.32</v>
      </c>
      <c r="D5553" s="3">
        <v>9.81095392422604E-4</v>
      </c>
      <c r="E5553" s="3">
        <v>2.05982712986379E-4</v>
      </c>
      <c r="F5553" s="5">
        <v>6.0</v>
      </c>
      <c r="G5553" s="5" t="s">
        <v>1410</v>
      </c>
      <c r="H5553" s="5">
        <v>24.0</v>
      </c>
      <c r="I5553" s="2">
        <v>9034.15244914448</v>
      </c>
      <c r="J5553" s="5" t="s">
        <v>5483</v>
      </c>
      <c r="K5553" s="2">
        <v>16.630714</v>
      </c>
      <c r="L5553" s="2">
        <v>17.142338</v>
      </c>
      <c r="M5553" s="6">
        <v>17.030048</v>
      </c>
    </row>
    <row r="5554" ht="15.75" customHeight="1">
      <c r="A5554" s="2">
        <v>1134.1578235631</v>
      </c>
      <c r="B5554" s="3">
        <v>1134.68216795837</v>
      </c>
      <c r="C5554" s="4">
        <v>496525.54</v>
      </c>
      <c r="D5554" s="3">
        <v>9.80738315377476E-4</v>
      </c>
      <c r="E5554" s="3">
        <v>2.05907744029162E-4</v>
      </c>
      <c r="F5554" s="5">
        <v>1.0</v>
      </c>
      <c r="G5554" s="5" t="s">
        <v>1237</v>
      </c>
      <c r="H5554" s="5">
        <v>12.0</v>
      </c>
      <c r="I5554" s="2">
        <v>608.185456537442</v>
      </c>
      <c r="J5554" s="5" t="s">
        <v>5484</v>
      </c>
      <c r="K5554" s="2">
        <v>1.8169476</v>
      </c>
      <c r="L5554" s="2">
        <v>1.9613916</v>
      </c>
      <c r="M5554" s="6">
        <v>1.8379976</v>
      </c>
    </row>
    <row r="5555" ht="15.75" customHeight="1">
      <c r="A5555" s="2">
        <v>6007.96016090324</v>
      </c>
      <c r="B5555" s="3">
        <v>6010.76420406462</v>
      </c>
      <c r="C5555" s="4">
        <v>495953.66</v>
      </c>
      <c r="D5555" s="3">
        <v>9.79608736770506E-4</v>
      </c>
      <c r="E5555" s="3">
        <v>2.05670587002646E-4</v>
      </c>
      <c r="F5555" s="5">
        <v>1.0</v>
      </c>
      <c r="G5555" s="5" t="s">
        <v>1595</v>
      </c>
      <c r="H5555" s="5">
        <v>8.0</v>
      </c>
      <c r="I5555" s="2">
        <v>5481.98779387759</v>
      </c>
      <c r="J5555" s="5" t="s">
        <v>5485</v>
      </c>
      <c r="K5555" s="2">
        <v>14.405953</v>
      </c>
      <c r="L5555" s="2">
        <v>14.579057</v>
      </c>
      <c r="M5555" s="6">
        <v>14.437723</v>
      </c>
    </row>
    <row r="5556" ht="15.75" customHeight="1">
      <c r="A5556" s="2">
        <v>4549.61675866967</v>
      </c>
      <c r="B5556" s="3">
        <v>4551.73227449908</v>
      </c>
      <c r="C5556" s="4">
        <v>495896.06</v>
      </c>
      <c r="D5556" s="3">
        <v>9.79494965126522E-4</v>
      </c>
      <c r="E5556" s="3">
        <v>2.05646700444754E-4</v>
      </c>
      <c r="F5556" s="5">
        <v>1.0</v>
      </c>
      <c r="G5556" s="5" t="s">
        <v>1595</v>
      </c>
      <c r="H5556" s="5">
        <v>21.0</v>
      </c>
      <c r="I5556" s="2">
        <v>4023.64439164402</v>
      </c>
      <c r="J5556" s="5" t="s">
        <v>5486</v>
      </c>
      <c r="K5556" s="2">
        <v>6.9856062</v>
      </c>
      <c r="L5556" s="2">
        <v>7.407936</v>
      </c>
      <c r="M5556" s="6">
        <v>7.3128515</v>
      </c>
    </row>
    <row r="5557" ht="15.75" customHeight="1">
      <c r="A5557" s="2">
        <v>2091.3317212467</v>
      </c>
      <c r="B5557" s="3">
        <v>2092.31183758457</v>
      </c>
      <c r="C5557" s="4">
        <v>495876.63</v>
      </c>
      <c r="D5557" s="3">
        <v>9.79456586948699E-4</v>
      </c>
      <c r="E5557" s="3">
        <v>2.05638642878437E-4</v>
      </c>
      <c r="F5557" s="5">
        <v>1.0</v>
      </c>
      <c r="G5557" s="5" t="s">
        <v>1237</v>
      </c>
      <c r="H5557" s="5">
        <v>8.0</v>
      </c>
      <c r="I5557" s="2">
        <v>1565.35935422105</v>
      </c>
      <c r="J5557" s="5" t="s">
        <v>5487</v>
      </c>
      <c r="K5557" s="2">
        <v>6.3708617</v>
      </c>
      <c r="L5557" s="2">
        <v>6.448943</v>
      </c>
      <c r="M5557" s="6">
        <v>6.43065955</v>
      </c>
    </row>
    <row r="5558" ht="15.75" customHeight="1">
      <c r="A5558" s="2">
        <v>1217.58195863009</v>
      </c>
      <c r="B5558" s="3">
        <v>1218.1498694453</v>
      </c>
      <c r="C5558" s="4">
        <v>495750.86</v>
      </c>
      <c r="D5558" s="3">
        <v>9.79208165773979E-4</v>
      </c>
      <c r="E5558" s="3">
        <v>2.05586486413401E-4</v>
      </c>
      <c r="F5558" s="5">
        <v>1.0</v>
      </c>
      <c r="G5558" s="5" t="s">
        <v>13</v>
      </c>
      <c r="H5558" s="5">
        <v>6.0</v>
      </c>
      <c r="I5558" s="2">
        <v>691.609591604434</v>
      </c>
      <c r="J5558" s="5" t="s">
        <v>5488</v>
      </c>
      <c r="K5558" s="2">
        <v>15.969009</v>
      </c>
      <c r="L5558" s="2">
        <v>16.103984</v>
      </c>
      <c r="M5558" s="6">
        <v>16.04453</v>
      </c>
    </row>
    <row r="5559" ht="15.75" customHeight="1">
      <c r="A5559" s="2">
        <v>8249.93014387154</v>
      </c>
      <c r="B5559" s="3">
        <v>8253.78551796293</v>
      </c>
      <c r="C5559" s="4">
        <v>495176.45</v>
      </c>
      <c r="D5559" s="3">
        <v>9.78073589905564E-4</v>
      </c>
      <c r="E5559" s="3">
        <v>2.05348280203006E-4</v>
      </c>
      <c r="F5559" s="5">
        <v>5.0</v>
      </c>
      <c r="G5559" s="5" t="s">
        <v>3016</v>
      </c>
      <c r="H5559" s="5">
        <v>13.0</v>
      </c>
      <c r="I5559" s="2">
        <v>7723.95777684589</v>
      </c>
      <c r="J5559" s="5" t="s">
        <v>5489</v>
      </c>
      <c r="K5559" s="2">
        <v>15.70393</v>
      </c>
      <c r="L5559" s="2">
        <v>15.948282</v>
      </c>
      <c r="M5559" s="6">
        <v>15.8753765</v>
      </c>
    </row>
    <row r="5560" ht="15.75" customHeight="1">
      <c r="A5560" s="2">
        <v>1471.51475002515</v>
      </c>
      <c r="B5560" s="3">
        <v>1472.19699544902</v>
      </c>
      <c r="C5560" s="4">
        <v>495075.93</v>
      </c>
      <c r="D5560" s="3">
        <v>9.77875042585195E-4</v>
      </c>
      <c r="E5560" s="3">
        <v>2.05306594841907E-4</v>
      </c>
      <c r="F5560" s="5">
        <v>1.0</v>
      </c>
      <c r="G5560" s="5" t="s">
        <v>13</v>
      </c>
      <c r="H5560" s="5">
        <v>4.0</v>
      </c>
      <c r="I5560" s="2">
        <v>945.542382999497</v>
      </c>
      <c r="J5560" s="5" t="s">
        <v>5490</v>
      </c>
      <c r="K5560" s="2">
        <v>6.3708617</v>
      </c>
      <c r="L5560" s="2">
        <v>6.4123762</v>
      </c>
      <c r="M5560" s="6">
        <v>6.39424085</v>
      </c>
    </row>
    <row r="5561" ht="15.75" customHeight="1">
      <c r="A5561" s="2">
        <v>4357.06151397292</v>
      </c>
      <c r="B5561" s="3">
        <v>4359.0912256502</v>
      </c>
      <c r="C5561" s="4">
        <v>495049.41</v>
      </c>
      <c r="D5561" s="3">
        <v>9.77822660224111E-4</v>
      </c>
      <c r="E5561" s="3">
        <v>2.05295597072544E-4</v>
      </c>
      <c r="F5561" s="5">
        <v>4.0</v>
      </c>
      <c r="G5561" s="5" t="s">
        <v>31</v>
      </c>
      <c r="H5561" s="5">
        <v>4.0</v>
      </c>
      <c r="I5561" s="2">
        <v>3831.08914694727</v>
      </c>
      <c r="J5561" s="5" t="s">
        <v>5491</v>
      </c>
      <c r="K5561" s="2">
        <v>15.865017</v>
      </c>
      <c r="L5561" s="2">
        <v>15.958655</v>
      </c>
      <c r="M5561" s="6">
        <v>15.9456925</v>
      </c>
    </row>
    <row r="5562" ht="15.75" customHeight="1">
      <c r="A5562" s="2">
        <v>2548.54266195741</v>
      </c>
      <c r="B5562" s="3">
        <v>2549.72686062819</v>
      </c>
      <c r="C5562" s="4">
        <v>494730.79</v>
      </c>
      <c r="D5562" s="3">
        <v>9.77193321314282E-4</v>
      </c>
      <c r="E5562" s="3">
        <v>2.0516346625526E-4</v>
      </c>
      <c r="F5562" s="5">
        <v>1.0</v>
      </c>
      <c r="G5562" s="5" t="s">
        <v>13</v>
      </c>
      <c r="H5562" s="5">
        <v>6.0</v>
      </c>
      <c r="I5562" s="2">
        <v>2022.57029493176</v>
      </c>
      <c r="J5562" s="5" t="s">
        <v>5492</v>
      </c>
      <c r="K5562" s="2">
        <v>17.058665</v>
      </c>
      <c r="L5562" s="2">
        <v>17.142338</v>
      </c>
      <c r="M5562" s="6">
        <v>17.076929</v>
      </c>
    </row>
    <row r="5563" ht="15.75" customHeight="1">
      <c r="A5563" s="2">
        <v>13551.8234639779</v>
      </c>
      <c r="B5563" s="3">
        <v>13558.1535506734</v>
      </c>
      <c r="C5563" s="4">
        <v>494308.98</v>
      </c>
      <c r="D5563" s="3">
        <v>9.76360161294338E-4</v>
      </c>
      <c r="E5563" s="3">
        <v>2.04988542835391E-4</v>
      </c>
      <c r="F5563" s="5">
        <v>5.0</v>
      </c>
      <c r="G5563" s="5" t="s">
        <v>2740</v>
      </c>
      <c r="H5563" s="5">
        <v>10.0</v>
      </c>
      <c r="I5563" s="2">
        <v>13025.8510969523</v>
      </c>
      <c r="J5563" s="5" t="s">
        <v>5493</v>
      </c>
      <c r="K5563" s="2">
        <v>18.457373</v>
      </c>
      <c r="L5563" s="2">
        <v>18.585313</v>
      </c>
      <c r="M5563" s="6">
        <v>18.526443</v>
      </c>
    </row>
    <row r="5564" ht="15.75" customHeight="1">
      <c r="A5564" s="2">
        <v>18253.3983769222</v>
      </c>
      <c r="B5564" s="3">
        <v>18261.9251459007</v>
      </c>
      <c r="C5564" s="4">
        <v>494104.87</v>
      </c>
      <c r="D5564" s="3">
        <v>9.75957002782992E-4</v>
      </c>
      <c r="E5564" s="3">
        <v>2.04903898992833E-4</v>
      </c>
      <c r="F5564" s="5">
        <v>6.0</v>
      </c>
      <c r="G5564" s="5" t="s">
        <v>5494</v>
      </c>
      <c r="H5564" s="5">
        <v>7.0</v>
      </c>
      <c r="I5564" s="2">
        <v>17727.4260098965</v>
      </c>
      <c r="J5564" s="5" t="s">
        <v>5495</v>
      </c>
      <c r="K5564" s="2">
        <v>19.451187</v>
      </c>
      <c r="L5564" s="2">
        <v>19.583749</v>
      </c>
      <c r="M5564" s="6">
        <v>19.530148</v>
      </c>
    </row>
    <row r="5565" ht="15.75" customHeight="1">
      <c r="A5565" s="2">
        <v>1198.82389529954</v>
      </c>
      <c r="B5565" s="3">
        <v>1199.38230135592</v>
      </c>
      <c r="C5565" s="4">
        <v>493830.98</v>
      </c>
      <c r="D5565" s="3">
        <v>9.75416014665445E-4</v>
      </c>
      <c r="E5565" s="3">
        <v>2.04790317580663E-4</v>
      </c>
      <c r="F5565" s="5">
        <v>1.0</v>
      </c>
      <c r="G5565" s="5" t="s">
        <v>13</v>
      </c>
      <c r="H5565" s="5">
        <v>4.0</v>
      </c>
      <c r="I5565" s="2">
        <v>672.851528273886</v>
      </c>
      <c r="J5565" s="5" t="s">
        <v>5496</v>
      </c>
      <c r="K5565" s="2">
        <v>1.3181594</v>
      </c>
      <c r="L5565" s="2">
        <v>1.3611678</v>
      </c>
      <c r="M5565" s="6">
        <v>1.34467925</v>
      </c>
    </row>
    <row r="5566" ht="15.75" customHeight="1">
      <c r="A5566" s="2">
        <v>13715.7938204583</v>
      </c>
      <c r="B5566" s="3">
        <v>13722.201679518</v>
      </c>
      <c r="C5566" s="4">
        <v>493108.38</v>
      </c>
      <c r="D5566" s="3">
        <v>9.73988733590051E-4</v>
      </c>
      <c r="E5566" s="3">
        <v>2.0449065739433E-4</v>
      </c>
      <c r="F5566" s="5">
        <v>3.0</v>
      </c>
      <c r="G5566" s="5" t="s">
        <v>4849</v>
      </c>
      <c r="H5566" s="5">
        <v>7.0</v>
      </c>
      <c r="I5566" s="2">
        <v>13189.8214534327</v>
      </c>
      <c r="J5566" s="5" t="s">
        <v>5497</v>
      </c>
      <c r="K5566" s="2">
        <v>18.288671</v>
      </c>
      <c r="L5566" s="2">
        <v>18.442033</v>
      </c>
      <c r="M5566" s="6">
        <v>18.3423865</v>
      </c>
    </row>
    <row r="5567" ht="15.75" customHeight="1">
      <c r="A5567" s="2">
        <v>2809.72656775898</v>
      </c>
      <c r="B5567" s="3">
        <v>2811.03313701982</v>
      </c>
      <c r="C5567" s="4">
        <v>492699.5</v>
      </c>
      <c r="D5567" s="3">
        <v>9.73181112933938E-4</v>
      </c>
      <c r="E5567" s="3">
        <v>2.04321096009071E-4</v>
      </c>
      <c r="F5567" s="5">
        <v>1.0</v>
      </c>
      <c r="G5567" s="5" t="s">
        <v>2827</v>
      </c>
      <c r="H5567" s="5">
        <v>15.0</v>
      </c>
      <c r="I5567" s="2">
        <v>2283.75420073333</v>
      </c>
      <c r="J5567" s="5" t="s">
        <v>5498</v>
      </c>
      <c r="K5567" s="2">
        <v>6.7495934</v>
      </c>
      <c r="L5567" s="2">
        <v>6.8807478</v>
      </c>
      <c r="M5567" s="6">
        <v>6.82583935</v>
      </c>
    </row>
    <row r="5568" ht="15.75" customHeight="1">
      <c r="A5568" s="2">
        <v>6295.84261674548</v>
      </c>
      <c r="B5568" s="3">
        <v>6298.78156989822</v>
      </c>
      <c r="C5568" s="4">
        <v>492315.57</v>
      </c>
      <c r="D5568" s="3">
        <v>9.7242277357153E-4</v>
      </c>
      <c r="E5568" s="3">
        <v>2.04161881318594E-4</v>
      </c>
      <c r="F5568" s="5">
        <v>1.0</v>
      </c>
      <c r="G5568" s="5" t="s">
        <v>1595</v>
      </c>
      <c r="H5568" s="5">
        <v>8.0</v>
      </c>
      <c r="I5568" s="2">
        <v>5769.87024971982</v>
      </c>
      <c r="J5568" s="5" t="s">
        <v>5499</v>
      </c>
      <c r="K5568" s="2">
        <v>9.0915235</v>
      </c>
      <c r="L5568" s="2">
        <v>9.1961528</v>
      </c>
      <c r="M5568" s="6">
        <v>9.1673683</v>
      </c>
    </row>
    <row r="5569" ht="15.75" customHeight="1">
      <c r="A5569" s="2">
        <v>2698.10423372461</v>
      </c>
      <c r="B5569" s="3">
        <v>2699.35965916959</v>
      </c>
      <c r="C5569" s="4">
        <v>492313.4</v>
      </c>
      <c r="D5569" s="3">
        <v>9.72418487382859E-4</v>
      </c>
      <c r="E5569" s="3">
        <v>2.04160981425701E-4</v>
      </c>
      <c r="F5569" s="5">
        <v>1.0</v>
      </c>
      <c r="G5569" s="5" t="s">
        <v>13</v>
      </c>
      <c r="H5569" s="5">
        <v>3.0</v>
      </c>
      <c r="I5569" s="2">
        <v>2172.13186669896</v>
      </c>
      <c r="J5569" s="5" t="s">
        <v>5500</v>
      </c>
      <c r="K5569" s="2">
        <v>17.360476</v>
      </c>
      <c r="L5569" s="2">
        <v>17.401651</v>
      </c>
      <c r="M5569" s="6">
        <v>17.3810535</v>
      </c>
    </row>
    <row r="5570" ht="15.75" customHeight="1">
      <c r="A5570" s="2">
        <v>1979.23371168991</v>
      </c>
      <c r="B5570" s="3">
        <v>1980.15602375575</v>
      </c>
      <c r="C5570" s="4">
        <v>492236.83</v>
      </c>
      <c r="D5570" s="3">
        <v>9.72267246154042E-4</v>
      </c>
      <c r="E5570" s="3">
        <v>2.04129228062198E-4</v>
      </c>
      <c r="F5570" s="5">
        <v>1.0</v>
      </c>
      <c r="G5570" s="5" t="s">
        <v>1237</v>
      </c>
      <c r="H5570" s="5">
        <v>20.0</v>
      </c>
      <c r="I5570" s="2">
        <v>1453.26134466426</v>
      </c>
      <c r="J5570" s="5" t="s">
        <v>5501</v>
      </c>
      <c r="K5570" s="2">
        <v>2.4752006</v>
      </c>
      <c r="L5570" s="2">
        <v>2.7601655</v>
      </c>
      <c r="M5570" s="6">
        <v>2.53716405</v>
      </c>
    </row>
    <row r="5571" ht="15.75" customHeight="1">
      <c r="A5571" s="2">
        <v>1110.15000055167</v>
      </c>
      <c r="B5571" s="3">
        <v>1110.66116183518</v>
      </c>
      <c r="C5571" s="4">
        <v>491958.49</v>
      </c>
      <c r="D5571" s="3">
        <v>9.71717468386916E-4</v>
      </c>
      <c r="E5571" s="3">
        <v>2.04013801247551E-4</v>
      </c>
      <c r="F5571" s="5">
        <v>1.0</v>
      </c>
      <c r="G5571" s="5" t="s">
        <v>13</v>
      </c>
      <c r="H5571" s="5">
        <v>6.0</v>
      </c>
      <c r="I5571" s="2">
        <v>584.177633526019</v>
      </c>
      <c r="J5571" s="5" t="s">
        <v>5502</v>
      </c>
      <c r="K5571" s="2">
        <v>1.6444953</v>
      </c>
      <c r="L5571" s="2">
        <v>1.7230996</v>
      </c>
      <c r="M5571" s="6">
        <v>1.6685068</v>
      </c>
    </row>
    <row r="5572" ht="15.75" customHeight="1">
      <c r="A5572" s="2">
        <v>1759.16676683037</v>
      </c>
      <c r="B5572" s="3">
        <v>1759.99573171817</v>
      </c>
      <c r="C5572" s="4">
        <v>490881.12</v>
      </c>
      <c r="D5572" s="3">
        <v>9.69589444843881E-4</v>
      </c>
      <c r="E5572" s="3">
        <v>2.03567018940673E-4</v>
      </c>
      <c r="F5572" s="5">
        <v>1.0</v>
      </c>
      <c r="G5572" s="5" t="s">
        <v>1237</v>
      </c>
      <c r="H5572" s="5">
        <v>18.0</v>
      </c>
      <c r="I5572" s="2">
        <v>1233.19439980471</v>
      </c>
      <c r="J5572" s="5" t="s">
        <v>5503</v>
      </c>
      <c r="K5572" s="2">
        <v>6.0524948</v>
      </c>
      <c r="L5572" s="2">
        <v>6.2015844</v>
      </c>
      <c r="M5572" s="6">
        <v>6.12325315</v>
      </c>
    </row>
    <row r="5573" ht="15.75" customHeight="1">
      <c r="A5573" s="2">
        <v>3898.50362598794</v>
      </c>
      <c r="B5573" s="3">
        <v>3900.3203438718</v>
      </c>
      <c r="C5573" s="4">
        <v>490723.36</v>
      </c>
      <c r="D5573" s="3">
        <v>9.69277836952304E-4</v>
      </c>
      <c r="E5573" s="3">
        <v>2.03501596312669E-4</v>
      </c>
      <c r="F5573" s="5">
        <v>1.0</v>
      </c>
      <c r="G5573" s="5" t="s">
        <v>1237</v>
      </c>
      <c r="H5573" s="5">
        <v>14.0</v>
      </c>
      <c r="I5573" s="2">
        <v>3372.53125896229</v>
      </c>
      <c r="J5573" s="5" t="s">
        <v>5504</v>
      </c>
      <c r="K5573" s="2">
        <v>6.3236762</v>
      </c>
      <c r="L5573" s="2">
        <v>6.626964</v>
      </c>
      <c r="M5573" s="6">
        <v>6.34204295</v>
      </c>
    </row>
    <row r="5574" ht="15.75" customHeight="1">
      <c r="A5574" s="2">
        <v>3969.57014064314</v>
      </c>
      <c r="B5574" s="3">
        <v>3971.41849336902</v>
      </c>
      <c r="C5574" s="4">
        <v>490435.28</v>
      </c>
      <c r="D5574" s="3">
        <v>9.68708820716212E-4</v>
      </c>
      <c r="E5574" s="3">
        <v>2.03382130347434E-4</v>
      </c>
      <c r="F5574" s="5">
        <v>4.0</v>
      </c>
      <c r="G5574" s="5" t="s">
        <v>31</v>
      </c>
      <c r="H5574" s="5">
        <v>5.0</v>
      </c>
      <c r="I5574" s="2">
        <v>3443.59777361749</v>
      </c>
      <c r="J5574" s="5" t="s">
        <v>5505</v>
      </c>
      <c r="K5574" s="2">
        <v>11.594816</v>
      </c>
      <c r="L5574" s="2">
        <v>11.64337</v>
      </c>
      <c r="M5574" s="6">
        <v>11.619083</v>
      </c>
    </row>
    <row r="5575" ht="15.75" customHeight="1">
      <c r="A5575" s="2">
        <v>844.085992514002</v>
      </c>
      <c r="B5575" s="3">
        <v>844.469863037465</v>
      </c>
      <c r="C5575" s="4">
        <v>490194.24</v>
      </c>
      <c r="D5575" s="3">
        <v>9.68232717989375E-4</v>
      </c>
      <c r="E5575" s="3">
        <v>2.03282171737811E-4</v>
      </c>
      <c r="F5575" s="5">
        <v>1.0</v>
      </c>
      <c r="G5575" s="5" t="s">
        <v>1237</v>
      </c>
      <c r="H5575" s="5">
        <v>12.0</v>
      </c>
      <c r="I5575" s="2">
        <v>318.113625488349</v>
      </c>
      <c r="J5575" s="5" t="s">
        <v>5506</v>
      </c>
      <c r="K5575" s="2">
        <v>1.7128161</v>
      </c>
      <c r="L5575" s="2">
        <v>1.8434121</v>
      </c>
      <c r="M5575" s="6">
        <v>1.75175805</v>
      </c>
    </row>
    <row r="5576" ht="15.75" customHeight="1">
      <c r="A5576" s="2">
        <v>11963.4609750884</v>
      </c>
      <c r="B5576" s="3">
        <v>11969.0414153378</v>
      </c>
      <c r="C5576" s="4">
        <v>489684.81</v>
      </c>
      <c r="D5576" s="3">
        <v>9.67226490756828E-4</v>
      </c>
      <c r="E5576" s="3">
        <v>2.03070912550538E-4</v>
      </c>
      <c r="F5576" s="5">
        <v>4.0</v>
      </c>
      <c r="G5576" s="5" t="s">
        <v>3260</v>
      </c>
      <c r="H5576" s="5">
        <v>14.0</v>
      </c>
      <c r="I5576" s="2">
        <v>11437.4886080627</v>
      </c>
      <c r="J5576" s="5" t="s">
        <v>5507</v>
      </c>
      <c r="K5576" s="2">
        <v>17.730755</v>
      </c>
      <c r="L5576" s="2">
        <v>17.950687</v>
      </c>
      <c r="M5576" s="6">
        <v>17.799797</v>
      </c>
    </row>
    <row r="5577" ht="15.75" customHeight="1">
      <c r="A5577" s="2">
        <v>12906.5595805205</v>
      </c>
      <c r="B5577" s="3">
        <v>12912.591517875</v>
      </c>
      <c r="C5577" s="4">
        <v>489302.57</v>
      </c>
      <c r="D5577" s="3">
        <v>9.66471489486058E-4</v>
      </c>
      <c r="E5577" s="3">
        <v>2.02912398698304E-4</v>
      </c>
      <c r="F5577" s="5">
        <v>5.0</v>
      </c>
      <c r="G5577" s="5" t="s">
        <v>3260</v>
      </c>
      <c r="H5577" s="5">
        <v>7.0</v>
      </c>
      <c r="I5577" s="2">
        <v>12380.5872134948</v>
      </c>
      <c r="J5577" s="5" t="s">
        <v>5508</v>
      </c>
      <c r="K5577" s="2">
        <v>17.925145</v>
      </c>
      <c r="L5577" s="2">
        <v>18.042768</v>
      </c>
      <c r="M5577" s="6">
        <v>17.9583805</v>
      </c>
    </row>
    <row r="5578" ht="15.75" customHeight="1">
      <c r="A5578" s="2">
        <v>14464.7969077452</v>
      </c>
      <c r="B5578" s="3">
        <v>14471.5508315125</v>
      </c>
      <c r="C5578" s="4">
        <v>489116.56</v>
      </c>
      <c r="D5578" s="3">
        <v>9.66104082133672E-4</v>
      </c>
      <c r="E5578" s="3">
        <v>2.02835260874806E-4</v>
      </c>
      <c r="F5578" s="5">
        <v>7.0</v>
      </c>
      <c r="G5578" s="5" t="s">
        <v>4326</v>
      </c>
      <c r="H5578" s="5">
        <v>13.0</v>
      </c>
      <c r="I5578" s="2">
        <v>13938.8245407195</v>
      </c>
      <c r="J5578" s="5" t="s">
        <v>3888</v>
      </c>
      <c r="K5578" s="2">
        <v>18.303991</v>
      </c>
      <c r="L5578" s="2">
        <v>18.539242</v>
      </c>
      <c r="M5578" s="6">
        <v>18.362827</v>
      </c>
    </row>
    <row r="5579" ht="15.75" customHeight="1">
      <c r="A5579" s="2">
        <v>17773.2324375615</v>
      </c>
      <c r="B5579" s="3">
        <v>17781.5366050982</v>
      </c>
      <c r="C5579" s="4">
        <v>488775.05</v>
      </c>
      <c r="D5579" s="3">
        <v>9.65429530846573E-4</v>
      </c>
      <c r="E5579" s="3">
        <v>2.02693637638943E-4</v>
      </c>
      <c r="F5579" s="5">
        <v>7.0</v>
      </c>
      <c r="G5579" s="5" t="s">
        <v>4220</v>
      </c>
      <c r="H5579" s="5">
        <v>9.0</v>
      </c>
      <c r="I5579" s="2">
        <v>17247.2600705359</v>
      </c>
      <c r="J5579" s="5" t="s">
        <v>5509</v>
      </c>
      <c r="K5579" s="2">
        <v>19.318589</v>
      </c>
      <c r="L5579" s="2">
        <v>19.481749</v>
      </c>
      <c r="M5579" s="6">
        <v>19.3670785</v>
      </c>
    </row>
    <row r="5580" ht="15.75" customHeight="1">
      <c r="A5580" s="2">
        <v>4557.54819543698</v>
      </c>
      <c r="B5580" s="3">
        <v>4559.6676103678</v>
      </c>
      <c r="C5580" s="4">
        <v>488726.92</v>
      </c>
      <c r="D5580" s="3">
        <v>9.65334464366973E-4</v>
      </c>
      <c r="E5580" s="3">
        <v>2.02673678263399E-4</v>
      </c>
      <c r="F5580" s="5">
        <v>1.0</v>
      </c>
      <c r="G5580" s="5" t="s">
        <v>1595</v>
      </c>
      <c r="H5580" s="5">
        <v>11.0</v>
      </c>
      <c r="I5580" s="2">
        <v>4031.57582841133</v>
      </c>
      <c r="J5580" s="5" t="s">
        <v>5510</v>
      </c>
      <c r="K5580" s="2">
        <v>10.287688</v>
      </c>
      <c r="L5580" s="2">
        <v>10.518206</v>
      </c>
      <c r="M5580" s="6">
        <v>10.3122095</v>
      </c>
    </row>
    <row r="5581" ht="15.75" customHeight="1">
      <c r="A5581" s="2">
        <v>17076.1736531067</v>
      </c>
      <c r="B5581" s="3">
        <v>17084.153216157</v>
      </c>
      <c r="C5581" s="4">
        <v>488166.9</v>
      </c>
      <c r="D5581" s="3">
        <v>9.64228311657532E-4</v>
      </c>
      <c r="E5581" s="3">
        <v>2.02441439545505E-4</v>
      </c>
      <c r="F5581" s="5">
        <v>5.0</v>
      </c>
      <c r="G5581" s="5" t="s">
        <v>5352</v>
      </c>
      <c r="H5581" s="5">
        <v>9.0</v>
      </c>
      <c r="I5581" s="2">
        <v>16550.2012860811</v>
      </c>
      <c r="J5581" s="5" t="s">
        <v>5511</v>
      </c>
      <c r="K5581" s="2">
        <v>19.09868</v>
      </c>
      <c r="L5581" s="2">
        <v>19.26242</v>
      </c>
      <c r="M5581" s="6">
        <v>19.167786</v>
      </c>
    </row>
    <row r="5582" ht="15.75" customHeight="1">
      <c r="A5582" s="2">
        <v>508.842173637775</v>
      </c>
      <c r="B5582" s="3">
        <v>509.060426873346</v>
      </c>
      <c r="C5582" s="4">
        <v>487978.58</v>
      </c>
      <c r="D5582" s="3">
        <v>9.63856341588174E-4</v>
      </c>
      <c r="E5582" s="3">
        <v>2.02363343771508E-4</v>
      </c>
      <c r="F5582" s="5">
        <v>1.0</v>
      </c>
      <c r="G5582" s="5" t="s">
        <v>13</v>
      </c>
      <c r="H5582" s="5">
        <v>10.0</v>
      </c>
      <c r="I5582" s="2">
        <v>-17.1301933878783</v>
      </c>
      <c r="J5582" s="5" t="s">
        <v>3348</v>
      </c>
      <c r="K5582" s="2">
        <v>1.2707302</v>
      </c>
      <c r="L5582" s="2">
        <v>1.3501304</v>
      </c>
      <c r="M5582" s="6">
        <v>1.32077405</v>
      </c>
    </row>
    <row r="5583" ht="15.75" customHeight="1">
      <c r="A5583" s="2">
        <v>4519.60604628911</v>
      </c>
      <c r="B5583" s="3">
        <v>4521.70675828249</v>
      </c>
      <c r="C5583" s="4">
        <v>487710.92</v>
      </c>
      <c r="D5583" s="3">
        <v>9.63327658980037E-4</v>
      </c>
      <c r="E5583" s="3">
        <v>2.02252345922804E-4</v>
      </c>
      <c r="F5583" s="5">
        <v>2.0</v>
      </c>
      <c r="G5583" s="5" t="s">
        <v>1252</v>
      </c>
      <c r="H5583" s="5">
        <v>11.0</v>
      </c>
      <c r="I5583" s="2">
        <v>3993.63367926346</v>
      </c>
      <c r="J5583" s="5" t="s">
        <v>5512</v>
      </c>
      <c r="K5583" s="2">
        <v>10.276788</v>
      </c>
      <c r="L5583" s="2">
        <v>10.422508</v>
      </c>
      <c r="M5583" s="6">
        <v>10.3878635</v>
      </c>
    </row>
    <row r="5584" ht="15.75" customHeight="1">
      <c r="A5584" s="2">
        <v>1733.71780543042</v>
      </c>
      <c r="B5584" s="3">
        <v>1734.53483223077</v>
      </c>
      <c r="C5584" s="4">
        <v>487439.92</v>
      </c>
      <c r="D5584" s="3">
        <v>9.6279237919671E-4</v>
      </c>
      <c r="E5584" s="3">
        <v>2.02139962985499E-4</v>
      </c>
      <c r="F5584" s="5">
        <v>1.0</v>
      </c>
      <c r="G5584" s="5" t="s">
        <v>13</v>
      </c>
      <c r="H5584" s="5">
        <v>5.0</v>
      </c>
      <c r="I5584" s="2">
        <v>1207.74543840477</v>
      </c>
      <c r="J5584" s="5" t="s">
        <v>5513</v>
      </c>
      <c r="K5584" s="2">
        <v>9.7505411</v>
      </c>
      <c r="L5584" s="2">
        <v>9.8677182</v>
      </c>
      <c r="M5584" s="6">
        <v>9.77457325</v>
      </c>
    </row>
    <row r="5585" ht="15.75" customHeight="1">
      <c r="A5585" s="2">
        <v>5396.90751186692</v>
      </c>
      <c r="B5585" s="3">
        <v>5399.43736090115</v>
      </c>
      <c r="C5585" s="4">
        <v>487126.83</v>
      </c>
      <c r="D5585" s="3">
        <v>9.62173963154785E-4</v>
      </c>
      <c r="E5585" s="3">
        <v>2.02010125443652E-4</v>
      </c>
      <c r="F5585" s="5">
        <v>1.0</v>
      </c>
      <c r="G5585" s="5" t="s">
        <v>1595</v>
      </c>
      <c r="H5585" s="5">
        <v>13.0</v>
      </c>
      <c r="I5585" s="2">
        <v>4870.93514484127</v>
      </c>
      <c r="J5585" s="5" t="s">
        <v>5514</v>
      </c>
      <c r="K5585" s="2">
        <v>13.687269</v>
      </c>
      <c r="L5585" s="2">
        <v>13.861273</v>
      </c>
      <c r="M5585" s="6">
        <v>13.7503665</v>
      </c>
    </row>
    <row r="5586" ht="15.75" customHeight="1">
      <c r="A5586" s="2">
        <v>4638.65523985413</v>
      </c>
      <c r="B5586" s="3">
        <v>4640.81420962911</v>
      </c>
      <c r="C5586" s="4">
        <v>486994.18</v>
      </c>
      <c r="D5586" s="3">
        <v>9.61911952589257E-4</v>
      </c>
      <c r="E5586" s="3">
        <v>2.01955115861978E-4</v>
      </c>
      <c r="F5586" s="5">
        <v>2.0</v>
      </c>
      <c r="G5586" s="5" t="s">
        <v>1252</v>
      </c>
      <c r="H5586" s="5">
        <v>15.0</v>
      </c>
      <c r="I5586" s="2">
        <v>4112.68287282848</v>
      </c>
      <c r="J5586" s="5" t="s">
        <v>5515</v>
      </c>
      <c r="K5586" s="2">
        <v>10.491582</v>
      </c>
      <c r="L5586" s="2">
        <v>10.719976</v>
      </c>
      <c r="M5586" s="6">
        <v>10.60578</v>
      </c>
    </row>
    <row r="5587" ht="15.75" customHeight="1">
      <c r="A5587" s="2">
        <v>505.945537355606</v>
      </c>
      <c r="B5587" s="3">
        <v>506.162130189646</v>
      </c>
      <c r="C5587" s="4">
        <v>486696.94</v>
      </c>
      <c r="D5587" s="3">
        <v>9.61324843501449E-4</v>
      </c>
      <c r="E5587" s="3">
        <v>2.01831851270523E-4</v>
      </c>
      <c r="F5587" s="5">
        <v>1.0</v>
      </c>
      <c r="G5587" s="5" t="s">
        <v>13</v>
      </c>
      <c r="H5587" s="5">
        <v>12.0</v>
      </c>
      <c r="I5587" s="2">
        <v>-20.0268296700476</v>
      </c>
      <c r="J5587" s="5" t="s">
        <v>5516</v>
      </c>
      <c r="K5587" s="2">
        <v>1.3920014</v>
      </c>
      <c r="L5587" s="2">
        <v>1.5062388</v>
      </c>
      <c r="M5587" s="6">
        <v>1.4431847</v>
      </c>
    </row>
    <row r="5588" ht="15.75" customHeight="1">
      <c r="A5588" s="2">
        <v>1316.02511721406</v>
      </c>
      <c r="B5588" s="3">
        <v>1316.64035911904</v>
      </c>
      <c r="C5588" s="4">
        <v>486648.89</v>
      </c>
      <c r="D5588" s="3">
        <v>9.61229935038021E-4</v>
      </c>
      <c r="E5588" s="3">
        <v>2.01811925070754E-4</v>
      </c>
      <c r="F5588" s="5">
        <v>1.0</v>
      </c>
      <c r="G5588" s="5" t="s">
        <v>13</v>
      </c>
      <c r="H5588" s="5">
        <v>16.0</v>
      </c>
      <c r="I5588" s="2">
        <v>790.052750188408</v>
      </c>
      <c r="J5588" s="5" t="s">
        <v>5517</v>
      </c>
      <c r="K5588" s="2">
        <v>2.1553544</v>
      </c>
      <c r="L5588" s="2">
        <v>2.3040961</v>
      </c>
      <c r="M5588" s="6">
        <v>2.2059867</v>
      </c>
    </row>
    <row r="5589" ht="15.75" customHeight="1">
      <c r="A5589" s="2">
        <v>5045.60558790477</v>
      </c>
      <c r="B5589" s="3">
        <v>5047.9577504127</v>
      </c>
      <c r="C5589" s="4">
        <v>486582.17</v>
      </c>
      <c r="D5589" s="3">
        <v>9.61098149550406E-4</v>
      </c>
      <c r="E5589" s="3">
        <v>2.01784256474529E-4</v>
      </c>
      <c r="F5589" s="5">
        <v>1.0</v>
      </c>
      <c r="G5589" s="5" t="s">
        <v>1595</v>
      </c>
      <c r="H5589" s="5">
        <v>6.0</v>
      </c>
      <c r="I5589" s="2">
        <v>4519.63322087912</v>
      </c>
      <c r="J5589" s="5" t="s">
        <v>5518</v>
      </c>
      <c r="K5589" s="2">
        <v>6.8493248</v>
      </c>
      <c r="L5589" s="2">
        <v>6.917429</v>
      </c>
      <c r="M5589" s="6">
        <v>6.8886082</v>
      </c>
    </row>
    <row r="5590" ht="15.75" customHeight="1">
      <c r="A5590" s="2">
        <v>735.744644205958</v>
      </c>
      <c r="B5590" s="3">
        <v>736.080183794683</v>
      </c>
      <c r="C5590" s="4">
        <v>486487.16</v>
      </c>
      <c r="D5590" s="3">
        <v>9.60910485593898E-4</v>
      </c>
      <c r="E5590" s="3">
        <v>2.01744856094923E-4</v>
      </c>
      <c r="F5590" s="5">
        <v>1.0</v>
      </c>
      <c r="G5590" s="5" t="s">
        <v>13</v>
      </c>
      <c r="H5590" s="5">
        <v>4.0</v>
      </c>
      <c r="I5590" s="2">
        <v>209.772277180305</v>
      </c>
      <c r="J5590" s="5" t="s">
        <v>5519</v>
      </c>
      <c r="K5590" s="2">
        <v>18.401171</v>
      </c>
      <c r="L5590" s="2">
        <v>18.442033</v>
      </c>
      <c r="M5590" s="6">
        <v>18.424153</v>
      </c>
    </row>
    <row r="5591" ht="15.75" customHeight="1">
      <c r="A5591" s="2">
        <v>977.122822764697</v>
      </c>
      <c r="B5591" s="3">
        <v>977.560489494606</v>
      </c>
      <c r="C5591" s="4">
        <v>486188.73</v>
      </c>
      <c r="D5591" s="3">
        <v>9.60321026015528E-4</v>
      </c>
      <c r="E5591" s="3">
        <v>2.01621098013816E-4</v>
      </c>
      <c r="F5591" s="5">
        <v>1.0</v>
      </c>
      <c r="G5591" s="5" t="s">
        <v>13</v>
      </c>
      <c r="H5591" s="5">
        <v>7.0</v>
      </c>
      <c r="I5591" s="2">
        <v>451.150455739043</v>
      </c>
      <c r="J5591" s="5" t="s">
        <v>5520</v>
      </c>
      <c r="K5591" s="2">
        <v>1.6605911</v>
      </c>
      <c r="L5591" s="2">
        <v>1.7230996</v>
      </c>
      <c r="M5591" s="6">
        <v>1.69990885</v>
      </c>
    </row>
    <row r="5592" ht="15.75" customHeight="1">
      <c r="A5592" s="2">
        <v>17759.262723293</v>
      </c>
      <c r="B5592" s="3">
        <v>17767.5605558907</v>
      </c>
      <c r="C5592" s="4">
        <v>486146.44</v>
      </c>
      <c r="D5592" s="3">
        <v>9.60237494716499E-4</v>
      </c>
      <c r="E5592" s="3">
        <v>2.01603560469836E-4</v>
      </c>
      <c r="F5592" s="5">
        <v>4.0</v>
      </c>
      <c r="G5592" s="5" t="s">
        <v>4422</v>
      </c>
      <c r="H5592" s="5">
        <v>14.0</v>
      </c>
      <c r="I5592" s="2">
        <v>17233.2903562673</v>
      </c>
      <c r="J5592" s="5" t="s">
        <v>5521</v>
      </c>
      <c r="K5592" s="2">
        <v>19.23174</v>
      </c>
      <c r="L5592" s="2">
        <v>19.517397</v>
      </c>
      <c r="M5592" s="6">
        <v>19.418048</v>
      </c>
    </row>
    <row r="5593" ht="15.75" customHeight="1">
      <c r="A5593" s="2">
        <v>2283.79237975608</v>
      </c>
      <c r="B5593" s="3">
        <v>2284.86494344979</v>
      </c>
      <c r="C5593" s="4">
        <v>486073.99</v>
      </c>
      <c r="D5593" s="3">
        <v>9.60094391320551E-4</v>
      </c>
      <c r="E5593" s="3">
        <v>2.01573515658738E-4</v>
      </c>
      <c r="F5593" s="5">
        <v>2.0</v>
      </c>
      <c r="G5593" s="5" t="s">
        <v>28</v>
      </c>
      <c r="H5593" s="5">
        <v>15.0</v>
      </c>
      <c r="I5593" s="2">
        <v>1757.82001273043</v>
      </c>
      <c r="J5593" s="5" t="s">
        <v>5522</v>
      </c>
      <c r="K5593" s="2">
        <v>7.0805417</v>
      </c>
      <c r="L5593" s="2">
        <v>7.3535756</v>
      </c>
      <c r="M5593" s="6">
        <v>7.11265955</v>
      </c>
    </row>
    <row r="5594" ht="15.75" customHeight="1">
      <c r="A5594" s="2">
        <v>1948.37104090981</v>
      </c>
      <c r="B5594" s="3">
        <v>1949.28123966667</v>
      </c>
      <c r="C5594" s="4">
        <v>486046.31</v>
      </c>
      <c r="D5594" s="3">
        <v>9.6003971772497E-4</v>
      </c>
      <c r="E5594" s="3">
        <v>2.0156203684064E-4</v>
      </c>
      <c r="F5594" s="5">
        <v>1.0</v>
      </c>
      <c r="G5594" s="5" t="s">
        <v>1237</v>
      </c>
      <c r="H5594" s="5">
        <v>4.0</v>
      </c>
      <c r="I5594" s="2">
        <v>1422.39867388416</v>
      </c>
      <c r="J5594" s="5" t="s">
        <v>5523</v>
      </c>
      <c r="K5594" s="2">
        <v>2.1770063</v>
      </c>
      <c r="L5594" s="2">
        <v>2.2454835</v>
      </c>
      <c r="M5594" s="6">
        <v>2.2112607</v>
      </c>
    </row>
    <row r="5595" ht="15.75" customHeight="1">
      <c r="A5595" s="2">
        <v>4106.55112684724</v>
      </c>
      <c r="B5595" s="3">
        <v>4108.46537979972</v>
      </c>
      <c r="C5595" s="4">
        <v>485874.36</v>
      </c>
      <c r="D5595" s="3">
        <v>9.59700081714848E-4</v>
      </c>
      <c r="E5595" s="3">
        <v>2.01490729659571E-4</v>
      </c>
      <c r="F5595" s="5">
        <v>2.0</v>
      </c>
      <c r="G5595" s="5" t="s">
        <v>4913</v>
      </c>
      <c r="H5595" s="5">
        <v>23.0</v>
      </c>
      <c r="I5595" s="2">
        <v>3580.57875982158</v>
      </c>
      <c r="J5595" s="5" t="s">
        <v>5524</v>
      </c>
      <c r="K5595" s="2">
        <v>10.438469</v>
      </c>
      <c r="L5595" s="2">
        <v>10.656113</v>
      </c>
      <c r="M5595" s="6">
        <v>10.581929</v>
      </c>
    </row>
    <row r="5596" ht="15.75" customHeight="1">
      <c r="A5596" s="2">
        <v>14451.8103723664</v>
      </c>
      <c r="B5596" s="3">
        <v>14458.5584522088</v>
      </c>
      <c r="C5596" s="4">
        <v>485805.25</v>
      </c>
      <c r="D5596" s="3">
        <v>9.59563575494089E-4</v>
      </c>
      <c r="E5596" s="3">
        <v>2.01462069937073E-4</v>
      </c>
      <c r="F5596" s="5">
        <v>5.0</v>
      </c>
      <c r="G5596" s="5" t="s">
        <v>3525</v>
      </c>
      <c r="H5596" s="5">
        <v>10.0</v>
      </c>
      <c r="I5596" s="2">
        <v>13925.8380053407</v>
      </c>
      <c r="J5596" s="5" t="s">
        <v>5525</v>
      </c>
      <c r="K5596" s="2">
        <v>18.298885</v>
      </c>
      <c r="L5596" s="2">
        <v>18.457373</v>
      </c>
      <c r="M5596" s="6">
        <v>18.3832835</v>
      </c>
    </row>
    <row r="5597" ht="15.75" customHeight="1">
      <c r="A5597" s="2">
        <v>3115.35629033521</v>
      </c>
      <c r="B5597" s="3">
        <v>3116.80322164085</v>
      </c>
      <c r="C5597" s="4">
        <v>485717.97</v>
      </c>
      <c r="D5597" s="3">
        <v>9.59391179850219E-4</v>
      </c>
      <c r="E5597" s="3">
        <v>2.01425875166711E-4</v>
      </c>
      <c r="F5597" s="5">
        <v>1.0</v>
      </c>
      <c r="G5597" s="5" t="s">
        <v>1237</v>
      </c>
      <c r="H5597" s="5">
        <v>16.0</v>
      </c>
      <c r="I5597" s="2">
        <v>2589.38392330955</v>
      </c>
      <c r="J5597" s="5" t="s">
        <v>5526</v>
      </c>
      <c r="K5597" s="2">
        <v>4.0913088</v>
      </c>
      <c r="L5597" s="2">
        <v>4.3304946</v>
      </c>
      <c r="M5597" s="6">
        <v>4.2058372</v>
      </c>
    </row>
    <row r="5598" ht="15.75" customHeight="1">
      <c r="A5598" s="2">
        <v>1616.67802343715</v>
      </c>
      <c r="B5598" s="3">
        <v>1617.43659294168</v>
      </c>
      <c r="C5598" s="4">
        <v>485303.26</v>
      </c>
      <c r="D5598" s="3">
        <v>9.58572043765557E-4</v>
      </c>
      <c r="E5598" s="3">
        <v>2.01253896096861E-4</v>
      </c>
      <c r="F5598" s="5">
        <v>1.0</v>
      </c>
      <c r="G5598" s="5" t="s">
        <v>13</v>
      </c>
      <c r="H5598" s="5">
        <v>6.0</v>
      </c>
      <c r="I5598" s="2">
        <v>1090.70565641149</v>
      </c>
      <c r="J5598" s="5" t="s">
        <v>5527</v>
      </c>
      <c r="K5598" s="2">
        <v>5.6388899</v>
      </c>
      <c r="L5598" s="2">
        <v>5.7435795</v>
      </c>
      <c r="M5598" s="6">
        <v>5.7251869</v>
      </c>
    </row>
    <row r="5599" ht="15.75" customHeight="1">
      <c r="A5599" s="2">
        <v>12486.593199852</v>
      </c>
      <c r="B5599" s="3">
        <v>12492.4190537161</v>
      </c>
      <c r="C5599" s="4">
        <v>485088.59</v>
      </c>
      <c r="D5599" s="3">
        <v>9.58148027119481E-4</v>
      </c>
      <c r="E5599" s="3">
        <v>2.01164873052022E-4</v>
      </c>
      <c r="F5599" s="5">
        <v>6.0</v>
      </c>
      <c r="G5599" s="5" t="s">
        <v>2089</v>
      </c>
      <c r="H5599" s="5">
        <v>12.0</v>
      </c>
      <c r="I5599" s="2">
        <v>11960.6208328263</v>
      </c>
      <c r="J5599" s="5" t="s">
        <v>5528</v>
      </c>
      <c r="K5599" s="2">
        <v>17.843282</v>
      </c>
      <c r="L5599" s="2">
        <v>18.063239</v>
      </c>
      <c r="M5599" s="6">
        <v>17.902093</v>
      </c>
    </row>
    <row r="5600" ht="15.75" customHeight="1">
      <c r="A5600" s="2">
        <v>2755.31939172139</v>
      </c>
      <c r="B5600" s="3">
        <v>2756.60124101333</v>
      </c>
      <c r="C5600" s="4">
        <v>484798.73</v>
      </c>
      <c r="D5600" s="3">
        <v>9.57575495023558E-4</v>
      </c>
      <c r="E5600" s="3">
        <v>2.01044668925797E-4</v>
      </c>
      <c r="F5600" s="5">
        <v>1.0</v>
      </c>
      <c r="G5600" s="5" t="s">
        <v>1237</v>
      </c>
      <c r="H5600" s="5">
        <v>20.0</v>
      </c>
      <c r="I5600" s="2">
        <v>2229.34702469573</v>
      </c>
      <c r="J5600" s="5" t="s">
        <v>3552</v>
      </c>
      <c r="K5600" s="2">
        <v>8.0494346</v>
      </c>
      <c r="L5600" s="2">
        <v>8.2919455</v>
      </c>
      <c r="M5600" s="6">
        <v>8.08738985</v>
      </c>
    </row>
    <row r="5601" ht="15.75" customHeight="1">
      <c r="A5601" s="2">
        <v>4894.65375837163</v>
      </c>
      <c r="B5601" s="3">
        <v>4896.93389703228</v>
      </c>
      <c r="C5601" s="4">
        <v>484447.38</v>
      </c>
      <c r="D5601" s="3">
        <v>9.56881507747279E-4</v>
      </c>
      <c r="E5601" s="3">
        <v>2.00898965069627E-4</v>
      </c>
      <c r="F5601" s="5">
        <v>1.0</v>
      </c>
      <c r="G5601" s="5" t="s">
        <v>1595</v>
      </c>
      <c r="H5601" s="5">
        <v>14.0</v>
      </c>
      <c r="I5601" s="2">
        <v>4368.68139134598</v>
      </c>
      <c r="J5601" s="5" t="s">
        <v>5529</v>
      </c>
      <c r="K5601" s="2">
        <v>7.5302673</v>
      </c>
      <c r="L5601" s="2">
        <v>7.7456341</v>
      </c>
      <c r="M5601" s="6">
        <v>7.6567445</v>
      </c>
    </row>
    <row r="5602" ht="15.75" customHeight="1">
      <c r="A5602" s="2">
        <v>875.81401997031</v>
      </c>
      <c r="B5602" s="3">
        <v>876.211244661259</v>
      </c>
      <c r="C5602" s="4">
        <v>484439.64</v>
      </c>
      <c r="D5602" s="3">
        <v>9.56866219682618E-4</v>
      </c>
      <c r="E5602" s="3">
        <v>2.00895755313411E-4</v>
      </c>
      <c r="F5602" s="5">
        <v>1.0</v>
      </c>
      <c r="G5602" s="5" t="s">
        <v>13</v>
      </c>
      <c r="H5602" s="5">
        <v>4.0</v>
      </c>
      <c r="I5602" s="2">
        <v>349.841652944657</v>
      </c>
      <c r="J5602" s="5" t="s">
        <v>3864</v>
      </c>
      <c r="K5602" s="2">
        <v>1.3337658</v>
      </c>
      <c r="L5602" s="2">
        <v>1.3728492</v>
      </c>
      <c r="M5602" s="6">
        <v>1.35010005</v>
      </c>
    </row>
    <row r="5603" ht="15.75" customHeight="1">
      <c r="A5603" s="2">
        <v>614.806769789141</v>
      </c>
      <c r="B5603" s="3">
        <v>615.082782656762</v>
      </c>
      <c r="C5603" s="4">
        <v>484398.51</v>
      </c>
      <c r="D5603" s="3">
        <v>9.56784979618086E-4</v>
      </c>
      <c r="E5603" s="3">
        <v>2.00878698818166E-4</v>
      </c>
      <c r="F5603" s="5">
        <v>1.0</v>
      </c>
      <c r="G5603" s="5" t="s">
        <v>13</v>
      </c>
      <c r="H5603" s="5">
        <v>10.0</v>
      </c>
      <c r="I5603" s="2">
        <v>88.8344027634879</v>
      </c>
      <c r="J5603" s="5" t="s">
        <v>5530</v>
      </c>
      <c r="K5603" s="2">
        <v>1.2761802</v>
      </c>
      <c r="L5603" s="2">
        <v>1.3611678</v>
      </c>
      <c r="M5603" s="6">
        <v>1.32077405</v>
      </c>
    </row>
    <row r="5604" ht="15.75" customHeight="1">
      <c r="A5604" s="2">
        <v>2037.92911935059</v>
      </c>
      <c r="B5604" s="3">
        <v>2038.88068202739</v>
      </c>
      <c r="C5604" s="4">
        <v>484107.03</v>
      </c>
      <c r="D5604" s="3">
        <v>9.56209247694676E-4</v>
      </c>
      <c r="E5604" s="3">
        <v>2.007578228825E-4</v>
      </c>
      <c r="F5604" s="5">
        <v>1.0</v>
      </c>
      <c r="G5604" s="5" t="s">
        <v>13</v>
      </c>
      <c r="H5604" s="5">
        <v>9.0</v>
      </c>
      <c r="I5604" s="2">
        <v>1511.95675232494</v>
      </c>
      <c r="J5604" s="5" t="s">
        <v>4688</v>
      </c>
      <c r="K5604" s="2">
        <v>8.3874996</v>
      </c>
      <c r="L5604" s="2">
        <v>8.5247352</v>
      </c>
      <c r="M5604" s="6">
        <v>8.45616645</v>
      </c>
    </row>
    <row r="5605" ht="15.75" customHeight="1">
      <c r="A5605" s="2">
        <v>836.967256504206</v>
      </c>
      <c r="B5605" s="3">
        <v>837.348083090914</v>
      </c>
      <c r="C5605" s="4">
        <v>483734.15</v>
      </c>
      <c r="D5605" s="3">
        <v>9.55472734316053E-4</v>
      </c>
      <c r="E5605" s="3">
        <v>2.00603190595924E-4</v>
      </c>
      <c r="F5605" s="5">
        <v>1.0</v>
      </c>
      <c r="G5605" s="5" t="s">
        <v>13</v>
      </c>
      <c r="H5605" s="5">
        <v>6.0</v>
      </c>
      <c r="I5605" s="2">
        <v>310.994889478553</v>
      </c>
      <c r="J5605" s="5" t="s">
        <v>5531</v>
      </c>
      <c r="K5605" s="2">
        <v>14.792281</v>
      </c>
      <c r="L5605" s="2">
        <v>14.854622</v>
      </c>
      <c r="M5605" s="6">
        <v>14.8312545</v>
      </c>
    </row>
    <row r="5606" ht="15.75" customHeight="1">
      <c r="A5606" s="2">
        <v>2911.36798775482</v>
      </c>
      <c r="B5606" s="3">
        <v>2912.71970738413</v>
      </c>
      <c r="C5606" s="4">
        <v>483395.63</v>
      </c>
      <c r="D5606" s="3">
        <v>9.5480408888339E-4</v>
      </c>
      <c r="E5606" s="3">
        <v>2.00462807304646E-4</v>
      </c>
      <c r="F5606" s="5">
        <v>1.0</v>
      </c>
      <c r="G5606" s="5" t="s">
        <v>1237</v>
      </c>
      <c r="H5606" s="5">
        <v>8.0</v>
      </c>
      <c r="I5606" s="2">
        <v>2385.39562072917</v>
      </c>
      <c r="J5606" s="5" t="s">
        <v>5532</v>
      </c>
      <c r="K5606" s="2">
        <v>6.7548934</v>
      </c>
      <c r="L5606" s="2">
        <v>6.8650207</v>
      </c>
      <c r="M5606" s="6">
        <v>6.8362852</v>
      </c>
    </row>
    <row r="5607" ht="15.75" customHeight="1">
      <c r="A5607" s="2">
        <v>1864.59103955886</v>
      </c>
      <c r="B5607" s="3">
        <v>1865.4668161944</v>
      </c>
      <c r="C5607" s="4">
        <v>483236.68</v>
      </c>
      <c r="D5607" s="3">
        <v>9.54490130501251E-4</v>
      </c>
      <c r="E5607" s="3">
        <v>2.00396891186991E-4</v>
      </c>
      <c r="F5607" s="5">
        <v>1.0</v>
      </c>
      <c r="G5607" s="5" t="s">
        <v>13</v>
      </c>
      <c r="H5607" s="5">
        <v>5.0</v>
      </c>
      <c r="I5607" s="2">
        <v>1338.61867253321</v>
      </c>
      <c r="J5607" s="5" t="s">
        <v>5533</v>
      </c>
      <c r="K5607" s="2">
        <v>8.6248896</v>
      </c>
      <c r="L5607" s="2">
        <v>8.6889375</v>
      </c>
      <c r="M5607" s="6">
        <v>8.65662095</v>
      </c>
    </row>
    <row r="5608" ht="15.75" customHeight="1">
      <c r="A5608" s="2">
        <v>2769.3466765822</v>
      </c>
      <c r="B5608" s="3">
        <v>2770.63493676304</v>
      </c>
      <c r="C5608" s="4">
        <v>483224.66</v>
      </c>
      <c r="D5608" s="3">
        <v>9.54466388571378E-4</v>
      </c>
      <c r="E5608" s="3">
        <v>2.00391906526819E-4</v>
      </c>
      <c r="F5608" s="5">
        <v>2.0</v>
      </c>
      <c r="G5608" s="5" t="s">
        <v>302</v>
      </c>
      <c r="H5608" s="5">
        <v>5.0</v>
      </c>
      <c r="I5608" s="2">
        <v>2243.37430955655</v>
      </c>
      <c r="J5608" s="5" t="s">
        <v>5534</v>
      </c>
      <c r="K5608" s="2">
        <v>6.7918247</v>
      </c>
      <c r="L5608" s="2">
        <v>6.8650207</v>
      </c>
      <c r="M5608" s="6">
        <v>6.8127789</v>
      </c>
    </row>
    <row r="5609" ht="15.75" customHeight="1">
      <c r="A5609" s="2">
        <v>4005.56286857095</v>
      </c>
      <c r="B5609" s="3">
        <v>4007.42737927381</v>
      </c>
      <c r="C5609" s="4">
        <v>483153.31</v>
      </c>
      <c r="D5609" s="3">
        <v>9.54325457897798E-4</v>
      </c>
      <c r="E5609" s="3">
        <v>2.00362317882625E-4</v>
      </c>
      <c r="F5609" s="5">
        <v>3.0</v>
      </c>
      <c r="G5609" s="5" t="s">
        <v>302</v>
      </c>
      <c r="H5609" s="5">
        <v>11.0</v>
      </c>
      <c r="I5609" s="2">
        <v>3479.59050154529</v>
      </c>
      <c r="J5609" s="5" t="s">
        <v>5535</v>
      </c>
      <c r="K5609" s="2">
        <v>11.236318</v>
      </c>
      <c r="L5609" s="2">
        <v>11.358391</v>
      </c>
      <c r="M5609" s="6">
        <v>11.3081025</v>
      </c>
    </row>
    <row r="5610" ht="15.75" customHeight="1">
      <c r="A5610" s="2">
        <v>1107.52433326164</v>
      </c>
      <c r="B5610" s="3">
        <v>1108.03403431792</v>
      </c>
      <c r="C5610" s="4">
        <v>483135.65</v>
      </c>
      <c r="D5610" s="3">
        <v>9.54290575827784E-4</v>
      </c>
      <c r="E5610" s="3">
        <v>2.00354994330327E-4</v>
      </c>
      <c r="F5610" s="5">
        <v>1.0</v>
      </c>
      <c r="G5610" s="5" t="s">
        <v>13</v>
      </c>
      <c r="H5610" s="5">
        <v>3.0</v>
      </c>
      <c r="I5610" s="2">
        <v>581.551966235989</v>
      </c>
      <c r="J5610" s="5" t="s">
        <v>5536</v>
      </c>
      <c r="K5610" s="2">
        <v>19.318589</v>
      </c>
      <c r="L5610" s="2">
        <v>19.354343</v>
      </c>
      <c r="M5610" s="6">
        <v>19.336474</v>
      </c>
    </row>
    <row r="5611" ht="15.75" customHeight="1">
      <c r="A5611" s="2">
        <v>728.764061335879</v>
      </c>
      <c r="B5611" s="3">
        <v>729.096332909252</v>
      </c>
      <c r="C5611" s="4">
        <v>482921.75</v>
      </c>
      <c r="D5611" s="3">
        <v>9.53868080087365E-4</v>
      </c>
      <c r="E5611" s="3">
        <v>2.00266290602322E-4</v>
      </c>
      <c r="F5611" s="5">
        <v>1.0</v>
      </c>
      <c r="G5611" s="5" t="s">
        <v>13</v>
      </c>
      <c r="H5611" s="5">
        <v>4.0</v>
      </c>
      <c r="I5611" s="2">
        <v>202.791694310226</v>
      </c>
      <c r="J5611" s="5" t="s">
        <v>5537</v>
      </c>
      <c r="K5611" s="2">
        <v>14.532212</v>
      </c>
      <c r="L5611" s="2">
        <v>14.573866</v>
      </c>
      <c r="M5611" s="6">
        <v>14.555672</v>
      </c>
    </row>
    <row r="5612" ht="15.75" customHeight="1">
      <c r="A5612" s="2">
        <v>4776.62623108736</v>
      </c>
      <c r="B5612" s="3">
        <v>4778.85118576065</v>
      </c>
      <c r="C5612" s="4">
        <v>482917.22</v>
      </c>
      <c r="D5612" s="3">
        <v>9.53859132421615E-4</v>
      </c>
      <c r="E5612" s="3">
        <v>2.00264412024071E-4</v>
      </c>
      <c r="F5612" s="5">
        <v>1.0</v>
      </c>
      <c r="G5612" s="5" t="s">
        <v>1595</v>
      </c>
      <c r="H5612" s="5">
        <v>11.0</v>
      </c>
      <c r="I5612" s="2">
        <v>4250.65386406171</v>
      </c>
      <c r="J5612" s="5" t="s">
        <v>5538</v>
      </c>
      <c r="K5612" s="2">
        <v>6.7601955</v>
      </c>
      <c r="L5612" s="2">
        <v>6.875504</v>
      </c>
      <c r="M5612" s="6">
        <v>6.8127789</v>
      </c>
    </row>
    <row r="5613" ht="15.75" customHeight="1">
      <c r="A5613" s="2">
        <v>1062.55384298284</v>
      </c>
      <c r="B5613" s="3">
        <v>1063.03795051437</v>
      </c>
      <c r="C5613" s="4">
        <v>482881.49</v>
      </c>
      <c r="D5613" s="3">
        <v>9.53788558448706E-4</v>
      </c>
      <c r="E5613" s="3">
        <v>2.00249594893628E-4</v>
      </c>
      <c r="F5613" s="5">
        <v>1.0</v>
      </c>
      <c r="G5613" s="5" t="s">
        <v>13</v>
      </c>
      <c r="H5613" s="5">
        <v>4.0</v>
      </c>
      <c r="I5613" s="2">
        <v>536.581475957191</v>
      </c>
      <c r="J5613" s="5" t="s">
        <v>5539</v>
      </c>
      <c r="K5613" s="2">
        <v>14.943387</v>
      </c>
      <c r="L5613" s="2">
        <v>15.036714</v>
      </c>
      <c r="M5613" s="6">
        <v>14.9875135</v>
      </c>
    </row>
    <row r="5614" ht="15.75" customHeight="1">
      <c r="A5614" s="2">
        <v>3736.47854699363</v>
      </c>
      <c r="B5614" s="3">
        <v>3738.22049085501</v>
      </c>
      <c r="C5614" s="4">
        <v>482469.85</v>
      </c>
      <c r="D5614" s="3">
        <v>9.52975486234652E-4</v>
      </c>
      <c r="E5614" s="3">
        <v>2.00078888944138E-4</v>
      </c>
      <c r="F5614" s="5">
        <v>3.0</v>
      </c>
      <c r="G5614" s="5" t="s">
        <v>21</v>
      </c>
      <c r="H5614" s="5">
        <v>26.0</v>
      </c>
      <c r="I5614" s="2">
        <v>3210.50617996798</v>
      </c>
      <c r="J5614" s="5" t="s">
        <v>5540</v>
      </c>
      <c r="K5614" s="2">
        <v>10.57133</v>
      </c>
      <c r="L5614" s="2">
        <v>11.012039</v>
      </c>
      <c r="M5614" s="6">
        <v>10.9442685</v>
      </c>
    </row>
    <row r="5615" ht="15.75" customHeight="1">
      <c r="A5615" s="2">
        <v>5552.75432120518</v>
      </c>
      <c r="B5615" s="3">
        <v>5555.35884376209</v>
      </c>
      <c r="C5615" s="4">
        <v>482037.44</v>
      </c>
      <c r="D5615" s="3">
        <v>9.52121389071891E-4</v>
      </c>
      <c r="E5615" s="3">
        <v>1.99899569734101E-4</v>
      </c>
      <c r="F5615" s="5">
        <v>1.0</v>
      </c>
      <c r="G5615" s="5" t="s">
        <v>1595</v>
      </c>
      <c r="H5615" s="5">
        <v>15.0</v>
      </c>
      <c r="I5615" s="2">
        <v>5026.78195417953</v>
      </c>
      <c r="J5615" s="5" t="s">
        <v>5541</v>
      </c>
      <c r="K5615" s="2">
        <v>8.5195102</v>
      </c>
      <c r="L5615" s="2">
        <v>8.7801502</v>
      </c>
      <c r="M5615" s="6">
        <v>8.7370387</v>
      </c>
    </row>
    <row r="5616" ht="15.75" customHeight="1">
      <c r="A5616" s="2">
        <v>1276.24645169544</v>
      </c>
      <c r="B5616" s="3">
        <v>1276.84306626349</v>
      </c>
      <c r="C5616" s="4">
        <v>480805.11</v>
      </c>
      <c r="D5616" s="3">
        <v>9.49687288203305E-4</v>
      </c>
      <c r="E5616" s="3">
        <v>1.99388525951339E-4</v>
      </c>
      <c r="F5616" s="5">
        <v>1.0</v>
      </c>
      <c r="G5616" s="5" t="s">
        <v>13</v>
      </c>
      <c r="H5616" s="5">
        <v>9.0</v>
      </c>
      <c r="I5616" s="2">
        <v>750.274084669785</v>
      </c>
      <c r="J5616" s="5" t="s">
        <v>5542</v>
      </c>
      <c r="K5616" s="2">
        <v>1.5706931</v>
      </c>
      <c r="L5616" s="2">
        <v>1.6444953</v>
      </c>
      <c r="M5616" s="6">
        <v>1.604861</v>
      </c>
    </row>
    <row r="5617" ht="15.75" customHeight="1">
      <c r="A5617" s="2">
        <v>11308.4220386437</v>
      </c>
      <c r="B5617" s="3">
        <v>11313.7028126619</v>
      </c>
      <c r="C5617" s="4">
        <v>480574.92</v>
      </c>
      <c r="D5617" s="3">
        <v>9.49232616419822E-4</v>
      </c>
      <c r="E5617" s="3">
        <v>1.9929306680618E-4</v>
      </c>
      <c r="F5617" s="5">
        <v>9.0</v>
      </c>
      <c r="G5617" s="5" t="s">
        <v>1088</v>
      </c>
      <c r="H5617" s="5">
        <v>17.0</v>
      </c>
      <c r="I5617" s="2">
        <v>10782.449671618</v>
      </c>
      <c r="J5617" s="5" t="s">
        <v>5543</v>
      </c>
      <c r="K5617" s="2">
        <v>17.535538</v>
      </c>
      <c r="L5617" s="2">
        <v>17.894403</v>
      </c>
      <c r="M5617" s="6">
        <v>17.574201</v>
      </c>
    </row>
    <row r="5618" ht="15.75" customHeight="1">
      <c r="A5618" s="2">
        <v>14387.8900148018</v>
      </c>
      <c r="B5618" s="3">
        <v>14394.6092514439</v>
      </c>
      <c r="C5618" s="4">
        <v>480390.09</v>
      </c>
      <c r="D5618" s="3">
        <v>9.48867539805976E-4</v>
      </c>
      <c r="E5618" s="3">
        <v>1.99216418325361E-4</v>
      </c>
      <c r="F5618" s="5">
        <v>4.0</v>
      </c>
      <c r="G5618" s="5" t="s">
        <v>4170</v>
      </c>
      <c r="H5618" s="5">
        <v>11.0</v>
      </c>
      <c r="I5618" s="2">
        <v>13861.9176477761</v>
      </c>
      <c r="J5618" s="5" t="s">
        <v>5544</v>
      </c>
      <c r="K5618" s="2">
        <v>18.355171</v>
      </c>
      <c r="L5618" s="2">
        <v>18.513644</v>
      </c>
      <c r="M5618" s="6">
        <v>18.4803855</v>
      </c>
    </row>
    <row r="5619" ht="15.75" customHeight="1">
      <c r="A5619" s="2">
        <v>1549.52519886068</v>
      </c>
      <c r="B5619" s="3">
        <v>1550.24733293351</v>
      </c>
      <c r="C5619" s="4">
        <v>480295.86</v>
      </c>
      <c r="D5619" s="3">
        <v>9.48681416507147E-4</v>
      </c>
      <c r="E5619" s="3">
        <v>1.9917734140956E-4</v>
      </c>
      <c r="F5619" s="5">
        <v>2.0</v>
      </c>
      <c r="G5619" s="5" t="s">
        <v>28</v>
      </c>
      <c r="H5619" s="5">
        <v>4.0</v>
      </c>
      <c r="I5619" s="2">
        <v>1023.55283183502</v>
      </c>
      <c r="J5619" s="5" t="s">
        <v>5545</v>
      </c>
      <c r="K5619" s="2">
        <v>12.289498</v>
      </c>
      <c r="L5619" s="2">
        <v>12.348288</v>
      </c>
      <c r="M5619" s="6">
        <v>12.305494</v>
      </c>
    </row>
    <row r="5620" ht="15.75" customHeight="1">
      <c r="A5620" s="2">
        <v>1181.9761855643</v>
      </c>
      <c r="B5620" s="3">
        <v>1182.52591401482</v>
      </c>
      <c r="C5620" s="4">
        <v>479848.24</v>
      </c>
      <c r="D5620" s="3">
        <v>9.47797276519646E-4</v>
      </c>
      <c r="E5620" s="3">
        <v>1.9899171465533E-4</v>
      </c>
      <c r="F5620" s="5">
        <v>1.0</v>
      </c>
      <c r="G5620" s="5" t="s">
        <v>13</v>
      </c>
      <c r="H5620" s="5">
        <v>3.0</v>
      </c>
      <c r="I5620" s="2">
        <v>656.003818538647</v>
      </c>
      <c r="J5620" s="5" t="s">
        <v>5546</v>
      </c>
      <c r="K5620" s="2">
        <v>18.339827</v>
      </c>
      <c r="L5620" s="2">
        <v>18.396065</v>
      </c>
      <c r="M5620" s="6">
        <v>18.350053</v>
      </c>
    </row>
    <row r="5621" ht="15.75" customHeight="1">
      <c r="A5621" s="2">
        <v>420.92524870094</v>
      </c>
      <c r="B5621" s="3">
        <v>421.108134959027</v>
      </c>
      <c r="C5621" s="4">
        <v>479701.73</v>
      </c>
      <c r="D5621" s="3">
        <v>9.47507889652283E-4</v>
      </c>
      <c r="E5621" s="3">
        <v>1.98930957370664E-4</v>
      </c>
      <c r="F5621" s="5">
        <v>1.0</v>
      </c>
      <c r="G5621" s="5" t="s">
        <v>13</v>
      </c>
      <c r="H5621" s="5">
        <v>6.0</v>
      </c>
      <c r="I5621" s="2">
        <v>-105.047118324714</v>
      </c>
      <c r="J5621" s="5" t="s">
        <v>5547</v>
      </c>
      <c r="K5621" s="2">
        <v>1.2921135</v>
      </c>
      <c r="L5621" s="2">
        <v>1.3501304</v>
      </c>
      <c r="M5621" s="6">
        <v>1.32077405</v>
      </c>
    </row>
    <row r="5622" ht="15.75" customHeight="1">
      <c r="A5622" s="2">
        <v>5233.67852611963</v>
      </c>
      <c r="B5622" s="3">
        <v>5236.12687793873</v>
      </c>
      <c r="C5622" s="4">
        <v>479206.11</v>
      </c>
      <c r="D5622" s="3">
        <v>9.46528939961463E-4</v>
      </c>
      <c r="E5622" s="3">
        <v>1.98725425151524E-4</v>
      </c>
      <c r="F5622" s="5">
        <v>1.0</v>
      </c>
      <c r="G5622" s="5" t="s">
        <v>1595</v>
      </c>
      <c r="H5622" s="5">
        <v>14.0</v>
      </c>
      <c r="I5622" s="2">
        <v>4707.70615909398</v>
      </c>
      <c r="J5622" s="5" t="s">
        <v>5548</v>
      </c>
      <c r="K5622" s="2">
        <v>7.8038178</v>
      </c>
      <c r="L5622" s="2">
        <v>7.9896618</v>
      </c>
      <c r="M5622" s="6">
        <v>7.9069013</v>
      </c>
    </row>
    <row r="5623" ht="15.75" customHeight="1">
      <c r="A5623" s="2">
        <v>1495.36193581256</v>
      </c>
      <c r="B5623" s="3">
        <v>1496.05371184551</v>
      </c>
      <c r="C5623" s="4">
        <v>478938.18</v>
      </c>
      <c r="D5623" s="3">
        <v>9.45999724048745E-4</v>
      </c>
      <c r="E5623" s="3">
        <v>1.9861431533458E-4</v>
      </c>
      <c r="F5623" s="5">
        <v>1.0</v>
      </c>
      <c r="G5623" s="5" t="s">
        <v>13</v>
      </c>
      <c r="H5623" s="5">
        <v>29.0</v>
      </c>
      <c r="I5623" s="2">
        <v>969.389568786902</v>
      </c>
      <c r="J5623" s="5" t="s">
        <v>5549</v>
      </c>
      <c r="K5623" s="2">
        <v>5.3303457</v>
      </c>
      <c r="L5623" s="2">
        <v>5.5571981</v>
      </c>
      <c r="M5623" s="6">
        <v>5.4737147</v>
      </c>
    </row>
    <row r="5624" ht="15.75" customHeight="1">
      <c r="A5624" s="2">
        <v>3164.36855602127</v>
      </c>
      <c r="B5624" s="3">
        <v>3165.83917174667</v>
      </c>
      <c r="C5624" s="4">
        <v>478821.75</v>
      </c>
      <c r="D5624" s="3">
        <v>9.4576975126213E-4</v>
      </c>
      <c r="E5624" s="3">
        <v>1.98566032141257E-4</v>
      </c>
      <c r="F5624" s="5">
        <v>2.0</v>
      </c>
      <c r="G5624" s="5" t="s">
        <v>302</v>
      </c>
      <c r="H5624" s="5">
        <v>12.0</v>
      </c>
      <c r="I5624" s="2">
        <v>2638.39618899561</v>
      </c>
      <c r="J5624" s="5" t="s">
        <v>5550</v>
      </c>
      <c r="K5624" s="2">
        <v>7.6357737</v>
      </c>
      <c r="L5624" s="2">
        <v>7.861974</v>
      </c>
      <c r="M5624" s="6">
        <v>7.8011874</v>
      </c>
    </row>
    <row r="5625" ht="15.75" customHeight="1">
      <c r="A5625" s="2">
        <v>1237.08389943031</v>
      </c>
      <c r="B5625" s="3">
        <v>1237.66152111625</v>
      </c>
      <c r="C5625" s="4">
        <v>478542.86</v>
      </c>
      <c r="D5625" s="3">
        <v>9.4521888713382E-4</v>
      </c>
      <c r="E5625" s="3">
        <v>1.98450377243158E-4</v>
      </c>
      <c r="F5625" s="5">
        <v>1.0</v>
      </c>
      <c r="G5625" s="5" t="s">
        <v>13</v>
      </c>
      <c r="H5625" s="5">
        <v>10.0</v>
      </c>
      <c r="I5625" s="2">
        <v>711.111532404653</v>
      </c>
      <c r="J5625" s="5" t="s">
        <v>4104</v>
      </c>
      <c r="K5625" s="2">
        <v>1.770158</v>
      </c>
      <c r="L5625" s="2">
        <v>1.9018062</v>
      </c>
      <c r="M5625" s="6">
        <v>1.81955075</v>
      </c>
    </row>
    <row r="5626" ht="15.75" customHeight="1">
      <c r="A5626" s="2">
        <v>880.36478077252</v>
      </c>
      <c r="B5626" s="3">
        <v>880.763892871083</v>
      </c>
      <c r="C5626" s="4">
        <v>478444.09</v>
      </c>
      <c r="D5626" s="3">
        <v>9.45023796417218E-4</v>
      </c>
      <c r="E5626" s="3">
        <v>1.98409417602134E-4</v>
      </c>
      <c r="F5626" s="5">
        <v>1.0</v>
      </c>
      <c r="G5626" s="5" t="s">
        <v>13</v>
      </c>
      <c r="H5626" s="5">
        <v>3.0</v>
      </c>
      <c r="I5626" s="2">
        <v>354.392413746867</v>
      </c>
      <c r="J5626" s="5" t="s">
        <v>5551</v>
      </c>
      <c r="K5626" s="2">
        <v>15.367579</v>
      </c>
      <c r="L5626" s="2">
        <v>15.403771</v>
      </c>
      <c r="M5626" s="6">
        <v>15.385676</v>
      </c>
    </row>
    <row r="5627" ht="15.75" customHeight="1">
      <c r="A5627" s="2">
        <v>815.744560262202</v>
      </c>
      <c r="B5627" s="3">
        <v>816.1162058199</v>
      </c>
      <c r="C5627" s="4">
        <v>478380.78</v>
      </c>
      <c r="D5627" s="3">
        <v>9.44898746368943E-4</v>
      </c>
      <c r="E5627" s="3">
        <v>1.98383163123312E-4</v>
      </c>
      <c r="F5627" s="5">
        <v>1.0</v>
      </c>
      <c r="G5627" s="5" t="s">
        <v>13</v>
      </c>
      <c r="H5627" s="5">
        <v>5.0</v>
      </c>
      <c r="I5627" s="2">
        <v>289.772193236548</v>
      </c>
      <c r="J5627" s="5" t="s">
        <v>5552</v>
      </c>
      <c r="K5627" s="2">
        <v>16.683177</v>
      </c>
      <c r="L5627" s="2">
        <v>16.750873</v>
      </c>
      <c r="M5627" s="6">
        <v>16.724857</v>
      </c>
    </row>
    <row r="5628" ht="15.75" customHeight="1">
      <c r="A5628" s="2">
        <v>943.785741156284</v>
      </c>
      <c r="B5628" s="3">
        <v>944.210454996194</v>
      </c>
      <c r="C5628" s="4">
        <v>478289.12</v>
      </c>
      <c r="D5628" s="3">
        <v>9.44717699339646E-4</v>
      </c>
      <c r="E5628" s="3">
        <v>1.98345151979278E-4</v>
      </c>
      <c r="F5628" s="5">
        <v>1.0</v>
      </c>
      <c r="G5628" s="5" t="s">
        <v>13</v>
      </c>
      <c r="H5628" s="5">
        <v>4.0</v>
      </c>
      <c r="I5628" s="2">
        <v>417.813374130631</v>
      </c>
      <c r="J5628" s="5" t="s">
        <v>5553</v>
      </c>
      <c r="K5628" s="2">
        <v>16.176928</v>
      </c>
      <c r="L5628" s="2">
        <v>16.239401</v>
      </c>
      <c r="M5628" s="6">
        <v>16.195153</v>
      </c>
    </row>
    <row r="5629" ht="15.75" customHeight="1">
      <c r="A5629" s="2">
        <v>3093.38300983594</v>
      </c>
      <c r="B5629" s="3">
        <v>3094.81923240611</v>
      </c>
      <c r="C5629" s="4">
        <v>478194.97</v>
      </c>
      <c r="D5629" s="3">
        <v>9.44531734056988E-4</v>
      </c>
      <c r="E5629" s="3">
        <v>1.98306108239251E-4</v>
      </c>
      <c r="F5629" s="5">
        <v>1.0</v>
      </c>
      <c r="G5629" s="5" t="s">
        <v>1237</v>
      </c>
      <c r="H5629" s="5">
        <v>10.0</v>
      </c>
      <c r="I5629" s="2">
        <v>2567.41064281029</v>
      </c>
      <c r="J5629" s="5" t="s">
        <v>5554</v>
      </c>
      <c r="K5629" s="2">
        <v>4.2762778</v>
      </c>
      <c r="L5629" s="2">
        <v>4.4136155</v>
      </c>
      <c r="M5629" s="6">
        <v>4.3006018</v>
      </c>
    </row>
    <row r="5630" ht="15.75" customHeight="1">
      <c r="A5630" s="2">
        <v>4804.69615092974</v>
      </c>
      <c r="B5630" s="3">
        <v>4806.93433374641</v>
      </c>
      <c r="C5630" s="4">
        <v>477983.02</v>
      </c>
      <c r="D5630" s="3">
        <v>9.44113089960766E-4</v>
      </c>
      <c r="E5630" s="3">
        <v>1.98218213170758E-4</v>
      </c>
      <c r="F5630" s="5">
        <v>1.0</v>
      </c>
      <c r="G5630" s="5" t="s">
        <v>1595</v>
      </c>
      <c r="H5630" s="5">
        <v>21.0</v>
      </c>
      <c r="I5630" s="2">
        <v>4278.72378390408</v>
      </c>
      <c r="J5630" s="5" t="s">
        <v>5555</v>
      </c>
      <c r="K5630" s="2">
        <v>12.118973</v>
      </c>
      <c r="L5630" s="2">
        <v>12.337588</v>
      </c>
      <c r="M5630" s="6">
        <v>12.180594</v>
      </c>
    </row>
    <row r="5631" ht="15.75" customHeight="1">
      <c r="A5631" s="2">
        <v>1416.02258801416</v>
      </c>
      <c r="B5631" s="3">
        <v>1416.68192030224</v>
      </c>
      <c r="C5631" s="4">
        <v>477726.59</v>
      </c>
      <c r="D5631" s="3">
        <v>9.43606588872802E-4</v>
      </c>
      <c r="E5631" s="3">
        <v>1.98111872371448E-4</v>
      </c>
      <c r="F5631" s="5">
        <v>1.0</v>
      </c>
      <c r="G5631" s="5" t="s">
        <v>13</v>
      </c>
      <c r="H5631" s="5">
        <v>4.0</v>
      </c>
      <c r="I5631" s="2">
        <v>890.050220988506</v>
      </c>
      <c r="J5631" s="5" t="s">
        <v>5556</v>
      </c>
      <c r="K5631" s="2">
        <v>19.476649</v>
      </c>
      <c r="L5631" s="2">
        <v>19.517397</v>
      </c>
      <c r="M5631" s="6">
        <v>19.4944825</v>
      </c>
    </row>
    <row r="5632" ht="15.75" customHeight="1">
      <c r="A5632" s="2">
        <v>15683.0427854357</v>
      </c>
      <c r="B5632" s="3">
        <v>15690.3635711929</v>
      </c>
      <c r="C5632" s="4">
        <v>477662.47</v>
      </c>
      <c r="D5632" s="3">
        <v>9.43479938910784E-4</v>
      </c>
      <c r="E5632" s="3">
        <v>1.98085281987905E-4</v>
      </c>
      <c r="F5632" s="5">
        <v>5.0</v>
      </c>
      <c r="G5632" s="5" t="s">
        <v>4492</v>
      </c>
      <c r="H5632" s="5">
        <v>12.0</v>
      </c>
      <c r="I5632" s="2">
        <v>15157.07041841</v>
      </c>
      <c r="J5632" s="5" t="s">
        <v>5557</v>
      </c>
      <c r="K5632" s="2">
        <v>18.816211</v>
      </c>
      <c r="L5632" s="2">
        <v>19.032028</v>
      </c>
      <c r="M5632" s="6">
        <v>18.9730385</v>
      </c>
    </row>
    <row r="5633" ht="15.75" customHeight="1">
      <c r="A5633" s="2">
        <v>3359.44368002491</v>
      </c>
      <c r="B5633" s="3">
        <v>3361.00588587202</v>
      </c>
      <c r="C5633" s="4">
        <v>477634.18</v>
      </c>
      <c r="D5633" s="3">
        <v>9.43424060441889E-4</v>
      </c>
      <c r="E5633" s="3">
        <v>1.98073550204524E-4</v>
      </c>
      <c r="F5633" s="5">
        <v>1.0</v>
      </c>
      <c r="G5633" s="5" t="s">
        <v>1237</v>
      </c>
      <c r="H5633" s="5">
        <v>9.0</v>
      </c>
      <c r="I5633" s="2">
        <v>2833.47131299925</v>
      </c>
      <c r="J5633" s="5" t="s">
        <v>5558</v>
      </c>
      <c r="K5633" s="2">
        <v>5.8488526</v>
      </c>
      <c r="L5633" s="2">
        <v>6.0264822</v>
      </c>
      <c r="M5633" s="6">
        <v>6.00818215</v>
      </c>
    </row>
    <row r="5634" ht="15.75" customHeight="1">
      <c r="A5634" s="2">
        <v>737.885791784838</v>
      </c>
      <c r="B5634" s="3">
        <v>738.222329859695</v>
      </c>
      <c r="C5634" s="4">
        <v>477632.09</v>
      </c>
      <c r="D5634" s="3">
        <v>9.43419932269391E-4</v>
      </c>
      <c r="E5634" s="3">
        <v>1.98072683487406E-4</v>
      </c>
      <c r="F5634" s="5">
        <v>1.0</v>
      </c>
      <c r="G5634" s="5" t="s">
        <v>13</v>
      </c>
      <c r="H5634" s="5">
        <v>7.0</v>
      </c>
      <c r="I5634" s="2">
        <v>211.913424759185</v>
      </c>
      <c r="J5634" s="5" t="s">
        <v>5559</v>
      </c>
      <c r="K5634" s="2">
        <v>9.7932848</v>
      </c>
      <c r="L5634" s="2">
        <v>9.89406</v>
      </c>
      <c r="M5634" s="6">
        <v>9.8119608</v>
      </c>
    </row>
    <row r="5635" ht="15.75" customHeight="1">
      <c r="A5635" s="2">
        <v>14058.8433267911</v>
      </c>
      <c r="B5635" s="3">
        <v>14065.4119752005</v>
      </c>
      <c r="C5635" s="4">
        <v>475534.27</v>
      </c>
      <c r="D5635" s="3">
        <v>9.39276313689841E-4</v>
      </c>
      <c r="E5635" s="3">
        <v>1.97202723437457E-4</v>
      </c>
      <c r="F5635" s="5">
        <v>4.0</v>
      </c>
      <c r="G5635" s="5" t="s">
        <v>3696</v>
      </c>
      <c r="H5635" s="5">
        <v>10.0</v>
      </c>
      <c r="I5635" s="2">
        <v>13532.8709597655</v>
      </c>
      <c r="J5635" s="5" t="s">
        <v>5560</v>
      </c>
      <c r="K5635" s="2">
        <v>18.263104</v>
      </c>
      <c r="L5635" s="2">
        <v>18.4676</v>
      </c>
      <c r="M5635" s="6">
        <v>18.327028</v>
      </c>
    </row>
    <row r="5636" ht="15.75" customHeight="1">
      <c r="A5636" s="2">
        <v>4468.57265979862</v>
      </c>
      <c r="B5636" s="3">
        <v>4470.65043180069</v>
      </c>
      <c r="C5636" s="4">
        <v>475530.06</v>
      </c>
      <c r="D5636" s="3">
        <v>9.39267998088779E-4</v>
      </c>
      <c r="E5636" s="3">
        <v>1.97200977562306E-4</v>
      </c>
      <c r="F5636" s="5">
        <v>3.0</v>
      </c>
      <c r="G5636" s="5" t="s">
        <v>769</v>
      </c>
      <c r="H5636" s="5">
        <v>7.0</v>
      </c>
      <c r="I5636" s="2">
        <v>3942.60029277297</v>
      </c>
      <c r="J5636" s="5" t="s">
        <v>5561</v>
      </c>
      <c r="K5636" s="2">
        <v>10.555388</v>
      </c>
      <c r="L5636" s="2">
        <v>10.661403</v>
      </c>
      <c r="M5636" s="6">
        <v>10.6375525</v>
      </c>
    </row>
    <row r="5637" ht="15.75" customHeight="1">
      <c r="A5637" s="2">
        <v>32466.5200753598</v>
      </c>
      <c r="B5637" s="3">
        <v>32481.681573796</v>
      </c>
      <c r="C5637" s="4">
        <v>475514.64</v>
      </c>
      <c r="D5637" s="3">
        <v>9.39237540471587E-4</v>
      </c>
      <c r="E5637" s="3">
        <v>1.97194582931703E-4</v>
      </c>
      <c r="F5637" s="5">
        <v>3.0</v>
      </c>
      <c r="G5637" s="5" t="s">
        <v>5562</v>
      </c>
      <c r="H5637" s="5">
        <v>6.0</v>
      </c>
      <c r="I5637" s="2">
        <v>31940.5477083341</v>
      </c>
      <c r="J5637" s="5" t="s">
        <v>5563</v>
      </c>
      <c r="K5637" s="2">
        <v>20.805138</v>
      </c>
      <c r="L5637" s="2">
        <v>20.901013</v>
      </c>
      <c r="M5637" s="6">
        <v>20.8429675</v>
      </c>
    </row>
    <row r="5638" ht="15.75" customHeight="1">
      <c r="A5638" s="2">
        <v>1149.81655659021</v>
      </c>
      <c r="B5638" s="3">
        <v>1150.34933905034</v>
      </c>
      <c r="C5638" s="4">
        <v>475357.14</v>
      </c>
      <c r="D5638" s="3">
        <v>9.38926446132569E-4</v>
      </c>
      <c r="E5638" s="3">
        <v>1.97129268124967E-4</v>
      </c>
      <c r="F5638" s="5">
        <v>1.0</v>
      </c>
      <c r="G5638" s="5" t="s">
        <v>13</v>
      </c>
      <c r="H5638" s="5">
        <v>6.0</v>
      </c>
      <c r="I5638" s="2">
        <v>623.84418956456</v>
      </c>
      <c r="J5638" s="5" t="s">
        <v>5564</v>
      </c>
      <c r="K5638" s="2">
        <v>1.3447678</v>
      </c>
      <c r="L5638" s="2">
        <v>1.3986783</v>
      </c>
      <c r="M5638" s="6">
        <v>1.3614898</v>
      </c>
    </row>
    <row r="5639" ht="15.75" customHeight="1">
      <c r="A5639" s="2">
        <v>923.750449933624</v>
      </c>
      <c r="B5639" s="3">
        <v>924.167214796808</v>
      </c>
      <c r="C5639" s="4">
        <v>475337.62</v>
      </c>
      <c r="D5639" s="3">
        <v>9.38887890186552E-4</v>
      </c>
      <c r="E5639" s="3">
        <v>1.97121173235904E-4</v>
      </c>
      <c r="F5639" s="5">
        <v>1.0</v>
      </c>
      <c r="G5639" s="5" t="s">
        <v>13</v>
      </c>
      <c r="H5639" s="5">
        <v>6.0</v>
      </c>
      <c r="I5639" s="2">
        <v>397.778082907971</v>
      </c>
      <c r="J5639" s="5" t="s">
        <v>5565</v>
      </c>
      <c r="K5639" s="2">
        <v>17.292882</v>
      </c>
      <c r="L5639" s="2">
        <v>17.355336</v>
      </c>
      <c r="M5639" s="6">
        <v>17.3264785</v>
      </c>
    </row>
    <row r="5640" ht="15.75" customHeight="1">
      <c r="A5640" s="2">
        <v>4149.44026149592</v>
      </c>
      <c r="B5640" s="3">
        <v>4151.37506192967</v>
      </c>
      <c r="C5640" s="4">
        <v>475206.59</v>
      </c>
      <c r="D5640" s="3">
        <v>9.38629079448511E-4</v>
      </c>
      <c r="E5640" s="3">
        <v>1.97066835463672E-4</v>
      </c>
      <c r="F5640" s="5">
        <v>5.0</v>
      </c>
      <c r="G5640" s="5" t="s">
        <v>66</v>
      </c>
      <c r="H5640" s="5">
        <v>12.0</v>
      </c>
      <c r="I5640" s="2">
        <v>3623.46789447027</v>
      </c>
      <c r="J5640" s="5" t="s">
        <v>5566</v>
      </c>
      <c r="K5640" s="2">
        <v>9.7291348</v>
      </c>
      <c r="L5640" s="2">
        <v>9.9571642</v>
      </c>
      <c r="M5640" s="6">
        <v>9.7692326</v>
      </c>
    </row>
    <row r="5641" ht="15.75" customHeight="1">
      <c r="A5641" s="2">
        <v>14753.8493742033</v>
      </c>
      <c r="B5641" s="3">
        <v>14760.7401540394</v>
      </c>
      <c r="C5641" s="4">
        <v>475195.28</v>
      </c>
      <c r="D5641" s="3">
        <v>9.38606739912166E-4</v>
      </c>
      <c r="E5641" s="3">
        <v>1.97062145238502E-4</v>
      </c>
      <c r="F5641" s="5">
        <v>6.0</v>
      </c>
      <c r="G5641" s="5" t="s">
        <v>3531</v>
      </c>
      <c r="H5641" s="5">
        <v>12.0</v>
      </c>
      <c r="I5641" s="2">
        <v>14227.8770071776</v>
      </c>
      <c r="J5641" s="5" t="s">
        <v>4709</v>
      </c>
      <c r="K5641" s="2">
        <v>18.416506</v>
      </c>
      <c r="L5641" s="2">
        <v>18.662294</v>
      </c>
      <c r="M5641" s="6">
        <v>18.5417875</v>
      </c>
    </row>
    <row r="5642" ht="15.75" customHeight="1">
      <c r="A5642" s="2">
        <v>15456.9303104858</v>
      </c>
      <c r="B5642" s="3">
        <v>15464.1452083664</v>
      </c>
      <c r="C5642" s="4">
        <v>475164.73</v>
      </c>
      <c r="D5642" s="3">
        <v>9.38546397486407E-4</v>
      </c>
      <c r="E5642" s="3">
        <v>1.97049476239481E-4</v>
      </c>
      <c r="F5642" s="5">
        <v>4.0</v>
      </c>
      <c r="G5642" s="5" t="s">
        <v>4707</v>
      </c>
      <c r="H5642" s="5">
        <v>8.0</v>
      </c>
      <c r="I5642" s="2">
        <v>14930.9579434602</v>
      </c>
      <c r="J5642" s="5" t="s">
        <v>5567</v>
      </c>
      <c r="K5642" s="2">
        <v>18.488064</v>
      </c>
      <c r="L5642" s="2">
        <v>18.652025</v>
      </c>
      <c r="M5642" s="6">
        <v>18.5981515</v>
      </c>
    </row>
    <row r="5643" ht="15.75" customHeight="1">
      <c r="A5643" s="2">
        <v>3549.54315040732</v>
      </c>
      <c r="B5643" s="3">
        <v>3551.19393568406</v>
      </c>
      <c r="C5643" s="4">
        <v>475133.74</v>
      </c>
      <c r="D5643" s="3">
        <v>9.38485185971701E-4</v>
      </c>
      <c r="E5643" s="3">
        <v>1.97036624773699E-4</v>
      </c>
      <c r="F5643" s="5">
        <v>1.0</v>
      </c>
      <c r="G5643" s="5" t="s">
        <v>1237</v>
      </c>
      <c r="H5643" s="5">
        <v>12.0</v>
      </c>
      <c r="I5643" s="2">
        <v>3023.57078338166</v>
      </c>
      <c r="J5643" s="5" t="s">
        <v>5568</v>
      </c>
      <c r="K5643" s="2">
        <v>8.4193123</v>
      </c>
      <c r="L5643" s="2">
        <v>8.5247352</v>
      </c>
      <c r="M5643" s="6">
        <v>8.49549765</v>
      </c>
    </row>
    <row r="5644" ht="15.75" customHeight="1">
      <c r="A5644" s="2">
        <v>13387.7732660649</v>
      </c>
      <c r="B5644" s="3">
        <v>13394.0278541164</v>
      </c>
      <c r="C5644" s="4">
        <v>475094.52</v>
      </c>
      <c r="D5644" s="3">
        <v>9.3840771854328E-4</v>
      </c>
      <c r="E5644" s="3">
        <v>1.97020360350079E-4</v>
      </c>
      <c r="F5644" s="5">
        <v>5.0</v>
      </c>
      <c r="G5644" s="5" t="s">
        <v>3525</v>
      </c>
      <c r="H5644" s="5">
        <v>8.0</v>
      </c>
      <c r="I5644" s="2">
        <v>12861.8008990393</v>
      </c>
      <c r="J5644" s="5" t="s">
        <v>5569</v>
      </c>
      <c r="K5644" s="2">
        <v>18.1452</v>
      </c>
      <c r="L5644" s="2">
        <v>18.288671</v>
      </c>
      <c r="M5644" s="6">
        <v>18.224669</v>
      </c>
    </row>
    <row r="5645" ht="15.75" customHeight="1">
      <c r="A5645" s="2">
        <v>2228.67050955044</v>
      </c>
      <c r="B5645" s="3">
        <v>2229.7181340262</v>
      </c>
      <c r="C5645" s="4">
        <v>475057.67</v>
      </c>
      <c r="D5645" s="3">
        <v>9.38334932343961E-4</v>
      </c>
      <c r="E5645" s="3">
        <v>1.97005078758788E-4</v>
      </c>
      <c r="F5645" s="5">
        <v>1.0</v>
      </c>
      <c r="G5645" s="5" t="s">
        <v>1237</v>
      </c>
      <c r="H5645" s="5">
        <v>20.0</v>
      </c>
      <c r="I5645" s="2">
        <v>1702.69814252479</v>
      </c>
      <c r="J5645" s="5" t="s">
        <v>5570</v>
      </c>
      <c r="K5645" s="2">
        <v>7.2559335</v>
      </c>
      <c r="L5645" s="2">
        <v>7.5302673</v>
      </c>
      <c r="M5645" s="6">
        <v>7.39981415</v>
      </c>
    </row>
    <row r="5646" ht="15.75" customHeight="1">
      <c r="A5646" s="2">
        <v>9585.06259993962</v>
      </c>
      <c r="B5646" s="3">
        <v>9589.54077306616</v>
      </c>
      <c r="C5646" s="4">
        <v>474962.2</v>
      </c>
      <c r="D5646" s="3">
        <v>9.38146359794462E-4</v>
      </c>
      <c r="E5646" s="3">
        <v>1.96965487618477E-4</v>
      </c>
      <c r="F5646" s="5">
        <v>4.0</v>
      </c>
      <c r="G5646" s="5" t="s">
        <v>3016</v>
      </c>
      <c r="H5646" s="5">
        <v>14.0</v>
      </c>
      <c r="I5646" s="2">
        <v>9059.09023291397</v>
      </c>
      <c r="J5646" s="5" t="s">
        <v>5571</v>
      </c>
      <c r="K5646" s="2">
        <v>16.474056</v>
      </c>
      <c r="L5646" s="2">
        <v>16.730048</v>
      </c>
      <c r="M5646" s="6">
        <v>16.622932</v>
      </c>
    </row>
    <row r="5647" ht="15.75" customHeight="1">
      <c r="A5647" s="2">
        <v>996.591902411324</v>
      </c>
      <c r="B5647" s="3">
        <v>997.036980088949</v>
      </c>
      <c r="C5647" s="4">
        <v>474895.95</v>
      </c>
      <c r="D5647" s="3">
        <v>9.38015502651859E-4</v>
      </c>
      <c r="E5647" s="3">
        <v>1.96938013929929E-4</v>
      </c>
      <c r="F5647" s="5">
        <v>1.0</v>
      </c>
      <c r="G5647" s="5" t="s">
        <v>13</v>
      </c>
      <c r="H5647" s="5">
        <v>3.0</v>
      </c>
      <c r="I5647" s="2">
        <v>470.61953538567</v>
      </c>
      <c r="J5647" s="5" t="s">
        <v>5572</v>
      </c>
      <c r="K5647" s="2">
        <v>18.263104</v>
      </c>
      <c r="L5647" s="2">
        <v>18.298885</v>
      </c>
      <c r="M5647" s="6">
        <v>18.2809945</v>
      </c>
    </row>
    <row r="5648" ht="15.75" customHeight="1">
      <c r="A5648" s="2">
        <v>14172.7765274545</v>
      </c>
      <c r="B5648" s="3">
        <v>14179.3977214108</v>
      </c>
      <c r="C5648" s="4">
        <v>474783.33</v>
      </c>
      <c r="D5648" s="3">
        <v>9.37793055385445E-4</v>
      </c>
      <c r="E5648" s="3">
        <v>1.96891310732884E-4</v>
      </c>
      <c r="F5648" s="5">
        <v>6.0</v>
      </c>
      <c r="G5648" s="5" t="s">
        <v>3531</v>
      </c>
      <c r="H5648" s="5">
        <v>9.0</v>
      </c>
      <c r="I5648" s="2">
        <v>13646.8041604288</v>
      </c>
      <c r="J5648" s="5" t="s">
        <v>5573</v>
      </c>
      <c r="K5648" s="2">
        <v>18.339827</v>
      </c>
      <c r="L5648" s="2">
        <v>18.49829</v>
      </c>
      <c r="M5648" s="6">
        <v>18.373059</v>
      </c>
    </row>
    <row r="5649" ht="15.75" customHeight="1">
      <c r="A5649" s="2">
        <v>15472.9162819057</v>
      </c>
      <c r="B5649" s="3">
        <v>15480.1383781377</v>
      </c>
      <c r="C5649" s="4">
        <v>474260.68</v>
      </c>
      <c r="D5649" s="3">
        <v>9.36760715980443E-4</v>
      </c>
      <c r="E5649" s="3">
        <v>1.96674569248817E-4</v>
      </c>
      <c r="F5649" s="5">
        <v>3.0</v>
      </c>
      <c r="G5649" s="5" t="s">
        <v>5049</v>
      </c>
      <c r="H5649" s="5">
        <v>8.0</v>
      </c>
      <c r="I5649" s="2">
        <v>14946.94391488</v>
      </c>
      <c r="J5649" s="5" t="s">
        <v>5574</v>
      </c>
      <c r="K5649" s="2">
        <v>18.52899</v>
      </c>
      <c r="L5649" s="2">
        <v>18.652025</v>
      </c>
      <c r="M5649" s="6">
        <v>18.618679</v>
      </c>
    </row>
    <row r="5650" ht="15.75" customHeight="1">
      <c r="A5650" s="2">
        <v>13277.7421574156</v>
      </c>
      <c r="B5650" s="3">
        <v>13283.9466127076</v>
      </c>
      <c r="C5650" s="4">
        <v>473863.28</v>
      </c>
      <c r="D5650" s="3">
        <v>9.35975770645041E-4</v>
      </c>
      <c r="E5650" s="3">
        <v>1.96509768587249E-4</v>
      </c>
      <c r="F5650" s="5">
        <v>4.0</v>
      </c>
      <c r="G5650" s="5" t="s">
        <v>3696</v>
      </c>
      <c r="H5650" s="5">
        <v>7.0</v>
      </c>
      <c r="I5650" s="2">
        <v>12751.7697903899</v>
      </c>
      <c r="J5650" s="5" t="s">
        <v>5575</v>
      </c>
      <c r="K5650" s="2">
        <v>18.2426</v>
      </c>
      <c r="L5650" s="2">
        <v>18.329602</v>
      </c>
      <c r="M5650" s="6">
        <v>18.311682</v>
      </c>
    </row>
    <row r="5651" ht="15.75" customHeight="1">
      <c r="A5651" s="2">
        <v>11297.4011319779</v>
      </c>
      <c r="B5651" s="3">
        <v>11302.6768686899</v>
      </c>
      <c r="C5651" s="4">
        <v>473851.95</v>
      </c>
      <c r="D5651" s="3">
        <v>9.35953391604653E-4</v>
      </c>
      <c r="E5651" s="3">
        <v>1.96505070068136E-4</v>
      </c>
      <c r="F5651" s="5">
        <v>6.0</v>
      </c>
      <c r="G5651" s="5" t="s">
        <v>2424</v>
      </c>
      <c r="H5651" s="5">
        <v>12.0</v>
      </c>
      <c r="I5651" s="2">
        <v>10771.4287649523</v>
      </c>
      <c r="J5651" s="5" t="s">
        <v>5576</v>
      </c>
      <c r="K5651" s="2">
        <v>17.47369</v>
      </c>
      <c r="L5651" s="2">
        <v>17.653888</v>
      </c>
      <c r="M5651" s="6">
        <v>17.525236</v>
      </c>
    </row>
    <row r="5652" ht="15.75" customHeight="1">
      <c r="A5652" s="2">
        <v>5927.83101646106</v>
      </c>
      <c r="B5652" s="3">
        <v>5930.60065856753</v>
      </c>
      <c r="C5652" s="4">
        <v>473285.72</v>
      </c>
      <c r="D5652" s="3">
        <v>9.34834972889845E-4</v>
      </c>
      <c r="E5652" s="3">
        <v>1.96270256080719E-4</v>
      </c>
      <c r="F5652" s="5">
        <v>1.0</v>
      </c>
      <c r="G5652" s="5" t="s">
        <v>1595</v>
      </c>
      <c r="H5652" s="5">
        <v>13.0</v>
      </c>
      <c r="I5652" s="2">
        <v>5401.85864943541</v>
      </c>
      <c r="J5652" s="5" t="s">
        <v>5577</v>
      </c>
      <c r="K5652" s="2">
        <v>9.0757589</v>
      </c>
      <c r="L5652" s="2">
        <v>9.2383778</v>
      </c>
      <c r="M5652" s="6">
        <v>9.19356215</v>
      </c>
    </row>
    <row r="5653" ht="15.75" customHeight="1">
      <c r="A5653" s="2">
        <v>4000.5584762203</v>
      </c>
      <c r="B5653" s="3">
        <v>4002.42047087852</v>
      </c>
      <c r="C5653" s="4">
        <v>473170.89</v>
      </c>
      <c r="D5653" s="3">
        <v>9.34608160426674E-4</v>
      </c>
      <c r="E5653" s="3">
        <v>1.96222636402894E-4</v>
      </c>
      <c r="F5653" s="5">
        <v>1.0</v>
      </c>
      <c r="G5653" s="5" t="s">
        <v>1595</v>
      </c>
      <c r="H5653" s="5">
        <v>10.0</v>
      </c>
      <c r="I5653" s="2">
        <v>3474.58610919464</v>
      </c>
      <c r="J5653" s="5" t="s">
        <v>5578</v>
      </c>
      <c r="K5653" s="2">
        <v>6.4957972</v>
      </c>
      <c r="L5653" s="2">
        <v>6.6375349</v>
      </c>
      <c r="M5653" s="6">
        <v>6.5746088</v>
      </c>
    </row>
    <row r="5654" ht="15.75" customHeight="1">
      <c r="A5654" s="2">
        <v>2263.40670531724</v>
      </c>
      <c r="B5654" s="3">
        <v>2264.47017932127</v>
      </c>
      <c r="C5654" s="4">
        <v>473056.4</v>
      </c>
      <c r="D5654" s="3">
        <v>9.34382019532234E-4</v>
      </c>
      <c r="E5654" s="3">
        <v>1.96175157722112E-4</v>
      </c>
      <c r="F5654" s="5">
        <v>1.0</v>
      </c>
      <c r="G5654" s="5" t="s">
        <v>1237</v>
      </c>
      <c r="H5654" s="5">
        <v>15.0</v>
      </c>
      <c r="I5654" s="2">
        <v>1737.43433829159</v>
      </c>
      <c r="J5654" s="5" t="s">
        <v>5579</v>
      </c>
      <c r="K5654" s="2">
        <v>5.5794442</v>
      </c>
      <c r="L5654" s="2">
        <v>5.7120629</v>
      </c>
      <c r="M5654" s="6">
        <v>5.64938785</v>
      </c>
    </row>
    <row r="5655" ht="15.75" customHeight="1">
      <c r="A5655" s="2">
        <v>1091.40952734492</v>
      </c>
      <c r="B5655" s="3">
        <v>1091.91018515995</v>
      </c>
      <c r="C5655" s="4">
        <v>472948.66</v>
      </c>
      <c r="D5655" s="3">
        <v>9.34169211252324E-4</v>
      </c>
      <c r="E5655" s="3">
        <v>1.96130478247332E-4</v>
      </c>
      <c r="F5655" s="5">
        <v>1.0</v>
      </c>
      <c r="G5655" s="5" t="s">
        <v>13</v>
      </c>
      <c r="H5655" s="5">
        <v>5.0</v>
      </c>
      <c r="I5655" s="2">
        <v>565.43716031927</v>
      </c>
      <c r="J5655" s="5" t="s">
        <v>5580</v>
      </c>
      <c r="K5655" s="2">
        <v>15.419246</v>
      </c>
      <c r="L5655" s="2">
        <v>15.491363</v>
      </c>
      <c r="M5655" s="6">
        <v>15.4630545</v>
      </c>
    </row>
    <row r="5656" ht="15.75" customHeight="1">
      <c r="A5656" s="2">
        <v>1524.13564586609</v>
      </c>
      <c r="B5656" s="3">
        <v>1524.84339963662</v>
      </c>
      <c r="C5656" s="4">
        <v>472937.38</v>
      </c>
      <c r="D5656" s="3">
        <v>9.34146930972044E-4</v>
      </c>
      <c r="E5656" s="3">
        <v>1.96125800463078E-4</v>
      </c>
      <c r="F5656" s="5">
        <v>1.0</v>
      </c>
      <c r="G5656" s="5" t="s">
        <v>13</v>
      </c>
      <c r="H5656" s="5">
        <v>19.0</v>
      </c>
      <c r="I5656" s="2">
        <v>998.16327884044</v>
      </c>
      <c r="J5656" s="5" t="s">
        <v>5581</v>
      </c>
      <c r="K5656" s="2">
        <v>5.4123293</v>
      </c>
      <c r="L5656" s="2">
        <v>5.6122753</v>
      </c>
      <c r="M5656" s="6">
        <v>5.532094</v>
      </c>
    </row>
    <row r="5657" ht="15.75" customHeight="1">
      <c r="A5657" s="2">
        <v>4903.65185464027</v>
      </c>
      <c r="B5657" s="3">
        <v>4905.93615370083</v>
      </c>
      <c r="C5657" s="4">
        <v>472627.99</v>
      </c>
      <c r="D5657" s="3">
        <v>9.33535823178083E-4</v>
      </c>
      <c r="E5657" s="3">
        <v>1.95997497300818E-4</v>
      </c>
      <c r="F5657" s="5">
        <v>1.0</v>
      </c>
      <c r="G5657" s="5" t="s">
        <v>1595</v>
      </c>
      <c r="H5657" s="5">
        <v>11.0</v>
      </c>
      <c r="I5657" s="2">
        <v>4377.67948761462</v>
      </c>
      <c r="J5657" s="5" t="s">
        <v>5582</v>
      </c>
      <c r="K5657" s="2">
        <v>7.7614593</v>
      </c>
      <c r="L5657" s="2">
        <v>7.8936513</v>
      </c>
      <c r="M5657" s="6">
        <v>7.82497605</v>
      </c>
    </row>
    <row r="5658" ht="15.75" customHeight="1">
      <c r="A5658" s="2">
        <v>12139.5349006173</v>
      </c>
      <c r="B5658" s="3">
        <v>12145.1985533429</v>
      </c>
      <c r="C5658" s="4">
        <v>472530.69</v>
      </c>
      <c r="D5658" s="3">
        <v>9.33343636008645E-4</v>
      </c>
      <c r="E5658" s="3">
        <v>1.95957147264656E-4</v>
      </c>
      <c r="F5658" s="5">
        <v>6.0</v>
      </c>
      <c r="G5658" s="5" t="s">
        <v>2245</v>
      </c>
      <c r="H5658" s="5">
        <v>12.0</v>
      </c>
      <c r="I5658" s="2">
        <v>11613.5625335916</v>
      </c>
      <c r="J5658" s="5" t="s">
        <v>5583</v>
      </c>
      <c r="K5658" s="2">
        <v>17.766543</v>
      </c>
      <c r="L5658" s="2">
        <v>17.976287</v>
      </c>
      <c r="M5658" s="6">
        <v>17.8304865</v>
      </c>
    </row>
    <row r="5659" ht="15.75" customHeight="1">
      <c r="A5659" s="2">
        <v>3115.70691494235</v>
      </c>
      <c r="B5659" s="3">
        <v>3117.15401667565</v>
      </c>
      <c r="C5659" s="4">
        <v>472276.19</v>
      </c>
      <c r="D5659" s="3">
        <v>9.32840947060835E-4</v>
      </c>
      <c r="E5659" s="3">
        <v>1.95851606830915E-4</v>
      </c>
      <c r="F5659" s="5">
        <v>1.0</v>
      </c>
      <c r="G5659" s="5" t="s">
        <v>1237</v>
      </c>
      <c r="H5659" s="5">
        <v>8.0</v>
      </c>
      <c r="I5659" s="2">
        <v>2589.7345479167</v>
      </c>
      <c r="J5659" s="5" t="s">
        <v>5584</v>
      </c>
      <c r="K5659" s="2">
        <v>7.4563506</v>
      </c>
      <c r="L5659" s="2">
        <v>7.546107</v>
      </c>
      <c r="M5659" s="6">
        <v>7.488087</v>
      </c>
    </row>
    <row r="5660" ht="15.75" customHeight="1">
      <c r="A5660" s="2">
        <v>14483.7777237092</v>
      </c>
      <c r="B5660" s="3">
        <v>14490.5401791135</v>
      </c>
      <c r="C5660" s="4">
        <v>471994.61</v>
      </c>
      <c r="D5660" s="3">
        <v>9.32284769638735E-4</v>
      </c>
      <c r="E5660" s="3">
        <v>1.95734836397386E-4</v>
      </c>
      <c r="F5660" s="5">
        <v>3.0</v>
      </c>
      <c r="G5660" s="5" t="s">
        <v>3525</v>
      </c>
      <c r="H5660" s="5">
        <v>8.0</v>
      </c>
      <c r="I5660" s="2">
        <v>13957.8053566835</v>
      </c>
      <c r="J5660" s="5" t="s">
        <v>5585</v>
      </c>
      <c r="K5660" s="2">
        <v>18.350058</v>
      </c>
      <c r="L5660" s="2">
        <v>18.442033</v>
      </c>
      <c r="M5660" s="6">
        <v>18.424153</v>
      </c>
    </row>
    <row r="5661" ht="15.75" customHeight="1">
      <c r="A5661" s="2">
        <v>6652.03574812977</v>
      </c>
      <c r="B5661" s="3">
        <v>6655.14175847457</v>
      </c>
      <c r="C5661" s="4">
        <v>471671.4</v>
      </c>
      <c r="D5661" s="3">
        <v>9.31646364551027E-4</v>
      </c>
      <c r="E5661" s="3">
        <v>1.9560080212002E-4</v>
      </c>
      <c r="F5661" s="5">
        <v>1.0</v>
      </c>
      <c r="G5661" s="5" t="s">
        <v>1595</v>
      </c>
      <c r="H5661" s="5">
        <v>8.0</v>
      </c>
      <c r="I5661" s="2">
        <v>6126.06338110412</v>
      </c>
      <c r="J5661" s="5" t="s">
        <v>5586</v>
      </c>
      <c r="K5661" s="2">
        <v>15.212767</v>
      </c>
      <c r="L5661" s="2">
        <v>15.326204</v>
      </c>
      <c r="M5661" s="6">
        <v>15.230857</v>
      </c>
    </row>
    <row r="5662" ht="15.75" customHeight="1">
      <c r="A5662" s="2">
        <v>15962.0961213845</v>
      </c>
      <c r="B5662" s="3">
        <v>15969.5477919963</v>
      </c>
      <c r="C5662" s="4">
        <v>470730.58</v>
      </c>
      <c r="D5662" s="3">
        <v>9.29788054861915E-4</v>
      </c>
      <c r="E5662" s="3">
        <v>1.9521064671384E-4</v>
      </c>
      <c r="F5662" s="5">
        <v>3.0</v>
      </c>
      <c r="G5662" s="5" t="s">
        <v>5166</v>
      </c>
      <c r="H5662" s="5">
        <v>10.0</v>
      </c>
      <c r="I5662" s="2">
        <v>15436.1237543589</v>
      </c>
      <c r="J5662" s="5" t="s">
        <v>5587</v>
      </c>
      <c r="K5662" s="2">
        <v>18.919065</v>
      </c>
      <c r="L5662" s="2">
        <v>19.088407</v>
      </c>
      <c r="M5662" s="6">
        <v>19.019206</v>
      </c>
    </row>
    <row r="5663" ht="15.75" customHeight="1">
      <c r="A5663" s="2">
        <v>3186.74398154858</v>
      </c>
      <c r="B5663" s="3">
        <v>3188.22531820788</v>
      </c>
      <c r="C5663" s="4">
        <v>470121.07</v>
      </c>
      <c r="D5663" s="3">
        <v>9.28584149397947E-4</v>
      </c>
      <c r="E5663" s="3">
        <v>1.9495788463223E-4</v>
      </c>
      <c r="F5663" s="5">
        <v>1.0</v>
      </c>
      <c r="G5663" s="5" t="s">
        <v>1237</v>
      </c>
      <c r="H5663" s="5">
        <v>22.0</v>
      </c>
      <c r="I5663" s="2">
        <v>2660.77161452292</v>
      </c>
      <c r="J5663" s="5" t="s">
        <v>5588</v>
      </c>
      <c r="K5663" s="2">
        <v>9.4252072</v>
      </c>
      <c r="L5663" s="2">
        <v>9.6367304</v>
      </c>
      <c r="M5663" s="6">
        <v>9.4628844</v>
      </c>
    </row>
    <row r="5664" ht="15.75" customHeight="1">
      <c r="A5664" s="2">
        <v>14273.8425224745</v>
      </c>
      <c r="B5664" s="3">
        <v>14280.5099680149</v>
      </c>
      <c r="C5664" s="4">
        <v>469599.59</v>
      </c>
      <c r="D5664" s="3">
        <v>9.27554120979463E-4</v>
      </c>
      <c r="E5664" s="3">
        <v>1.9474162834387E-4</v>
      </c>
      <c r="F5664" s="5">
        <v>4.0</v>
      </c>
      <c r="G5664" s="5" t="s">
        <v>4707</v>
      </c>
      <c r="H5664" s="5">
        <v>7.0</v>
      </c>
      <c r="I5664" s="2">
        <v>13747.8701554489</v>
      </c>
      <c r="J5664" s="5" t="s">
        <v>5589</v>
      </c>
      <c r="K5664" s="2">
        <v>18.595554</v>
      </c>
      <c r="L5664" s="2">
        <v>18.68795</v>
      </c>
      <c r="M5664" s="6">
        <v>18.649469</v>
      </c>
    </row>
    <row r="5665" ht="15.75" customHeight="1">
      <c r="A5665" s="2">
        <v>3555.41050297759</v>
      </c>
      <c r="B5665" s="3">
        <v>3557.0642334979</v>
      </c>
      <c r="C5665" s="4">
        <v>469568.37</v>
      </c>
      <c r="D5665" s="3">
        <v>9.27492455168262E-4</v>
      </c>
      <c r="E5665" s="3">
        <v>1.94728681497734E-4</v>
      </c>
      <c r="F5665" s="5">
        <v>1.0</v>
      </c>
      <c r="G5665" s="5" t="s">
        <v>1237</v>
      </c>
      <c r="H5665" s="5">
        <v>13.0</v>
      </c>
      <c r="I5665" s="2">
        <v>3029.43813595194</v>
      </c>
      <c r="J5665" s="5" t="s">
        <v>5590</v>
      </c>
      <c r="K5665" s="2">
        <v>10.131696</v>
      </c>
      <c r="L5665" s="2">
        <v>10.385225</v>
      </c>
      <c r="M5665" s="6">
        <v>10.2877075</v>
      </c>
    </row>
    <row r="5666" ht="15.75" customHeight="1">
      <c r="A5666" s="2">
        <v>15710.0085850047</v>
      </c>
      <c r="B5666" s="3">
        <v>15717.3420700529</v>
      </c>
      <c r="C5666" s="4">
        <v>469472.89</v>
      </c>
      <c r="D5666" s="3">
        <v>9.27303862866742E-4</v>
      </c>
      <c r="E5666" s="3">
        <v>1.94689086210451E-4</v>
      </c>
      <c r="F5666" s="5">
        <v>5.0</v>
      </c>
      <c r="G5666" s="5" t="s">
        <v>4002</v>
      </c>
      <c r="H5666" s="5">
        <v>20.0</v>
      </c>
      <c r="I5666" s="2">
        <v>15184.036217979</v>
      </c>
      <c r="J5666" s="5" t="s">
        <v>5591</v>
      </c>
      <c r="K5666" s="2">
        <v>18.728946</v>
      </c>
      <c r="L5666" s="2">
        <v>18.996159</v>
      </c>
      <c r="M5666" s="6">
        <v>18.818772</v>
      </c>
    </row>
    <row r="5667" ht="15.75" customHeight="1">
      <c r="A5667" s="2">
        <v>526.889106566608</v>
      </c>
      <c r="B5667" s="3">
        <v>527.117602885203</v>
      </c>
      <c r="C5667" s="4">
        <v>469421.98</v>
      </c>
      <c r="D5667" s="3">
        <v>9.27203305325158E-4</v>
      </c>
      <c r="E5667" s="3">
        <v>1.94667973976731E-4</v>
      </c>
      <c r="F5667" s="5">
        <v>1.0</v>
      </c>
      <c r="G5667" s="5" t="s">
        <v>13</v>
      </c>
      <c r="H5667" s="5">
        <v>8.0</v>
      </c>
      <c r="I5667" s="2">
        <v>0.916739540954268</v>
      </c>
      <c r="J5667" s="5" t="s">
        <v>2632</v>
      </c>
      <c r="K5667" s="2">
        <v>1.2707302</v>
      </c>
      <c r="L5667" s="2">
        <v>1.3668887</v>
      </c>
      <c r="M5667" s="6">
        <v>1.29991775</v>
      </c>
    </row>
    <row r="5668" ht="15.75" customHeight="1">
      <c r="A5668" s="2">
        <v>1503.67577932806</v>
      </c>
      <c r="B5668" s="3">
        <v>1504.37169046496</v>
      </c>
      <c r="C5668" s="4">
        <v>469361.77</v>
      </c>
      <c r="D5668" s="3">
        <v>9.27084378403556E-4</v>
      </c>
      <c r="E5668" s="3">
        <v>1.94643005059184E-4</v>
      </c>
      <c r="F5668" s="5">
        <v>1.0</v>
      </c>
      <c r="G5668" s="5" t="s">
        <v>13</v>
      </c>
      <c r="H5668" s="5">
        <v>9.0</v>
      </c>
      <c r="I5668" s="2">
        <v>977.703412302403</v>
      </c>
      <c r="J5668" s="5" t="s">
        <v>5592</v>
      </c>
      <c r="K5668" s="2">
        <v>2.6314986</v>
      </c>
      <c r="L5668" s="2">
        <v>2.7116154</v>
      </c>
      <c r="M5668" s="6">
        <v>2.6874851</v>
      </c>
    </row>
    <row r="5669" ht="15.75" customHeight="1">
      <c r="A5669" s="2">
        <v>1799.24677291487</v>
      </c>
      <c r="B5669" s="3">
        <v>1800.09402245925</v>
      </c>
      <c r="C5669" s="4">
        <v>469265.96</v>
      </c>
      <c r="D5669" s="3">
        <v>9.26895134285326E-4</v>
      </c>
      <c r="E5669" s="3">
        <v>1.94603272921829E-4</v>
      </c>
      <c r="F5669" s="5">
        <v>2.0</v>
      </c>
      <c r="G5669" s="5" t="s">
        <v>28</v>
      </c>
      <c r="H5669" s="5">
        <v>4.0</v>
      </c>
      <c r="I5669" s="2">
        <v>1273.27440588921</v>
      </c>
      <c r="J5669" s="5" t="s">
        <v>5593</v>
      </c>
      <c r="K5669" s="2">
        <v>10.260429</v>
      </c>
      <c r="L5669" s="2">
        <v>10.347502</v>
      </c>
      <c r="M5669" s="6">
        <v>10.336647</v>
      </c>
    </row>
    <row r="5670" ht="15.75" customHeight="1">
      <c r="A5670" s="2">
        <v>1865.24066134331</v>
      </c>
      <c r="B5670" s="3">
        <v>1866.11671393733</v>
      </c>
      <c r="C5670" s="4">
        <v>469125.53</v>
      </c>
      <c r="D5670" s="3">
        <v>9.2661775664705E-4</v>
      </c>
      <c r="E5670" s="3">
        <v>1.94545036996052E-4</v>
      </c>
      <c r="F5670" s="5">
        <v>1.0</v>
      </c>
      <c r="G5670" s="5" t="s">
        <v>1237</v>
      </c>
      <c r="H5670" s="5">
        <v>3.0</v>
      </c>
      <c r="I5670" s="2">
        <v>1339.26829431765</v>
      </c>
      <c r="J5670" s="5" t="s">
        <v>5594</v>
      </c>
      <c r="K5670" s="2">
        <v>20.122544</v>
      </c>
      <c r="L5670" s="2">
        <v>20.163062</v>
      </c>
      <c r="M5670" s="6">
        <v>20.1453405</v>
      </c>
    </row>
    <row r="5671" ht="15.75" customHeight="1">
      <c r="A5671" s="2">
        <v>886.248302438301</v>
      </c>
      <c r="B5671" s="3">
        <v>886.649844491413</v>
      </c>
      <c r="C5671" s="4">
        <v>469047.59</v>
      </c>
      <c r="D5671" s="3">
        <v>9.26463809391285E-4</v>
      </c>
      <c r="E5671" s="3">
        <v>1.94512715497404E-4</v>
      </c>
      <c r="F5671" s="5">
        <v>1.0</v>
      </c>
      <c r="G5671" s="5" t="s">
        <v>13</v>
      </c>
      <c r="H5671" s="5">
        <v>3.0</v>
      </c>
      <c r="I5671" s="2">
        <v>360.275935412647</v>
      </c>
      <c r="J5671" s="5" t="s">
        <v>5595</v>
      </c>
      <c r="K5671" s="2">
        <v>14.735097</v>
      </c>
      <c r="L5671" s="2">
        <v>14.78192</v>
      </c>
      <c r="M5671" s="6">
        <v>14.7559265</v>
      </c>
    </row>
    <row r="5672" ht="15.75" customHeight="1">
      <c r="A5672" s="2">
        <v>2594.64423901453</v>
      </c>
      <c r="B5672" s="3">
        <v>2595.85073322977</v>
      </c>
      <c r="C5672" s="4">
        <v>468833.07</v>
      </c>
      <c r="D5672" s="3">
        <v>9.26040089025531E-4</v>
      </c>
      <c r="E5672" s="3">
        <v>1.94423754657144E-4</v>
      </c>
      <c r="F5672" s="5">
        <v>1.0</v>
      </c>
      <c r="G5672" s="5" t="s">
        <v>1237</v>
      </c>
      <c r="H5672" s="5">
        <v>22.0</v>
      </c>
      <c r="I5672" s="2">
        <v>2068.67187198887</v>
      </c>
      <c r="J5672" s="5" t="s">
        <v>5596</v>
      </c>
      <c r="K5672" s="2">
        <v>8.3555933</v>
      </c>
      <c r="L5672" s="2">
        <v>8.7048646</v>
      </c>
      <c r="M5672" s="6">
        <v>8.61165315</v>
      </c>
    </row>
    <row r="5673" ht="15.75" customHeight="1">
      <c r="A5673" s="2">
        <v>5833.87324848976</v>
      </c>
      <c r="B5673" s="3">
        <v>5836.60255455436</v>
      </c>
      <c r="C5673" s="4">
        <v>468734.83</v>
      </c>
      <c r="D5673" s="3">
        <v>9.2584604516607E-4</v>
      </c>
      <c r="E5673" s="3">
        <v>1.94383014805628E-4</v>
      </c>
      <c r="F5673" s="5">
        <v>1.0</v>
      </c>
      <c r="G5673" s="5" t="s">
        <v>1595</v>
      </c>
      <c r="H5673" s="5">
        <v>11.0</v>
      </c>
      <c r="I5673" s="2">
        <v>5307.9008814641</v>
      </c>
      <c r="J5673" s="5" t="s">
        <v>5597</v>
      </c>
      <c r="K5673" s="2">
        <v>12.998872</v>
      </c>
      <c r="L5673" s="2">
        <v>13.114368</v>
      </c>
      <c r="M5673" s="6">
        <v>13.0567805</v>
      </c>
    </row>
    <row r="5674" ht="15.75" customHeight="1">
      <c r="A5674" s="2">
        <v>1219.96330623935</v>
      </c>
      <c r="B5674" s="3">
        <v>1220.5324120759</v>
      </c>
      <c r="C5674" s="4">
        <v>468616.94</v>
      </c>
      <c r="D5674" s="3">
        <v>9.25613188584312E-4</v>
      </c>
      <c r="E5674" s="3">
        <v>1.94334126154415E-4</v>
      </c>
      <c r="F5674" s="5">
        <v>1.0</v>
      </c>
      <c r="G5674" s="5" t="s">
        <v>13</v>
      </c>
      <c r="H5674" s="5">
        <v>6.0</v>
      </c>
      <c r="I5674" s="2">
        <v>693.990939213699</v>
      </c>
      <c r="J5674" s="5" t="s">
        <v>5598</v>
      </c>
      <c r="K5674" s="2">
        <v>15.072906</v>
      </c>
      <c r="L5674" s="2">
        <v>15.186877</v>
      </c>
      <c r="M5674" s="6">
        <v>15.1068825</v>
      </c>
    </row>
    <row r="5675" ht="15.75" customHeight="1">
      <c r="A5675" s="2">
        <v>13195.61369321</v>
      </c>
      <c r="B5675" s="3">
        <v>13201.7805168634</v>
      </c>
      <c r="C5675" s="4">
        <v>468162.12</v>
      </c>
      <c r="D5675" s="3">
        <v>9.24714827141314E-4</v>
      </c>
      <c r="E5675" s="3">
        <v>1.94145513580449E-4</v>
      </c>
      <c r="F5675" s="5">
        <v>7.0</v>
      </c>
      <c r="G5675" s="5" t="s">
        <v>2089</v>
      </c>
      <c r="H5675" s="5">
        <v>8.0</v>
      </c>
      <c r="I5675" s="2">
        <v>12669.6413261844</v>
      </c>
      <c r="J5675" s="5" t="s">
        <v>5599</v>
      </c>
      <c r="K5675" s="2">
        <v>18.00696</v>
      </c>
      <c r="L5675" s="2">
        <v>18.17086</v>
      </c>
      <c r="M5675" s="6">
        <v>18.070912</v>
      </c>
    </row>
    <row r="5676" ht="15.75" customHeight="1">
      <c r="A5676" s="2">
        <v>549.76453430399</v>
      </c>
      <c r="B5676" s="3">
        <v>550.005767502573</v>
      </c>
      <c r="C5676" s="4">
        <v>468027.63</v>
      </c>
      <c r="D5676" s="3">
        <v>9.24449182203825E-4</v>
      </c>
      <c r="E5676" s="3">
        <v>1.94089740955954E-4</v>
      </c>
      <c r="F5676" s="5">
        <v>1.0</v>
      </c>
      <c r="G5676" s="5" t="s">
        <v>13</v>
      </c>
      <c r="H5676" s="5">
        <v>6.0</v>
      </c>
      <c r="I5676" s="2">
        <v>23.7921672783364</v>
      </c>
      <c r="J5676" s="5" t="s">
        <v>5600</v>
      </c>
      <c r="K5676" s="2">
        <v>1.3728492</v>
      </c>
      <c r="L5676" s="2">
        <v>1.4311617</v>
      </c>
      <c r="M5676" s="6">
        <v>1.40529095</v>
      </c>
    </row>
    <row r="5677" ht="15.75" customHeight="1">
      <c r="A5677" s="2">
        <v>16537.1156804489</v>
      </c>
      <c r="B5677" s="3">
        <v>16544.8467753753</v>
      </c>
      <c r="C5677" s="4">
        <v>467966.14</v>
      </c>
      <c r="D5677" s="3">
        <v>9.24327727023468E-4</v>
      </c>
      <c r="E5677" s="3">
        <v>1.9406424122601E-4</v>
      </c>
      <c r="F5677" s="5">
        <v>4.0</v>
      </c>
      <c r="G5677" s="5" t="s">
        <v>4267</v>
      </c>
      <c r="H5677" s="5">
        <v>10.0</v>
      </c>
      <c r="I5677" s="2">
        <v>16011.1433134232</v>
      </c>
      <c r="J5677" s="5" t="s">
        <v>5601</v>
      </c>
      <c r="K5677" s="2">
        <v>19.201059</v>
      </c>
      <c r="L5677" s="2">
        <v>19.390003</v>
      </c>
      <c r="M5677" s="6">
        <v>19.2445275</v>
      </c>
    </row>
    <row r="5678" ht="15.75" customHeight="1">
      <c r="A5678" s="2">
        <v>4528.95043640143</v>
      </c>
      <c r="B5678" s="3">
        <v>4531.05576643755</v>
      </c>
      <c r="C5678" s="4">
        <v>467860.64</v>
      </c>
      <c r="D5678" s="3">
        <v>9.24119343196379E-4</v>
      </c>
      <c r="E5678" s="3">
        <v>1.94020490672926E-4</v>
      </c>
      <c r="F5678" s="5">
        <v>1.0</v>
      </c>
      <c r="G5678" s="5" t="s">
        <v>5188</v>
      </c>
      <c r="H5678" s="5">
        <v>4.0</v>
      </c>
      <c r="I5678" s="2">
        <v>4002.97806937578</v>
      </c>
      <c r="J5678" s="5" t="s">
        <v>5602</v>
      </c>
      <c r="K5678" s="2">
        <v>18.493171</v>
      </c>
      <c r="L5678" s="2">
        <v>18.544354</v>
      </c>
      <c r="M5678" s="6">
        <v>18.5187535</v>
      </c>
    </row>
    <row r="5679" ht="15.75" customHeight="1">
      <c r="A5679" s="2">
        <v>12436.575961377</v>
      </c>
      <c r="B5679" s="3">
        <v>12442.3787592676</v>
      </c>
      <c r="C5679" s="4">
        <v>467711.46</v>
      </c>
      <c r="D5679" s="3">
        <v>9.2382468253927E-4</v>
      </c>
      <c r="E5679" s="3">
        <v>1.93958626146775E-4</v>
      </c>
      <c r="F5679" s="5">
        <v>5.0</v>
      </c>
      <c r="G5679" s="5" t="s">
        <v>2491</v>
      </c>
      <c r="H5679" s="5">
        <v>11.0</v>
      </c>
      <c r="I5679" s="2">
        <v>11910.6035943513</v>
      </c>
      <c r="J5679" s="5" t="s">
        <v>5603</v>
      </c>
      <c r="K5679" s="2">
        <v>17.889291</v>
      </c>
      <c r="L5679" s="2">
        <v>18.114435</v>
      </c>
      <c r="M5679" s="6">
        <v>17.902093</v>
      </c>
    </row>
    <row r="5680" ht="15.75" customHeight="1">
      <c r="A5680" s="2">
        <v>553.73582459815</v>
      </c>
      <c r="B5680" s="3">
        <v>553.979241461834</v>
      </c>
      <c r="C5680" s="4">
        <v>467444.01</v>
      </c>
      <c r="D5680" s="3">
        <v>9.23296414723585E-4</v>
      </c>
      <c r="E5680" s="3">
        <v>1.93847715384479E-4</v>
      </c>
      <c r="F5680" s="5">
        <v>1.0</v>
      </c>
      <c r="G5680" s="5" t="s">
        <v>13</v>
      </c>
      <c r="H5680" s="5">
        <v>8.0</v>
      </c>
      <c r="I5680" s="2">
        <v>27.7634575724968</v>
      </c>
      <c r="J5680" s="5" t="s">
        <v>5604</v>
      </c>
      <c r="K5680" s="2">
        <v>6.1798386</v>
      </c>
      <c r="L5680" s="2">
        <v>6.3392012</v>
      </c>
      <c r="M5680" s="6">
        <v>6.31071265</v>
      </c>
    </row>
    <row r="5681" ht="15.75" customHeight="1">
      <c r="A5681" s="2">
        <v>2201.8604708321</v>
      </c>
      <c r="B5681" s="3">
        <v>2202.8955402018</v>
      </c>
      <c r="C5681" s="4">
        <v>467037.52</v>
      </c>
      <c r="D5681" s="3">
        <v>9.22493514800616E-4</v>
      </c>
      <c r="E5681" s="3">
        <v>1.93679145125494E-4</v>
      </c>
      <c r="F5681" s="5">
        <v>1.0</v>
      </c>
      <c r="G5681" s="5" t="s">
        <v>1595</v>
      </c>
      <c r="H5681" s="5">
        <v>12.0</v>
      </c>
      <c r="I5681" s="2">
        <v>1675.88810380645</v>
      </c>
      <c r="J5681" s="5" t="s">
        <v>5605</v>
      </c>
      <c r="K5681" s="2">
        <v>10.518206</v>
      </c>
      <c r="L5681" s="2">
        <v>10.741422</v>
      </c>
      <c r="M5681" s="6">
        <v>10.5739815</v>
      </c>
    </row>
    <row r="5682" ht="15.75" customHeight="1">
      <c r="A5682" s="2">
        <v>2377.3479741683</v>
      </c>
      <c r="B5682" s="3">
        <v>2378.46036133125</v>
      </c>
      <c r="C5682" s="4">
        <v>466707.98</v>
      </c>
      <c r="D5682" s="3">
        <v>9.21842606683283E-4</v>
      </c>
      <c r="E5682" s="3">
        <v>1.93542485814943E-4</v>
      </c>
      <c r="F5682" s="5">
        <v>1.0</v>
      </c>
      <c r="G5682" s="5" t="s">
        <v>1237</v>
      </c>
      <c r="H5682" s="5">
        <v>9.0</v>
      </c>
      <c r="I5682" s="2">
        <v>1851.37560714264</v>
      </c>
      <c r="J5682" s="5" t="s">
        <v>5606</v>
      </c>
      <c r="K5682" s="2">
        <v>7.546107</v>
      </c>
      <c r="L5682" s="2">
        <v>7.6829155</v>
      </c>
      <c r="M5682" s="6">
        <v>7.63312685</v>
      </c>
    </row>
    <row r="5683" ht="15.75" customHeight="1">
      <c r="A5683" s="2">
        <v>2001.95261819156</v>
      </c>
      <c r="B5683" s="3">
        <v>2002.88414025219</v>
      </c>
      <c r="C5683" s="4">
        <v>466685.39</v>
      </c>
      <c r="D5683" s="3">
        <v>9.21797986866658E-4</v>
      </c>
      <c r="E5683" s="3">
        <v>1.9353311780552E-4</v>
      </c>
      <c r="F5683" s="5">
        <v>1.0</v>
      </c>
      <c r="G5683" s="5" t="s">
        <v>13</v>
      </c>
      <c r="H5683" s="5">
        <v>8.0</v>
      </c>
      <c r="I5683" s="2">
        <v>1475.98025116591</v>
      </c>
      <c r="J5683" s="5" t="s">
        <v>5607</v>
      </c>
      <c r="K5683" s="2">
        <v>9.059938</v>
      </c>
      <c r="L5683" s="2">
        <v>9.1699902</v>
      </c>
      <c r="M5683" s="6">
        <v>9.08889225</v>
      </c>
    </row>
    <row r="5684" ht="15.75" customHeight="1">
      <c r="A5684" s="2">
        <v>13789.7544785508</v>
      </c>
      <c r="B5684" s="3">
        <v>13796.1972347116</v>
      </c>
      <c r="C5684" s="4">
        <v>466391.93</v>
      </c>
      <c r="D5684" s="3">
        <v>9.21218344042986E-4</v>
      </c>
      <c r="E5684" s="3">
        <v>1.93411420769426E-4</v>
      </c>
      <c r="F5684" s="5">
        <v>5.0</v>
      </c>
      <c r="G5684" s="5" t="s">
        <v>3308</v>
      </c>
      <c r="H5684" s="5">
        <v>11.0</v>
      </c>
      <c r="I5684" s="2">
        <v>13263.7821115251</v>
      </c>
      <c r="J5684" s="5" t="s">
        <v>5021</v>
      </c>
      <c r="K5684" s="2">
        <v>18.150333</v>
      </c>
      <c r="L5684" s="2">
        <v>18.380719</v>
      </c>
      <c r="M5684" s="6">
        <v>18.163159</v>
      </c>
    </row>
    <row r="5685" ht="15.75" customHeight="1">
      <c r="A5685" s="2">
        <v>1201.59925021642</v>
      </c>
      <c r="B5685" s="3">
        <v>1202.15907287463</v>
      </c>
      <c r="C5685" s="4">
        <v>465542.25</v>
      </c>
      <c r="D5685" s="3">
        <v>9.19540054278053E-4</v>
      </c>
      <c r="E5685" s="3">
        <v>1.93059060864744E-4</v>
      </c>
      <c r="F5685" s="5">
        <v>1.0</v>
      </c>
      <c r="G5685" s="5" t="s">
        <v>13</v>
      </c>
      <c r="H5685" s="5">
        <v>3.0</v>
      </c>
      <c r="I5685" s="2">
        <v>675.626883190769</v>
      </c>
      <c r="J5685" s="5" t="s">
        <v>5608</v>
      </c>
      <c r="K5685" s="2">
        <v>18.063239</v>
      </c>
      <c r="L5685" s="2">
        <v>18.104193</v>
      </c>
      <c r="M5685" s="6">
        <v>18.086274</v>
      </c>
    </row>
    <row r="5686" ht="15.75" customHeight="1">
      <c r="A5686" s="2">
        <v>2632.367788183</v>
      </c>
      <c r="B5686" s="3">
        <v>2633.59229836886</v>
      </c>
      <c r="C5686" s="4">
        <v>465416.57</v>
      </c>
      <c r="D5686" s="3">
        <v>9.19291810871527E-4</v>
      </c>
      <c r="E5686" s="3">
        <v>1.93006941722455E-4</v>
      </c>
      <c r="F5686" s="5">
        <v>2.0</v>
      </c>
      <c r="G5686" s="5" t="s">
        <v>302</v>
      </c>
      <c r="H5686" s="5">
        <v>20.0</v>
      </c>
      <c r="I5686" s="2">
        <v>2106.39542115735</v>
      </c>
      <c r="J5686" s="5" t="s">
        <v>5609</v>
      </c>
      <c r="K5686" s="2">
        <v>8.8070251</v>
      </c>
      <c r="L5686" s="2">
        <v>9.0915235</v>
      </c>
      <c r="M5686" s="6">
        <v>9.06257345</v>
      </c>
    </row>
    <row r="5687" ht="15.75" customHeight="1">
      <c r="A5687" s="2">
        <v>1762.20397860661</v>
      </c>
      <c r="B5687" s="3">
        <v>1763.0343509553</v>
      </c>
      <c r="C5687" s="4">
        <v>465273.32</v>
      </c>
      <c r="D5687" s="3">
        <v>9.19008863163182E-4</v>
      </c>
      <c r="E5687" s="3">
        <v>1.92947536350614E-4</v>
      </c>
      <c r="F5687" s="5">
        <v>2.0</v>
      </c>
      <c r="G5687" s="5" t="s">
        <v>28</v>
      </c>
      <c r="H5687" s="5">
        <v>4.0</v>
      </c>
      <c r="I5687" s="2">
        <v>1236.23161158095</v>
      </c>
      <c r="J5687" s="5" t="s">
        <v>5610</v>
      </c>
      <c r="K5687" s="2">
        <v>12.835414</v>
      </c>
      <c r="L5687" s="2">
        <v>12.893014</v>
      </c>
      <c r="M5687" s="6">
        <v>12.87989</v>
      </c>
    </row>
    <row r="5688" ht="15.75" customHeight="1">
      <c r="A5688" s="2">
        <v>5015.93033413387</v>
      </c>
      <c r="B5688" s="3">
        <v>5018.26708964063</v>
      </c>
      <c r="C5688" s="4">
        <v>465076.55</v>
      </c>
      <c r="D5688" s="3">
        <v>9.18620202635635E-4</v>
      </c>
      <c r="E5688" s="3">
        <v>1.92865936385398E-4</v>
      </c>
      <c r="F5688" s="5">
        <v>1.0</v>
      </c>
      <c r="G5688" s="5" t="s">
        <v>1595</v>
      </c>
      <c r="H5688" s="5">
        <v>18.0</v>
      </c>
      <c r="I5688" s="2">
        <v>4489.95796710821</v>
      </c>
      <c r="J5688" s="5" t="s">
        <v>5611</v>
      </c>
      <c r="K5688" s="2">
        <v>11.19368</v>
      </c>
      <c r="L5688" s="2">
        <v>11.390101</v>
      </c>
      <c r="M5688" s="6">
        <v>11.324014</v>
      </c>
    </row>
    <row r="5689" ht="15.75" customHeight="1">
      <c r="A5689" s="2">
        <v>13800.7536019073</v>
      </c>
      <c r="B5689" s="3">
        <v>13807.2015381612</v>
      </c>
      <c r="C5689" s="4">
        <v>464945.89</v>
      </c>
      <c r="D5689" s="3">
        <v>9.1836212272239E-4</v>
      </c>
      <c r="E5689" s="3">
        <v>1.92811752051124E-4</v>
      </c>
      <c r="F5689" s="5">
        <v>5.0</v>
      </c>
      <c r="G5689" s="5" t="s">
        <v>2740</v>
      </c>
      <c r="H5689" s="5">
        <v>10.0</v>
      </c>
      <c r="I5689" s="2">
        <v>13274.7812348816</v>
      </c>
      <c r="J5689" s="5" t="s">
        <v>5612</v>
      </c>
      <c r="K5689" s="2">
        <v>18.150333</v>
      </c>
      <c r="L5689" s="2">
        <v>18.339827</v>
      </c>
      <c r="M5689" s="6">
        <v>18.2937725</v>
      </c>
    </row>
    <row r="5690" ht="15.75" customHeight="1">
      <c r="A5690" s="2">
        <v>5652.71434873986</v>
      </c>
      <c r="B5690" s="3">
        <v>5655.36396311243</v>
      </c>
      <c r="C5690" s="4">
        <v>464406.78</v>
      </c>
      <c r="D5690" s="3">
        <v>9.17297271489958E-4</v>
      </c>
      <c r="E5690" s="3">
        <v>1.92588184651382E-4</v>
      </c>
      <c r="F5690" s="5">
        <v>1.0</v>
      </c>
      <c r="G5690" s="5" t="s">
        <v>1595</v>
      </c>
      <c r="H5690" s="5">
        <v>9.0</v>
      </c>
      <c r="I5690" s="2">
        <v>5126.74198171421</v>
      </c>
      <c r="J5690" s="5" t="s">
        <v>5613</v>
      </c>
      <c r="K5690" s="2">
        <v>7.6672216</v>
      </c>
      <c r="L5690" s="2">
        <v>7.7561614</v>
      </c>
      <c r="M5690" s="6">
        <v>7.71162685</v>
      </c>
    </row>
    <row r="5691" ht="15.75" customHeight="1">
      <c r="A5691" s="2">
        <v>1187.03607307307</v>
      </c>
      <c r="B5691" s="3">
        <v>1187.58842188115</v>
      </c>
      <c r="C5691" s="4">
        <v>464248.42</v>
      </c>
      <c r="D5691" s="3">
        <v>9.16984478477088E-4</v>
      </c>
      <c r="E5691" s="3">
        <v>1.92522513205066E-4</v>
      </c>
      <c r="F5691" s="5">
        <v>1.0</v>
      </c>
      <c r="G5691" s="5" t="s">
        <v>13</v>
      </c>
      <c r="H5691" s="5">
        <v>3.0</v>
      </c>
      <c r="I5691" s="2">
        <v>661.063706047418</v>
      </c>
      <c r="J5691" s="5" t="s">
        <v>5614</v>
      </c>
      <c r="K5691" s="2">
        <v>17.375907</v>
      </c>
      <c r="L5691" s="2">
        <v>17.427409</v>
      </c>
      <c r="M5691" s="6">
        <v>17.393935</v>
      </c>
    </row>
    <row r="5692" ht="15.75" customHeight="1">
      <c r="A5692" s="2">
        <v>2394.37796391746</v>
      </c>
      <c r="B5692" s="3">
        <v>2395.497283274</v>
      </c>
      <c r="C5692" s="4">
        <v>463865.78</v>
      </c>
      <c r="D5692" s="3">
        <v>9.16228687125457E-4</v>
      </c>
      <c r="E5692" s="3">
        <v>1.92363833473958E-4</v>
      </c>
      <c r="F5692" s="5">
        <v>1.0</v>
      </c>
      <c r="G5692" s="5" t="s">
        <v>1237</v>
      </c>
      <c r="H5692" s="5">
        <v>13.0</v>
      </c>
      <c r="I5692" s="2">
        <v>1868.4055968918</v>
      </c>
      <c r="J5692" s="5" t="s">
        <v>5615</v>
      </c>
      <c r="K5692" s="2">
        <v>7.6199863</v>
      </c>
      <c r="L5692" s="2">
        <v>7.8725303</v>
      </c>
      <c r="M5692" s="6">
        <v>7.7932375</v>
      </c>
    </row>
    <row r="5693" ht="15.75" customHeight="1">
      <c r="A5693" s="2">
        <v>5158.6993750986</v>
      </c>
      <c r="B5693" s="3">
        <v>5161.10967753275</v>
      </c>
      <c r="C5693" s="4">
        <v>463573.48</v>
      </c>
      <c r="D5693" s="3">
        <v>9.15651335536282E-4</v>
      </c>
      <c r="E5693" s="3">
        <v>1.922426174866E-4</v>
      </c>
      <c r="F5693" s="5">
        <v>2.0</v>
      </c>
      <c r="G5693" s="5" t="s">
        <v>769</v>
      </c>
      <c r="H5693" s="5">
        <v>11.0</v>
      </c>
      <c r="I5693" s="2">
        <v>4632.72700807294</v>
      </c>
      <c r="J5693" s="5" t="s">
        <v>5616</v>
      </c>
      <c r="K5693" s="2">
        <v>13.582029</v>
      </c>
      <c r="L5693" s="2">
        <v>13.818769</v>
      </c>
      <c r="M5693" s="6">
        <v>13.5953335</v>
      </c>
    </row>
    <row r="5694" ht="15.75" customHeight="1">
      <c r="A5694" s="2">
        <v>2445.69252747372</v>
      </c>
      <c r="B5694" s="3">
        <v>2446.83218173192</v>
      </c>
      <c r="C5694" s="4">
        <v>463167.63</v>
      </c>
      <c r="D5694" s="3">
        <v>9.14849699742692E-4</v>
      </c>
      <c r="E5694" s="3">
        <v>1.92074312633814E-4</v>
      </c>
      <c r="F5694" s="5">
        <v>1.0</v>
      </c>
      <c r="G5694" s="5" t="s">
        <v>13</v>
      </c>
      <c r="H5694" s="5">
        <v>4.0</v>
      </c>
      <c r="I5694" s="2">
        <v>1919.72016044807</v>
      </c>
      <c r="J5694" s="5" t="s">
        <v>5617</v>
      </c>
      <c r="K5694" s="2">
        <v>15.057408</v>
      </c>
      <c r="L5694" s="2">
        <v>15.114614</v>
      </c>
      <c r="M5694" s="6">
        <v>15.080877</v>
      </c>
    </row>
    <row r="5695" ht="15.75" customHeight="1">
      <c r="A5695" s="2">
        <v>4272.5751833277</v>
      </c>
      <c r="B5695" s="3">
        <v>4274.56715654742</v>
      </c>
      <c r="C5695" s="4">
        <v>462964.12</v>
      </c>
      <c r="D5695" s="3">
        <v>9.14447726352637E-4</v>
      </c>
      <c r="E5695" s="3">
        <v>1.91989917609567E-4</v>
      </c>
      <c r="F5695" s="5">
        <v>1.0</v>
      </c>
      <c r="G5695" s="5" t="s">
        <v>1595</v>
      </c>
      <c r="H5695" s="5">
        <v>12.0</v>
      </c>
      <c r="I5695" s="2">
        <v>3746.60281630205</v>
      </c>
      <c r="J5695" s="5" t="s">
        <v>5618</v>
      </c>
      <c r="K5695" s="2">
        <v>6.5380911</v>
      </c>
      <c r="L5695" s="2">
        <v>6.6375349</v>
      </c>
      <c r="M5695" s="6">
        <v>6.592863</v>
      </c>
    </row>
    <row r="5696" ht="15.75" customHeight="1">
      <c r="A5696" s="2">
        <v>986.051470257387</v>
      </c>
      <c r="B5696" s="3">
        <v>986.492549536813</v>
      </c>
      <c r="C5696" s="4">
        <v>462846.12</v>
      </c>
      <c r="D5696" s="3">
        <v>9.14214652498642E-4</v>
      </c>
      <c r="E5696" s="3">
        <v>1.91940983341664E-4</v>
      </c>
      <c r="F5696" s="5">
        <v>1.0</v>
      </c>
      <c r="G5696" s="5" t="s">
        <v>13</v>
      </c>
      <c r="H5696" s="5">
        <v>15.0</v>
      </c>
      <c r="I5696" s="2">
        <v>460.079103231734</v>
      </c>
      <c r="J5696" s="5" t="s">
        <v>5619</v>
      </c>
      <c r="K5696" s="2">
        <v>2.7436508</v>
      </c>
      <c r="L5696" s="2">
        <v>2.8742698</v>
      </c>
      <c r="M5696" s="6">
        <v>2.79518125</v>
      </c>
    </row>
    <row r="5697" ht="15.75" customHeight="1">
      <c r="A5697" s="2">
        <v>14762.8247372209</v>
      </c>
      <c r="B5697" s="3">
        <v>14769.7197418844</v>
      </c>
      <c r="C5697" s="4">
        <v>462757.99</v>
      </c>
      <c r="D5697" s="3">
        <v>9.14040577932943E-4</v>
      </c>
      <c r="E5697" s="3">
        <v>1.91904436078694E-4</v>
      </c>
      <c r="F5697" s="5">
        <v>6.0</v>
      </c>
      <c r="G5697" s="5" t="s">
        <v>3308</v>
      </c>
      <c r="H5697" s="5">
        <v>12.0</v>
      </c>
      <c r="I5697" s="2">
        <v>14236.8523701953</v>
      </c>
      <c r="J5697" s="5" t="s">
        <v>5620</v>
      </c>
      <c r="K5697" s="2">
        <v>18.380719</v>
      </c>
      <c r="L5697" s="2">
        <v>18.631508</v>
      </c>
      <c r="M5697" s="6">
        <v>18.4497095</v>
      </c>
    </row>
    <row r="5698" ht="15.75" customHeight="1">
      <c r="A5698" s="2">
        <v>1365.55334109575</v>
      </c>
      <c r="B5698" s="3">
        <v>1366.19089135798</v>
      </c>
      <c r="C5698" s="4">
        <v>462624.36</v>
      </c>
      <c r="D5698" s="3">
        <v>9.13776631669305E-4</v>
      </c>
      <c r="E5698" s="3">
        <v>1.91849020093779E-4</v>
      </c>
      <c r="F5698" s="5">
        <v>1.0</v>
      </c>
      <c r="G5698" s="5" t="s">
        <v>1237</v>
      </c>
      <c r="H5698" s="5">
        <v>18.0</v>
      </c>
      <c r="I5698" s="2">
        <v>839.580974070092</v>
      </c>
      <c r="J5698" s="5" t="s">
        <v>5621</v>
      </c>
      <c r="K5698" s="2">
        <v>5.1459228</v>
      </c>
      <c r="L5698" s="2">
        <v>5.2816206</v>
      </c>
      <c r="M5698" s="6">
        <v>5.18152895</v>
      </c>
    </row>
    <row r="5699" ht="15.75" customHeight="1">
      <c r="A5699" s="2">
        <v>5618.71854134253</v>
      </c>
      <c r="B5699" s="3">
        <v>5621.35291133056</v>
      </c>
      <c r="C5699" s="4">
        <v>461824.47</v>
      </c>
      <c r="D5699" s="3">
        <v>9.12196687219545E-4</v>
      </c>
      <c r="E5699" s="3">
        <v>1.91517307961969E-4</v>
      </c>
      <c r="F5699" s="5">
        <v>1.0</v>
      </c>
      <c r="G5699" s="5" t="s">
        <v>1237</v>
      </c>
      <c r="H5699" s="5">
        <v>4.0</v>
      </c>
      <c r="I5699" s="2">
        <v>5092.74617431688</v>
      </c>
      <c r="J5699" s="5" t="s">
        <v>5622</v>
      </c>
      <c r="K5699" s="2">
        <v>17.561295</v>
      </c>
      <c r="L5699" s="2">
        <v>17.638491</v>
      </c>
      <c r="M5699" s="6">
        <v>17.5896605</v>
      </c>
    </row>
    <row r="5700" ht="15.75" customHeight="1">
      <c r="A5700" s="2">
        <v>1559.85504147778</v>
      </c>
      <c r="B5700" s="3">
        <v>1560.58292878297</v>
      </c>
      <c r="C5700" s="4">
        <v>461463.24</v>
      </c>
      <c r="D5700" s="3">
        <v>9.11483184945998E-4</v>
      </c>
      <c r="E5700" s="3">
        <v>1.91367506897606E-4</v>
      </c>
      <c r="F5700" s="5">
        <v>1.0</v>
      </c>
      <c r="G5700" s="5" t="s">
        <v>13</v>
      </c>
      <c r="H5700" s="5">
        <v>80.0</v>
      </c>
      <c r="I5700" s="2">
        <v>1033.88267445213</v>
      </c>
      <c r="J5700" s="5" t="s">
        <v>5623</v>
      </c>
      <c r="K5700" s="2">
        <v>0.13219768</v>
      </c>
      <c r="L5700" s="2">
        <v>1.2761802</v>
      </c>
      <c r="M5700" s="6">
        <v>1.1190123</v>
      </c>
    </row>
    <row r="5701" ht="15.75" customHeight="1">
      <c r="A5701" s="2">
        <v>2197.15883228383</v>
      </c>
      <c r="B5701" s="3">
        <v>2198.19167014088</v>
      </c>
      <c r="C5701" s="4">
        <v>461176.97</v>
      </c>
      <c r="D5701" s="3">
        <v>9.10917743825803E-4</v>
      </c>
      <c r="E5701" s="3">
        <v>1.91248791534277E-4</v>
      </c>
      <c r="F5701" s="5">
        <v>1.0</v>
      </c>
      <c r="G5701" s="5" t="s">
        <v>1237</v>
      </c>
      <c r="H5701" s="5">
        <v>17.0</v>
      </c>
      <c r="I5701" s="2">
        <v>1671.18646525818</v>
      </c>
      <c r="J5701" s="5" t="s">
        <v>5624</v>
      </c>
      <c r="K5701" s="2">
        <v>5.5682857</v>
      </c>
      <c r="L5701" s="2">
        <v>5.7120629</v>
      </c>
      <c r="M5701" s="6">
        <v>5.65725965</v>
      </c>
    </row>
    <row r="5702" ht="15.75" customHeight="1">
      <c r="A5702" s="2">
        <v>5691.74239111868</v>
      </c>
      <c r="B5702" s="3">
        <v>5694.40939213989</v>
      </c>
      <c r="C5702" s="4">
        <v>460968.92</v>
      </c>
      <c r="D5702" s="3">
        <v>9.10506803017976E-4</v>
      </c>
      <c r="E5702" s="3">
        <v>1.91162513784808E-4</v>
      </c>
      <c r="F5702" s="5">
        <v>1.0</v>
      </c>
      <c r="G5702" s="5" t="s">
        <v>1595</v>
      </c>
      <c r="H5702" s="5">
        <v>5.0</v>
      </c>
      <c r="I5702" s="2">
        <v>5165.77002409303</v>
      </c>
      <c r="J5702" s="5" t="s">
        <v>5625</v>
      </c>
      <c r="K5702" s="2">
        <v>7.6462674</v>
      </c>
      <c r="L5702" s="2">
        <v>7.70378</v>
      </c>
      <c r="M5702" s="6">
        <v>7.68550495</v>
      </c>
    </row>
    <row r="5703" ht="15.75" customHeight="1">
      <c r="A5703" s="2">
        <v>3796.49478858583</v>
      </c>
      <c r="B5703" s="3">
        <v>3798.26487084143</v>
      </c>
      <c r="C5703" s="4">
        <v>460452.59</v>
      </c>
      <c r="D5703" s="3">
        <v>9.09486946890578E-4</v>
      </c>
      <c r="E5703" s="3">
        <v>1.90948393186954E-4</v>
      </c>
      <c r="F5703" s="5">
        <v>1.0</v>
      </c>
      <c r="G5703" s="5" t="s">
        <v>1237</v>
      </c>
      <c r="H5703" s="5">
        <v>11.0</v>
      </c>
      <c r="I5703" s="2">
        <v>3270.52242156018</v>
      </c>
      <c r="J5703" s="5" t="s">
        <v>5474</v>
      </c>
      <c r="K5703" s="2">
        <v>5.764815</v>
      </c>
      <c r="L5703" s="2">
        <v>5.8488526</v>
      </c>
      <c r="M5703" s="6">
        <v>5.8124037</v>
      </c>
    </row>
    <row r="5704" ht="15.75" customHeight="1">
      <c r="A5704" s="2">
        <v>14380.8504513908</v>
      </c>
      <c r="B5704" s="3">
        <v>14387.5665034669</v>
      </c>
      <c r="C5704" s="4">
        <v>460284.07</v>
      </c>
      <c r="D5704" s="3">
        <v>9.09154085823839E-4</v>
      </c>
      <c r="E5704" s="3">
        <v>1.90878508417232E-4</v>
      </c>
      <c r="F5704" s="5">
        <v>6.0</v>
      </c>
      <c r="G5704" s="5" t="s">
        <v>3531</v>
      </c>
      <c r="H5704" s="5">
        <v>12.0</v>
      </c>
      <c r="I5704" s="2">
        <v>13854.8780843652</v>
      </c>
      <c r="J5704" s="5" t="s">
        <v>5626</v>
      </c>
      <c r="K5704" s="2">
        <v>18.288671</v>
      </c>
      <c r="L5704" s="2">
        <v>18.539242</v>
      </c>
      <c r="M5704" s="6">
        <v>18.367945</v>
      </c>
    </row>
    <row r="5705" ht="15.75" customHeight="1">
      <c r="A5705" s="2">
        <v>15032.9355164881</v>
      </c>
      <c r="B5705" s="3">
        <v>15039.9562202869</v>
      </c>
      <c r="C5705" s="4">
        <v>459267.17</v>
      </c>
      <c r="D5705" s="3">
        <v>9.07145502754965E-4</v>
      </c>
      <c r="E5705" s="3">
        <v>1.90456802849169E-4</v>
      </c>
      <c r="F5705" s="5">
        <v>4.0</v>
      </c>
      <c r="G5705" s="5" t="s">
        <v>4170</v>
      </c>
      <c r="H5705" s="5">
        <v>13.0</v>
      </c>
      <c r="I5705" s="2">
        <v>14506.9631494624</v>
      </c>
      <c r="J5705" s="5" t="s">
        <v>5627</v>
      </c>
      <c r="K5705" s="2">
        <v>18.508517</v>
      </c>
      <c r="L5705" s="2">
        <v>18.775107</v>
      </c>
      <c r="M5705" s="6">
        <v>18.6315105</v>
      </c>
    </row>
    <row r="5706" ht="15.75" customHeight="1">
      <c r="A5706" s="2">
        <v>902.420985022457</v>
      </c>
      <c r="B5706" s="3">
        <v>902.829147736114</v>
      </c>
      <c r="C5706" s="4">
        <v>459041.91</v>
      </c>
      <c r="D5706" s="3">
        <v>9.06700568718094E-4</v>
      </c>
      <c r="E5706" s="3">
        <v>1.90363388161135E-4</v>
      </c>
      <c r="F5706" s="5">
        <v>1.0</v>
      </c>
      <c r="G5706" s="5" t="s">
        <v>13</v>
      </c>
      <c r="H5706" s="5">
        <v>3.0</v>
      </c>
      <c r="I5706" s="2">
        <v>376.448617996804</v>
      </c>
      <c r="J5706" s="5" t="s">
        <v>5628</v>
      </c>
      <c r="K5706" s="2">
        <v>16.787352</v>
      </c>
      <c r="L5706" s="2">
        <v>16.823762</v>
      </c>
      <c r="M5706" s="6">
        <v>16.8055475</v>
      </c>
    </row>
    <row r="5707" ht="15.75" customHeight="1">
      <c r="A5707" s="2">
        <v>2728.3532640761</v>
      </c>
      <c r="B5707" s="3">
        <v>2729.62271483144</v>
      </c>
      <c r="C5707" s="4">
        <v>458974.69</v>
      </c>
      <c r="D5707" s="3">
        <v>9.06567795629403E-4</v>
      </c>
      <c r="E5707" s="3">
        <v>1.90335512216318E-4</v>
      </c>
      <c r="F5707" s="5">
        <v>1.0</v>
      </c>
      <c r="G5707" s="5" t="s">
        <v>1237</v>
      </c>
      <c r="H5707" s="5">
        <v>12.0</v>
      </c>
      <c r="I5707" s="2">
        <v>2202.38089705044</v>
      </c>
      <c r="J5707" s="5" t="s">
        <v>5629</v>
      </c>
      <c r="K5707" s="2">
        <v>6.8650207</v>
      </c>
      <c r="L5707" s="2">
        <v>6.9804103</v>
      </c>
      <c r="M5707" s="6">
        <v>6.92024895</v>
      </c>
    </row>
    <row r="5708" ht="15.75" customHeight="1">
      <c r="A5708" s="2">
        <v>15414.9733860002</v>
      </c>
      <c r="B5708" s="3">
        <v>15422.1693490058</v>
      </c>
      <c r="C5708" s="4">
        <v>458290.5</v>
      </c>
      <c r="D5708" s="3">
        <v>9.05216382068687E-4</v>
      </c>
      <c r="E5708" s="3">
        <v>1.90051780548885E-4</v>
      </c>
      <c r="F5708" s="5">
        <v>6.0</v>
      </c>
      <c r="G5708" s="5" t="s">
        <v>3045</v>
      </c>
      <c r="H5708" s="5">
        <v>13.0</v>
      </c>
      <c r="I5708" s="2">
        <v>14889.0010189745</v>
      </c>
      <c r="J5708" s="5" t="s">
        <v>5630</v>
      </c>
      <c r="K5708" s="2">
        <v>18.539242</v>
      </c>
      <c r="L5708" s="2">
        <v>18.708444</v>
      </c>
      <c r="M5708" s="6">
        <v>18.639205</v>
      </c>
    </row>
    <row r="5709" ht="15.75" customHeight="1">
      <c r="A5709" s="2">
        <v>1980.77587064241</v>
      </c>
      <c r="B5709" s="3">
        <v>1981.698780348</v>
      </c>
      <c r="C5709" s="4">
        <v>458015.43</v>
      </c>
      <c r="D5709" s="3">
        <v>9.04673063212599E-4</v>
      </c>
      <c r="E5709" s="3">
        <v>1.89937709794035E-4</v>
      </c>
      <c r="F5709" s="5">
        <v>1.0</v>
      </c>
      <c r="G5709" s="5" t="s">
        <v>13</v>
      </c>
      <c r="H5709" s="5">
        <v>9.0</v>
      </c>
      <c r="I5709" s="2">
        <v>1454.80350361675</v>
      </c>
      <c r="J5709" s="5" t="s">
        <v>5631</v>
      </c>
      <c r="K5709" s="2">
        <v>6.5224014</v>
      </c>
      <c r="L5709" s="2">
        <v>6.605912</v>
      </c>
      <c r="M5709" s="6">
        <v>6.5746088</v>
      </c>
    </row>
    <row r="5710" ht="15.75" customHeight="1">
      <c r="A5710" s="2">
        <v>957.474131114176</v>
      </c>
      <c r="B5710" s="3">
        <v>957.904204291364</v>
      </c>
      <c r="C5710" s="4">
        <v>457767.06</v>
      </c>
      <c r="D5710" s="3">
        <v>9.04182482253984E-4</v>
      </c>
      <c r="E5710" s="3">
        <v>1.89834711454041E-4</v>
      </c>
      <c r="F5710" s="5">
        <v>1.0</v>
      </c>
      <c r="G5710" s="5" t="s">
        <v>13</v>
      </c>
      <c r="H5710" s="5">
        <v>3.0</v>
      </c>
      <c r="I5710" s="2">
        <v>431.501764088523</v>
      </c>
      <c r="J5710" s="5" t="s">
        <v>5632</v>
      </c>
      <c r="K5710" s="2">
        <v>19.119157</v>
      </c>
      <c r="L5710" s="2">
        <v>19.180584</v>
      </c>
      <c r="M5710" s="6">
        <v>19.167786</v>
      </c>
    </row>
    <row r="5711" ht="15.75" customHeight="1">
      <c r="A5711" s="2">
        <v>6832.92170973254</v>
      </c>
      <c r="B5711" s="3">
        <v>6836.11641863067</v>
      </c>
      <c r="C5711" s="4">
        <v>457711.08</v>
      </c>
      <c r="D5711" s="3">
        <v>9.04071910437487E-4</v>
      </c>
      <c r="E5711" s="3">
        <v>1.89811496705589E-4</v>
      </c>
      <c r="F5711" s="5">
        <v>4.0</v>
      </c>
      <c r="G5711" s="5" t="s">
        <v>262</v>
      </c>
      <c r="H5711" s="5">
        <v>6.0</v>
      </c>
      <c r="I5711" s="2">
        <v>6306.94934270689</v>
      </c>
      <c r="J5711" s="5" t="s">
        <v>5633</v>
      </c>
      <c r="K5711" s="2">
        <v>15.336535</v>
      </c>
      <c r="L5711" s="2">
        <v>15.424415</v>
      </c>
      <c r="M5711" s="6">
        <v>15.3753325</v>
      </c>
    </row>
    <row r="5712" ht="15.75" customHeight="1">
      <c r="A5712" s="2">
        <v>818.884893487481</v>
      </c>
      <c r="B5712" s="3">
        <v>819.257907701074</v>
      </c>
      <c r="C5712" s="4">
        <v>457280.36</v>
      </c>
      <c r="D5712" s="3">
        <v>9.03221151366364E-4</v>
      </c>
      <c r="E5712" s="3">
        <v>1.89632878333797E-4</v>
      </c>
      <c r="F5712" s="5">
        <v>1.0</v>
      </c>
      <c r="G5712" s="5" t="s">
        <v>13</v>
      </c>
      <c r="H5712" s="5">
        <v>5.0</v>
      </c>
      <c r="I5712" s="2">
        <v>292.912526461828</v>
      </c>
      <c r="J5712" s="5" t="s">
        <v>5634</v>
      </c>
      <c r="K5712" s="2">
        <v>15.414086</v>
      </c>
      <c r="L5712" s="2">
        <v>15.486223</v>
      </c>
      <c r="M5712" s="6">
        <v>15.4373035</v>
      </c>
    </row>
    <row r="5713" ht="15.75" customHeight="1">
      <c r="A5713" s="2">
        <v>928.556476538382</v>
      </c>
      <c r="B5713" s="3">
        <v>928.975159659148</v>
      </c>
      <c r="C5713" s="4">
        <v>455144.57</v>
      </c>
      <c r="D5713" s="3">
        <v>8.99002534361083E-4</v>
      </c>
      <c r="E5713" s="3">
        <v>1.8874717223171E-4</v>
      </c>
      <c r="F5713" s="5">
        <v>1.0</v>
      </c>
      <c r="G5713" s="5" t="s">
        <v>13</v>
      </c>
      <c r="H5713" s="5">
        <v>3.0</v>
      </c>
      <c r="I5713" s="2">
        <v>402.584109512729</v>
      </c>
      <c r="J5713" s="5" t="s">
        <v>5635</v>
      </c>
      <c r="K5713" s="2">
        <v>15.223112</v>
      </c>
      <c r="L5713" s="2">
        <v>15.26441</v>
      </c>
      <c r="M5713" s="6">
        <v>15.2437625</v>
      </c>
    </row>
    <row r="5714" ht="15.75" customHeight="1">
      <c r="A5714" s="2">
        <v>2955.26644293168</v>
      </c>
      <c r="B5714" s="3">
        <v>2956.63725945067</v>
      </c>
      <c r="C5714" s="4">
        <v>454820.36</v>
      </c>
      <c r="D5714" s="3">
        <v>8.98362154071222E-4</v>
      </c>
      <c r="E5714" s="3">
        <v>1.88612723257158E-4</v>
      </c>
      <c r="F5714" s="5">
        <v>1.0</v>
      </c>
      <c r="G5714" s="5" t="s">
        <v>1237</v>
      </c>
      <c r="H5714" s="5">
        <v>17.0</v>
      </c>
      <c r="I5714" s="2">
        <v>2429.29407590602</v>
      </c>
      <c r="J5714" s="5" t="s">
        <v>5636</v>
      </c>
      <c r="K5714" s="2">
        <v>8.2759953</v>
      </c>
      <c r="L5714" s="2">
        <v>8.5772562</v>
      </c>
      <c r="M5714" s="6">
        <v>8.33700795</v>
      </c>
    </row>
    <row r="5715" ht="15.75" customHeight="1">
      <c r="A5715" s="2">
        <v>1399.16045728815</v>
      </c>
      <c r="B5715" s="3">
        <v>1399.81261500951</v>
      </c>
      <c r="C5715" s="4">
        <v>454788.71</v>
      </c>
      <c r="D5715" s="3">
        <v>8.98299638923096E-4</v>
      </c>
      <c r="E5715" s="3">
        <v>1.88599598091233E-4</v>
      </c>
      <c r="F5715" s="5">
        <v>2.0</v>
      </c>
      <c r="G5715" s="5" t="s">
        <v>28</v>
      </c>
      <c r="H5715" s="5">
        <v>8.0</v>
      </c>
      <c r="I5715" s="2">
        <v>873.188090262499</v>
      </c>
      <c r="J5715" s="5" t="s">
        <v>5171</v>
      </c>
      <c r="K5715" s="2">
        <v>1.6870016</v>
      </c>
      <c r="L5715" s="2">
        <v>1.7541037</v>
      </c>
      <c r="M5715" s="6">
        <v>1.72054645</v>
      </c>
    </row>
    <row r="5716" ht="15.75" customHeight="1">
      <c r="A5716" s="2">
        <v>1173.95779821497</v>
      </c>
      <c r="B5716" s="3">
        <v>1174.5033489454</v>
      </c>
      <c r="C5716" s="4">
        <v>454571.82</v>
      </c>
      <c r="D5716" s="3">
        <v>8.97871237328241E-4</v>
      </c>
      <c r="E5716" s="3">
        <v>1.88509654418643E-4</v>
      </c>
      <c r="F5716" s="5">
        <v>1.0</v>
      </c>
      <c r="G5716" s="5" t="s">
        <v>13</v>
      </c>
      <c r="H5716" s="5">
        <v>3.0</v>
      </c>
      <c r="I5716" s="2">
        <v>647.985431189317</v>
      </c>
      <c r="J5716" s="5" t="s">
        <v>5637</v>
      </c>
      <c r="K5716" s="2">
        <v>18.00696</v>
      </c>
      <c r="L5716" s="2">
        <v>18.058116</v>
      </c>
      <c r="M5716" s="6">
        <v>18.0376515</v>
      </c>
    </row>
    <row r="5717" ht="15.75" customHeight="1">
      <c r="A5717" s="2">
        <v>1467.2647065113</v>
      </c>
      <c r="B5717" s="3">
        <v>1467.9452338582</v>
      </c>
      <c r="C5717" s="4">
        <v>454483.28</v>
      </c>
      <c r="D5717" s="3">
        <v>8.97696352929659E-4</v>
      </c>
      <c r="E5717" s="3">
        <v>1.88472937129828E-4</v>
      </c>
      <c r="F5717" s="5">
        <v>1.0</v>
      </c>
      <c r="G5717" s="5" t="s">
        <v>1237</v>
      </c>
      <c r="H5717" s="5">
        <v>12.0</v>
      </c>
      <c r="I5717" s="2">
        <v>941.292339485651</v>
      </c>
      <c r="J5717" s="5" t="s">
        <v>5638</v>
      </c>
      <c r="K5717" s="2">
        <v>2.2987921</v>
      </c>
      <c r="L5717" s="2">
        <v>2.4213025</v>
      </c>
      <c r="M5717" s="6">
        <v>2.3492879</v>
      </c>
    </row>
    <row r="5718" ht="15.75" customHeight="1">
      <c r="A5718" s="2">
        <v>2454.84694690644</v>
      </c>
      <c r="B5718" s="3">
        <v>2455.99014418409</v>
      </c>
      <c r="C5718" s="4">
        <v>454173.38</v>
      </c>
      <c r="D5718" s="3">
        <v>8.970842377826E-4</v>
      </c>
      <c r="E5718" s="3">
        <v>1.88344422472002E-4</v>
      </c>
      <c r="F5718" s="5">
        <v>3.0</v>
      </c>
      <c r="G5718" s="5" t="s">
        <v>18</v>
      </c>
      <c r="H5718" s="5">
        <v>10.0</v>
      </c>
      <c r="I5718" s="2">
        <v>1928.87457988079</v>
      </c>
      <c r="J5718" s="5" t="s">
        <v>5639</v>
      </c>
      <c r="K5718" s="2">
        <v>13.4511</v>
      </c>
      <c r="L5718" s="2">
        <v>13.629581</v>
      </c>
      <c r="M5718" s="6">
        <v>13.474693</v>
      </c>
    </row>
    <row r="5719" ht="15.75" customHeight="1">
      <c r="A5719" s="2">
        <v>881.845435468104</v>
      </c>
      <c r="B5719" s="3">
        <v>882.245160181247</v>
      </c>
      <c r="C5719" s="4">
        <v>453756.62</v>
      </c>
      <c r="D5719" s="3">
        <v>8.96261052533526E-4</v>
      </c>
      <c r="E5719" s="3">
        <v>1.88171593272921E-4</v>
      </c>
      <c r="F5719" s="5">
        <v>1.0</v>
      </c>
      <c r="G5719" s="5" t="s">
        <v>13</v>
      </c>
      <c r="H5719" s="5">
        <v>3.0</v>
      </c>
      <c r="I5719" s="2">
        <v>355.873068442451</v>
      </c>
      <c r="J5719" s="5" t="s">
        <v>5640</v>
      </c>
      <c r="K5719" s="2">
        <v>19.088407</v>
      </c>
      <c r="L5719" s="2">
        <v>19.144757</v>
      </c>
      <c r="M5719" s="6">
        <v>19.106354</v>
      </c>
    </row>
    <row r="5720" ht="15.75" customHeight="1">
      <c r="A5720" s="2">
        <v>1492.15828405208</v>
      </c>
      <c r="B5720" s="3">
        <v>1492.84879044184</v>
      </c>
      <c r="C5720" s="4">
        <v>453595.93</v>
      </c>
      <c r="D5720" s="3">
        <v>8.95943657299641E-4</v>
      </c>
      <c r="E5720" s="3">
        <v>1.88104955582163E-4</v>
      </c>
      <c r="F5720" s="5">
        <v>2.0</v>
      </c>
      <c r="G5720" s="5" t="s">
        <v>1252</v>
      </c>
      <c r="H5720" s="5">
        <v>30.0</v>
      </c>
      <c r="I5720" s="2">
        <v>966.185917026426</v>
      </c>
      <c r="J5720" s="5" t="s">
        <v>5641</v>
      </c>
      <c r="K5720" s="2">
        <v>5.4457897</v>
      </c>
      <c r="L5720" s="2">
        <v>5.6494086</v>
      </c>
      <c r="M5720" s="6">
        <v>5.5070585</v>
      </c>
    </row>
    <row r="5721" ht="15.75" customHeight="1">
      <c r="A5721" s="2">
        <v>1049.8292317651</v>
      </c>
      <c r="B5721" s="3">
        <v>1050.30589127654</v>
      </c>
      <c r="C5721" s="4">
        <v>453566.78</v>
      </c>
      <c r="D5721" s="3">
        <v>8.95886080156896E-4</v>
      </c>
      <c r="E5721" s="3">
        <v>1.88092867159202E-4</v>
      </c>
      <c r="F5721" s="5">
        <v>1.0</v>
      </c>
      <c r="G5721" s="5" t="s">
        <v>13</v>
      </c>
      <c r="H5721" s="5">
        <v>10.0</v>
      </c>
      <c r="I5721" s="2">
        <v>523.856864739448</v>
      </c>
      <c r="J5721" s="5" t="s">
        <v>2632</v>
      </c>
      <c r="K5721" s="2">
        <v>1.2707302</v>
      </c>
      <c r="L5721" s="2">
        <v>1.3668887</v>
      </c>
      <c r="M5721" s="6">
        <v>1.34467925</v>
      </c>
    </row>
    <row r="5722" ht="15.75" customHeight="1">
      <c r="A5722" s="2">
        <v>1430.23887359276</v>
      </c>
      <c r="B5722" s="3">
        <v>1430.90417657421</v>
      </c>
      <c r="C5722" s="4">
        <v>453384.46</v>
      </c>
      <c r="D5722" s="3">
        <v>8.95525961300453E-4</v>
      </c>
      <c r="E5722" s="3">
        <v>1.88017259568319E-4</v>
      </c>
      <c r="F5722" s="5">
        <v>1.0</v>
      </c>
      <c r="G5722" s="5" t="s">
        <v>13</v>
      </c>
      <c r="H5722" s="5">
        <v>18.0</v>
      </c>
      <c r="I5722" s="2">
        <v>904.266506567111</v>
      </c>
      <c r="J5722" s="5" t="s">
        <v>5642</v>
      </c>
      <c r="K5722" s="2">
        <v>5.3249291</v>
      </c>
      <c r="L5722" s="2">
        <v>5.5571981</v>
      </c>
      <c r="M5722" s="6">
        <v>5.4737147</v>
      </c>
    </row>
    <row r="5723" ht="15.75" customHeight="1">
      <c r="A5723" s="2">
        <v>889.370264568611</v>
      </c>
      <c r="B5723" s="3">
        <v>889.77309136486</v>
      </c>
      <c r="C5723" s="4">
        <v>453270.54</v>
      </c>
      <c r="D5723" s="3">
        <v>8.9530094627124E-4</v>
      </c>
      <c r="E5723" s="3">
        <v>1.87970017264932E-4</v>
      </c>
      <c r="F5723" s="5">
        <v>1.0</v>
      </c>
      <c r="G5723" s="5" t="s">
        <v>13</v>
      </c>
      <c r="H5723" s="5">
        <v>3.0</v>
      </c>
      <c r="I5723" s="2">
        <v>363.397897542957</v>
      </c>
      <c r="J5723" s="5" t="s">
        <v>5643</v>
      </c>
      <c r="K5723" s="2">
        <v>18.667429</v>
      </c>
      <c r="L5723" s="2">
        <v>18.708444</v>
      </c>
      <c r="M5723" s="6">
        <v>18.6853775</v>
      </c>
    </row>
    <row r="5724" ht="15.75" customHeight="1">
      <c r="A5724" s="2">
        <v>2225.94719264462</v>
      </c>
      <c r="B5724" s="3">
        <v>2226.99355480085</v>
      </c>
      <c r="C5724" s="4">
        <v>452390.26</v>
      </c>
      <c r="D5724" s="3">
        <v>8.93562215320441E-4</v>
      </c>
      <c r="E5724" s="3">
        <v>1.8760496762637E-4</v>
      </c>
      <c r="F5724" s="5">
        <v>1.0</v>
      </c>
      <c r="G5724" s="5" t="s">
        <v>1237</v>
      </c>
      <c r="H5724" s="5">
        <v>13.0</v>
      </c>
      <c r="I5724" s="2">
        <v>1699.97482561896</v>
      </c>
      <c r="J5724" s="5" t="s">
        <v>5644</v>
      </c>
      <c r="K5724" s="2">
        <v>7.2559335</v>
      </c>
      <c r="L5724" s="2">
        <v>7.5038757</v>
      </c>
      <c r="M5724" s="6">
        <v>7.44295165</v>
      </c>
    </row>
    <row r="5725" ht="15.75" customHeight="1">
      <c r="A5725" s="2">
        <v>2463.80141519831</v>
      </c>
      <c r="B5725" s="3">
        <v>2464.94805395268</v>
      </c>
      <c r="C5725" s="4">
        <v>452151.01</v>
      </c>
      <c r="D5725" s="3">
        <v>8.93089648205456E-4</v>
      </c>
      <c r="E5725" s="3">
        <v>1.87505751324709E-4</v>
      </c>
      <c r="F5725" s="5">
        <v>1.0</v>
      </c>
      <c r="G5725" s="5" t="s">
        <v>13</v>
      </c>
      <c r="H5725" s="5">
        <v>8.0</v>
      </c>
      <c r="I5725" s="2">
        <v>1937.82904817266</v>
      </c>
      <c r="J5725" s="5" t="s">
        <v>5645</v>
      </c>
      <c r="K5725" s="2">
        <v>6.2557074</v>
      </c>
      <c r="L5725" s="2">
        <v>6.3236762</v>
      </c>
      <c r="M5725" s="6">
        <v>6.29512515</v>
      </c>
    </row>
    <row r="5726" ht="15.75" customHeight="1">
      <c r="A5726" s="2">
        <v>1146.86177108113</v>
      </c>
      <c r="B5726" s="3">
        <v>1147.39297081675</v>
      </c>
      <c r="C5726" s="4">
        <v>451985.44</v>
      </c>
      <c r="D5726" s="3">
        <v>8.92762613985067E-4</v>
      </c>
      <c r="E5726" s="3">
        <v>1.87437089911685E-4</v>
      </c>
      <c r="F5726" s="5">
        <v>1.0</v>
      </c>
      <c r="G5726" s="5" t="s">
        <v>13</v>
      </c>
      <c r="H5726" s="5">
        <v>4.0</v>
      </c>
      <c r="I5726" s="2">
        <v>620.889404055477</v>
      </c>
      <c r="J5726" s="5" t="s">
        <v>5646</v>
      </c>
      <c r="K5726" s="2">
        <v>19.07304</v>
      </c>
      <c r="L5726" s="2">
        <v>19.119157</v>
      </c>
      <c r="M5726" s="6">
        <v>19.0935395</v>
      </c>
    </row>
    <row r="5727" ht="15.75" customHeight="1">
      <c r="A5727" s="2">
        <v>590.924559363889</v>
      </c>
      <c r="B5727" s="3">
        <v>591.188041370738</v>
      </c>
      <c r="C5727" s="4">
        <v>451887.41</v>
      </c>
      <c r="D5727" s="3">
        <v>8.92568984918058E-4</v>
      </c>
      <c r="E5727" s="3">
        <v>1.87396437146578E-4</v>
      </c>
      <c r="F5727" s="5">
        <v>1.0</v>
      </c>
      <c r="G5727" s="5" t="s">
        <v>13</v>
      </c>
      <c r="H5727" s="5">
        <v>10.0</v>
      </c>
      <c r="I5727" s="2">
        <v>64.9521923382355</v>
      </c>
      <c r="J5727" s="5" t="s">
        <v>5090</v>
      </c>
      <c r="K5727" s="2">
        <v>1.3920014</v>
      </c>
      <c r="L5727" s="2">
        <v>1.5007785</v>
      </c>
      <c r="M5727" s="6">
        <v>1.4309326</v>
      </c>
    </row>
    <row r="5728" ht="15.75" customHeight="1">
      <c r="A5728" s="2">
        <v>1890.35643647418</v>
      </c>
      <c r="B5728" s="3">
        <v>1891.24304731178</v>
      </c>
      <c r="C5728" s="4">
        <v>451649.83</v>
      </c>
      <c r="D5728" s="3">
        <v>8.92099716390668E-4</v>
      </c>
      <c r="E5728" s="3">
        <v>1.87297913389217E-4</v>
      </c>
      <c r="F5728" s="5">
        <v>1.0</v>
      </c>
      <c r="G5728" s="5" t="s">
        <v>1237</v>
      </c>
      <c r="H5728" s="5">
        <v>4.0</v>
      </c>
      <c r="I5728" s="2">
        <v>1364.38406944852</v>
      </c>
      <c r="J5728" s="5" t="s">
        <v>5647</v>
      </c>
      <c r="K5728" s="2">
        <v>19.354343</v>
      </c>
      <c r="L5728" s="2">
        <v>19.400209</v>
      </c>
      <c r="M5728" s="6">
        <v>19.3772675</v>
      </c>
    </row>
    <row r="5729" ht="15.75" customHeight="1">
      <c r="A5729" s="2">
        <v>13179.6302594756</v>
      </c>
      <c r="B5729" s="3">
        <v>13185.7897382675</v>
      </c>
      <c r="C5729" s="4">
        <v>451343.82</v>
      </c>
      <c r="D5729" s="3">
        <v>8.91495284779982E-4</v>
      </c>
      <c r="E5729" s="3">
        <v>1.87171011903444E-4</v>
      </c>
      <c r="F5729" s="5">
        <v>4.0</v>
      </c>
      <c r="G5729" s="5" t="s">
        <v>3260</v>
      </c>
      <c r="H5729" s="5">
        <v>9.0</v>
      </c>
      <c r="I5729" s="2">
        <v>12653.6578924499</v>
      </c>
      <c r="J5729" s="5" t="s">
        <v>5648</v>
      </c>
      <c r="K5729" s="2">
        <v>18.012083</v>
      </c>
      <c r="L5729" s="2">
        <v>18.140062</v>
      </c>
      <c r="M5729" s="6">
        <v>18.0555565</v>
      </c>
    </row>
    <row r="5730" ht="15.75" customHeight="1">
      <c r="A5730" s="2">
        <v>944.910200893588</v>
      </c>
      <c r="B5730" s="3">
        <v>945.335357161868</v>
      </c>
      <c r="C5730" s="4">
        <v>451305.42</v>
      </c>
      <c r="D5730" s="3">
        <v>8.91419437017327E-4</v>
      </c>
      <c r="E5730" s="3">
        <v>1.87155087531516E-4</v>
      </c>
      <c r="F5730" s="5">
        <v>1.0</v>
      </c>
      <c r="G5730" s="5" t="s">
        <v>13</v>
      </c>
      <c r="H5730" s="5">
        <v>7.0</v>
      </c>
      <c r="I5730" s="2">
        <v>418.937833867934</v>
      </c>
      <c r="J5730" s="5" t="s">
        <v>5649</v>
      </c>
      <c r="K5730" s="2">
        <v>1.3077823</v>
      </c>
      <c r="L5730" s="2">
        <v>1.3668887</v>
      </c>
      <c r="M5730" s="6">
        <v>1.33674075</v>
      </c>
    </row>
    <row r="5731" ht="15.75" customHeight="1">
      <c r="A5731" s="2">
        <v>13465.7013127242</v>
      </c>
      <c r="B5731" s="3">
        <v>13471.9912114602</v>
      </c>
      <c r="C5731" s="4">
        <v>451171.24</v>
      </c>
      <c r="D5731" s="3">
        <v>8.91154404392504E-4</v>
      </c>
      <c r="E5731" s="3">
        <v>1.87099443463149E-4</v>
      </c>
      <c r="F5731" s="5">
        <v>7.0</v>
      </c>
      <c r="G5731" s="5" t="s">
        <v>2089</v>
      </c>
      <c r="H5731" s="5">
        <v>11.0</v>
      </c>
      <c r="I5731" s="2">
        <v>12939.7289456986</v>
      </c>
      <c r="J5731" s="5" t="s">
        <v>5650</v>
      </c>
      <c r="K5731" s="2">
        <v>18.114435</v>
      </c>
      <c r="L5731" s="2">
        <v>18.324479</v>
      </c>
      <c r="M5731" s="6">
        <v>18.260527</v>
      </c>
    </row>
    <row r="5732" ht="15.75" customHeight="1">
      <c r="A5732" s="2">
        <v>2612.56769423254</v>
      </c>
      <c r="B5732" s="3">
        <v>2613.7827736324</v>
      </c>
      <c r="C5732" s="4">
        <v>451159.65</v>
      </c>
      <c r="D5732" s="3">
        <v>8.91131511799557E-4</v>
      </c>
      <c r="E5732" s="3">
        <v>1.87094637122767E-4</v>
      </c>
      <c r="F5732" s="5">
        <v>1.0</v>
      </c>
      <c r="G5732" s="5" t="s">
        <v>1237</v>
      </c>
      <c r="H5732" s="5">
        <v>15.0</v>
      </c>
      <c r="I5732" s="2">
        <v>2086.59532720689</v>
      </c>
      <c r="J5732" s="5" t="s">
        <v>5651</v>
      </c>
      <c r="K5732" s="2">
        <v>8.0602888</v>
      </c>
      <c r="L5732" s="2">
        <v>8.2226204</v>
      </c>
      <c r="M5732" s="6">
        <v>8.11722745</v>
      </c>
    </row>
    <row r="5733" ht="15.75" customHeight="1">
      <c r="A5733" s="2">
        <v>13992.7895908514</v>
      </c>
      <c r="B5733" s="3">
        <v>13999.3275665706</v>
      </c>
      <c r="C5733" s="4">
        <v>450584.64</v>
      </c>
      <c r="D5733" s="3">
        <v>8.8999575080985E-4</v>
      </c>
      <c r="E5733" s="3">
        <v>1.86856182094061E-4</v>
      </c>
      <c r="F5733" s="5">
        <v>4.0</v>
      </c>
      <c r="G5733" s="5" t="s">
        <v>4707</v>
      </c>
      <c r="H5733" s="5">
        <v>8.0</v>
      </c>
      <c r="I5733" s="2">
        <v>13466.8172238257</v>
      </c>
      <c r="J5733" s="5" t="s">
        <v>5652</v>
      </c>
      <c r="K5733" s="2">
        <v>18.457373</v>
      </c>
      <c r="L5733" s="2">
        <v>18.61099</v>
      </c>
      <c r="M5733" s="6">
        <v>18.485499</v>
      </c>
    </row>
    <row r="5734" ht="15.75" customHeight="1">
      <c r="A5734" s="2">
        <v>1343.27587598227</v>
      </c>
      <c r="B5734" s="3">
        <v>1343.90350997841</v>
      </c>
      <c r="C5734" s="4">
        <v>450541.26</v>
      </c>
      <c r="D5734" s="3">
        <v>8.89910066540475E-4</v>
      </c>
      <c r="E5734" s="3">
        <v>1.86838192530148E-4</v>
      </c>
      <c r="F5734" s="5">
        <v>1.0</v>
      </c>
      <c r="G5734" s="5" t="s">
        <v>13</v>
      </c>
      <c r="H5734" s="5">
        <v>10.0</v>
      </c>
      <c r="I5734" s="2">
        <v>817.303508956617</v>
      </c>
      <c r="J5734" s="5" t="s">
        <v>5653</v>
      </c>
      <c r="K5734" s="2">
        <v>1.8065518</v>
      </c>
      <c r="L5734" s="2">
        <v>1.9453083</v>
      </c>
      <c r="M5734" s="6">
        <v>1.8618508</v>
      </c>
    </row>
    <row r="5735" ht="15.75" customHeight="1">
      <c r="A5735" s="2">
        <v>14807.7855361563</v>
      </c>
      <c r="B5735" s="3">
        <v>14814.7016499234</v>
      </c>
      <c r="C5735" s="4">
        <v>450383.44</v>
      </c>
      <c r="D5735" s="3">
        <v>8.89598340136768E-4</v>
      </c>
      <c r="E5735" s="3">
        <v>1.86772745020313E-4</v>
      </c>
      <c r="F5735" s="5">
        <v>5.0</v>
      </c>
      <c r="G5735" s="5" t="s">
        <v>3525</v>
      </c>
      <c r="H5735" s="5">
        <v>15.0</v>
      </c>
      <c r="I5735" s="2">
        <v>14281.8131691306</v>
      </c>
      <c r="J5735" s="5" t="s">
        <v>5654</v>
      </c>
      <c r="K5735" s="2">
        <v>18.401171</v>
      </c>
      <c r="L5735" s="2">
        <v>18.61099</v>
      </c>
      <c r="M5735" s="6">
        <v>18.56227</v>
      </c>
    </row>
    <row r="5736" ht="15.75" customHeight="1">
      <c r="A5736" s="2">
        <v>10490.266059558</v>
      </c>
      <c r="B5736" s="3">
        <v>10495.1654344354</v>
      </c>
      <c r="C5736" s="4">
        <v>450304.05</v>
      </c>
      <c r="D5736" s="3">
        <v>8.89441528837881E-4</v>
      </c>
      <c r="E5736" s="3">
        <v>1.86739822210746E-4</v>
      </c>
      <c r="F5736" s="5">
        <v>4.0</v>
      </c>
      <c r="G5736" s="5" t="s">
        <v>4971</v>
      </c>
      <c r="H5736" s="5">
        <v>17.0</v>
      </c>
      <c r="I5736" s="2">
        <v>9964.29369253238</v>
      </c>
      <c r="J5736" s="5" t="s">
        <v>5655</v>
      </c>
      <c r="K5736" s="2">
        <v>17.137138</v>
      </c>
      <c r="L5736" s="2">
        <v>17.489151</v>
      </c>
      <c r="M5736" s="6">
        <v>17.186522</v>
      </c>
    </row>
    <row r="5737" ht="15.75" customHeight="1">
      <c r="A5737" s="2">
        <v>12860.6284251306</v>
      </c>
      <c r="B5737" s="3">
        <v>12866.6382882152</v>
      </c>
      <c r="C5737" s="4">
        <v>450048.66</v>
      </c>
      <c r="D5737" s="3">
        <v>8.88937081960155E-4</v>
      </c>
      <c r="E5737" s="3">
        <v>1.86633912696509E-4</v>
      </c>
      <c r="F5737" s="5">
        <v>5.0</v>
      </c>
      <c r="G5737" s="5" t="s">
        <v>3260</v>
      </c>
      <c r="H5737" s="5">
        <v>9.0</v>
      </c>
      <c r="I5737" s="2">
        <v>12334.6560581049</v>
      </c>
      <c r="J5737" s="5" t="s">
        <v>5656</v>
      </c>
      <c r="K5737" s="2">
        <v>17.899522</v>
      </c>
      <c r="L5737" s="2">
        <v>18.073472</v>
      </c>
      <c r="M5737" s="6">
        <v>18.0555565</v>
      </c>
    </row>
    <row r="5738" ht="15.75" customHeight="1">
      <c r="A5738" s="2">
        <v>4761.11786471182</v>
      </c>
      <c r="B5738" s="3">
        <v>4763.3354828052</v>
      </c>
      <c r="C5738" s="4">
        <v>450047.43</v>
      </c>
      <c r="D5738" s="3">
        <v>8.88934652461507E-4</v>
      </c>
      <c r="E5738" s="3">
        <v>1.86633402618971E-4</v>
      </c>
      <c r="F5738" s="5">
        <v>1.0</v>
      </c>
      <c r="G5738" s="5" t="s">
        <v>1595</v>
      </c>
      <c r="H5738" s="5">
        <v>17.0</v>
      </c>
      <c r="I5738" s="2">
        <v>4235.14549768617</v>
      </c>
      <c r="J5738" s="5" t="s">
        <v>5657</v>
      </c>
      <c r="K5738" s="2">
        <v>11.230989</v>
      </c>
      <c r="L5738" s="2">
        <v>11.368926</v>
      </c>
      <c r="M5738" s="6">
        <v>11.2921805</v>
      </c>
    </row>
    <row r="5739" ht="15.75" customHeight="1">
      <c r="A5739" s="2">
        <v>13406.746282899</v>
      </c>
      <c r="B5739" s="3">
        <v>13413.0094828365</v>
      </c>
      <c r="C5739" s="4">
        <v>449827.03</v>
      </c>
      <c r="D5739" s="3">
        <v>8.88499317907097E-4</v>
      </c>
      <c r="E5739" s="3">
        <v>1.86542003359259E-4</v>
      </c>
      <c r="F5739" s="5">
        <v>5.0</v>
      </c>
      <c r="G5739" s="5" t="s">
        <v>2527</v>
      </c>
      <c r="H5739" s="5">
        <v>14.0</v>
      </c>
      <c r="I5739" s="2">
        <v>12880.7739158734</v>
      </c>
      <c r="J5739" s="5" t="s">
        <v>5658</v>
      </c>
      <c r="K5739" s="2">
        <v>18.119539</v>
      </c>
      <c r="L5739" s="2">
        <v>18.350058</v>
      </c>
      <c r="M5739" s="6">
        <v>18.250288</v>
      </c>
    </row>
    <row r="5740" ht="15.75" customHeight="1">
      <c r="A5740" s="2">
        <v>919.252759520775</v>
      </c>
      <c r="B5740" s="3">
        <v>919.667722566773</v>
      </c>
      <c r="C5740" s="4">
        <v>449347.69</v>
      </c>
      <c r="D5740" s="3">
        <v>8.8755252450732E-4</v>
      </c>
      <c r="E5740" s="3">
        <v>1.86343222410301E-4</v>
      </c>
      <c r="F5740" s="5">
        <v>1.0</v>
      </c>
      <c r="G5740" s="5" t="s">
        <v>13</v>
      </c>
      <c r="H5740" s="5">
        <v>3.0</v>
      </c>
      <c r="I5740" s="2">
        <v>393.280392495122</v>
      </c>
      <c r="J5740" s="5" t="s">
        <v>5659</v>
      </c>
      <c r="K5740" s="2">
        <v>18.232343</v>
      </c>
      <c r="L5740" s="2">
        <v>18.298885</v>
      </c>
      <c r="M5740" s="6">
        <v>18.250288</v>
      </c>
    </row>
    <row r="5741" ht="15.75" customHeight="1">
      <c r="A5741" s="2">
        <v>1037.36139391989</v>
      </c>
      <c r="B5741" s="3">
        <v>1037.830664406</v>
      </c>
      <c r="C5741" s="4">
        <v>449030.21</v>
      </c>
      <c r="D5741" s="3">
        <v>8.86925437327945E-4</v>
      </c>
      <c r="E5741" s="3">
        <v>1.86211564347809E-4</v>
      </c>
      <c r="F5741" s="5">
        <v>1.0</v>
      </c>
      <c r="G5741" s="5" t="s">
        <v>13</v>
      </c>
      <c r="H5741" s="5">
        <v>9.0</v>
      </c>
      <c r="I5741" s="2">
        <v>511.389026894237</v>
      </c>
      <c r="J5741" s="5" t="s">
        <v>5660</v>
      </c>
      <c r="K5741" s="2">
        <v>9.8199618</v>
      </c>
      <c r="L5741" s="2">
        <v>10.00456</v>
      </c>
      <c r="M5741" s="6">
        <v>9.93875785</v>
      </c>
    </row>
    <row r="5742" ht="15.75" customHeight="1">
      <c r="A5742" s="2">
        <v>1048.10207109831</v>
      </c>
      <c r="B5742" s="3">
        <v>1048.57771244469</v>
      </c>
      <c r="C5742" s="4">
        <v>449004.1</v>
      </c>
      <c r="D5742" s="3">
        <v>8.86873864799743E-4</v>
      </c>
      <c r="E5742" s="3">
        <v>1.86200736604292E-4</v>
      </c>
      <c r="F5742" s="5">
        <v>1.0</v>
      </c>
      <c r="G5742" s="5" t="s">
        <v>13</v>
      </c>
      <c r="H5742" s="5">
        <v>21.0</v>
      </c>
      <c r="I5742" s="2">
        <v>522.129704072653</v>
      </c>
      <c r="J5742" s="5" t="s">
        <v>5661</v>
      </c>
      <c r="K5742" s="2">
        <v>3.0615576</v>
      </c>
      <c r="L5742" s="2">
        <v>3.3103246</v>
      </c>
      <c r="M5742" s="6">
        <v>3.24353485</v>
      </c>
    </row>
    <row r="5743" ht="15.75" customHeight="1">
      <c r="A5743" s="2">
        <v>820.453984816283</v>
      </c>
      <c r="B5743" s="3">
        <v>820.827681561571</v>
      </c>
      <c r="C5743" s="4">
        <v>448952.53</v>
      </c>
      <c r="D5743" s="3">
        <v>8.86772003624739E-4</v>
      </c>
      <c r="E5743" s="3">
        <v>1.8617935067043E-4</v>
      </c>
      <c r="F5743" s="5">
        <v>1.0</v>
      </c>
      <c r="G5743" s="5" t="s">
        <v>13</v>
      </c>
      <c r="H5743" s="5">
        <v>4.0</v>
      </c>
      <c r="I5743" s="2">
        <v>294.48161779063</v>
      </c>
      <c r="J5743" s="5" t="s">
        <v>5662</v>
      </c>
      <c r="K5743" s="2">
        <v>13.339833</v>
      </c>
      <c r="L5743" s="2">
        <v>13.398025</v>
      </c>
      <c r="M5743" s="6">
        <v>13.379524</v>
      </c>
    </row>
    <row r="5744" ht="15.75" customHeight="1">
      <c r="A5744" s="2">
        <v>1535.8725484833</v>
      </c>
      <c r="B5744" s="3">
        <v>1536.58699268073</v>
      </c>
      <c r="C5744" s="4">
        <v>448368.01</v>
      </c>
      <c r="D5744" s="3">
        <v>8.85617458462562E-4</v>
      </c>
      <c r="E5744" s="3">
        <v>1.85936951871488E-4</v>
      </c>
      <c r="F5744" s="5">
        <v>1.0</v>
      </c>
      <c r="G5744" s="5" t="s">
        <v>13</v>
      </c>
      <c r="H5744" s="5">
        <v>4.0</v>
      </c>
      <c r="I5744" s="2">
        <v>1009.90018145765</v>
      </c>
      <c r="J5744" s="5" t="s">
        <v>5663</v>
      </c>
      <c r="K5744" s="2">
        <v>7.1708043</v>
      </c>
      <c r="L5744" s="2">
        <v>7.2133128</v>
      </c>
      <c r="M5744" s="6">
        <v>7.18937425</v>
      </c>
    </row>
    <row r="5745" ht="15.75" customHeight="1">
      <c r="A5745" s="2">
        <v>3324.47980893347</v>
      </c>
      <c r="B5745" s="3">
        <v>3326.02590586444</v>
      </c>
      <c r="C5745" s="4">
        <v>448293.21</v>
      </c>
      <c r="D5745" s="3">
        <v>8.85469713341555E-4</v>
      </c>
      <c r="E5745" s="3">
        <v>1.85905932522003E-4</v>
      </c>
      <c r="F5745" s="5">
        <v>1.0</v>
      </c>
      <c r="G5745" s="5" t="s">
        <v>1595</v>
      </c>
      <c r="H5745" s="5">
        <v>11.0</v>
      </c>
      <c r="I5745" s="2">
        <v>2798.50744190782</v>
      </c>
      <c r="J5745" s="5" t="s">
        <v>5664</v>
      </c>
      <c r="K5745" s="2">
        <v>6.0108071</v>
      </c>
      <c r="L5745" s="2">
        <v>6.0995863</v>
      </c>
      <c r="M5745" s="6">
        <v>6.05510705</v>
      </c>
    </row>
    <row r="5746" ht="15.75" customHeight="1">
      <c r="A5746" s="2">
        <v>639.822708557744</v>
      </c>
      <c r="B5746" s="3">
        <v>640.111561023135</v>
      </c>
      <c r="C5746" s="4">
        <v>448228.27</v>
      </c>
      <c r="D5746" s="3">
        <v>8.85341443713772E-4</v>
      </c>
      <c r="E5746" s="3">
        <v>1.85879002086769E-4</v>
      </c>
      <c r="F5746" s="5">
        <v>1.0</v>
      </c>
      <c r="G5746" s="5" t="s">
        <v>13</v>
      </c>
      <c r="H5746" s="5">
        <v>4.0</v>
      </c>
      <c r="I5746" s="2">
        <v>113.850341532091</v>
      </c>
      <c r="J5746" s="5" t="s">
        <v>5457</v>
      </c>
      <c r="K5746" s="2">
        <v>1.3501304</v>
      </c>
      <c r="L5746" s="2">
        <v>1.3920014</v>
      </c>
      <c r="M5746" s="6">
        <v>1.3673116</v>
      </c>
    </row>
    <row r="5747" ht="15.75" customHeight="1">
      <c r="A5747" s="2">
        <v>5137.65793991866</v>
      </c>
      <c r="B5747" s="3">
        <v>5140.05749386704</v>
      </c>
      <c r="C5747" s="4">
        <v>448211.82</v>
      </c>
      <c r="D5747" s="3">
        <v>8.85308951638363E-4</v>
      </c>
      <c r="E5747" s="3">
        <v>1.85872180318065E-4</v>
      </c>
      <c r="F5747" s="5">
        <v>1.0</v>
      </c>
      <c r="G5747" s="5" t="s">
        <v>1595</v>
      </c>
      <c r="H5747" s="5">
        <v>10.0</v>
      </c>
      <c r="I5747" s="2">
        <v>4611.68557289301</v>
      </c>
      <c r="J5747" s="5" t="s">
        <v>5665</v>
      </c>
      <c r="K5747" s="2">
        <v>6.8912332</v>
      </c>
      <c r="L5747" s="2">
        <v>7.0012145</v>
      </c>
      <c r="M5747" s="6">
        <v>6.9517905</v>
      </c>
    </row>
    <row r="5748" ht="15.75" customHeight="1">
      <c r="A5748" s="2">
        <v>15175.9971144722</v>
      </c>
      <c r="B5748" s="3">
        <v>15183.0840551876</v>
      </c>
      <c r="C5748" s="4">
        <v>448173.98</v>
      </c>
      <c r="D5748" s="3">
        <v>8.85234209988913E-4</v>
      </c>
      <c r="E5748" s="3">
        <v>1.85856488176561E-4</v>
      </c>
      <c r="F5748" s="5">
        <v>6.0</v>
      </c>
      <c r="G5748" s="5" t="s">
        <v>4002</v>
      </c>
      <c r="H5748" s="5">
        <v>14.0</v>
      </c>
      <c r="I5748" s="2">
        <v>14650.0247474466</v>
      </c>
      <c r="J5748" s="5" t="s">
        <v>5666</v>
      </c>
      <c r="K5748" s="2">
        <v>18.811052</v>
      </c>
      <c r="L5748" s="2">
        <v>19.07304</v>
      </c>
      <c r="M5748" s="6">
        <v>18.937067</v>
      </c>
    </row>
    <row r="5749" ht="15.75" customHeight="1">
      <c r="A5749" s="2">
        <v>17351.2503576813</v>
      </c>
      <c r="B5749" s="3">
        <v>17359.3608181408</v>
      </c>
      <c r="C5749" s="4">
        <v>448083.76</v>
      </c>
      <c r="D5749" s="3">
        <v>8.85056007250715E-4</v>
      </c>
      <c r="E5749" s="3">
        <v>1.85819074196474E-4</v>
      </c>
      <c r="F5749" s="5">
        <v>6.0</v>
      </c>
      <c r="G5749" s="5" t="s">
        <v>4220</v>
      </c>
      <c r="H5749" s="5">
        <v>12.0</v>
      </c>
      <c r="I5749" s="2">
        <v>16825.2779906556</v>
      </c>
      <c r="J5749" s="5" t="s">
        <v>5667</v>
      </c>
      <c r="K5749" s="2">
        <v>19.206182</v>
      </c>
      <c r="L5749" s="2">
        <v>19.425705</v>
      </c>
      <c r="M5749" s="6">
        <v>19.32625</v>
      </c>
    </row>
    <row r="5750" ht="15.75" customHeight="1">
      <c r="A5750" s="2">
        <v>6031.7668135458</v>
      </c>
      <c r="B5750" s="3">
        <v>6034.58236513239</v>
      </c>
      <c r="C5750" s="4">
        <v>447974.16</v>
      </c>
      <c r="D5750" s="3">
        <v>8.84839525094801E-4</v>
      </c>
      <c r="E5750" s="3">
        <v>1.85773623384929E-4</v>
      </c>
      <c r="F5750" s="5">
        <v>1.0</v>
      </c>
      <c r="G5750" s="5" t="s">
        <v>1595</v>
      </c>
      <c r="H5750" s="5">
        <v>10.0</v>
      </c>
      <c r="I5750" s="2">
        <v>5505.79444652015</v>
      </c>
      <c r="J5750" s="5" t="s">
        <v>5668</v>
      </c>
      <c r="K5750" s="2">
        <v>8.2010412</v>
      </c>
      <c r="L5750" s="2">
        <v>8.2813224</v>
      </c>
      <c r="M5750" s="6">
        <v>8.2360026</v>
      </c>
    </row>
    <row r="5751" ht="15.75" customHeight="1">
      <c r="A5751" s="2">
        <v>5733.72155107109</v>
      </c>
      <c r="B5751" s="3">
        <v>5736.40711843839</v>
      </c>
      <c r="C5751" s="4">
        <v>447885.27</v>
      </c>
      <c r="D5751" s="3">
        <v>8.84663949375465E-4</v>
      </c>
      <c r="E5751" s="3">
        <v>1.85736760952099E-4</v>
      </c>
      <c r="F5751" s="5">
        <v>1.0</v>
      </c>
      <c r="G5751" s="5" t="s">
        <v>1595</v>
      </c>
      <c r="H5751" s="5">
        <v>10.0</v>
      </c>
      <c r="I5751" s="2">
        <v>5207.74918404544</v>
      </c>
      <c r="J5751" s="5" t="s">
        <v>5669</v>
      </c>
      <c r="K5751" s="2">
        <v>7.4775589</v>
      </c>
      <c r="L5751" s="2">
        <v>7.5935988</v>
      </c>
      <c r="M5751" s="6">
        <v>7.5170715</v>
      </c>
    </row>
    <row r="5752" ht="15.75" customHeight="1">
      <c r="A5752" s="2">
        <v>1876.19988160956</v>
      </c>
      <c r="B5752" s="3">
        <v>1877.0805677826</v>
      </c>
      <c r="C5752" s="4">
        <v>447845.15</v>
      </c>
      <c r="D5752" s="3">
        <v>8.84584704265107E-4</v>
      </c>
      <c r="E5752" s="3">
        <v>1.85720123301012E-4</v>
      </c>
      <c r="F5752" s="5">
        <v>1.0</v>
      </c>
      <c r="G5752" s="5" t="s">
        <v>1237</v>
      </c>
      <c r="H5752" s="5">
        <v>16.0</v>
      </c>
      <c r="I5752" s="2">
        <v>1350.22751458391</v>
      </c>
      <c r="J5752" s="5" t="s">
        <v>5670</v>
      </c>
      <c r="K5752" s="2">
        <v>1.676537</v>
      </c>
      <c r="L5752" s="2">
        <v>1.8273454</v>
      </c>
      <c r="M5752" s="6">
        <v>1.69990885</v>
      </c>
    </row>
    <row r="5753" ht="15.75" customHeight="1">
      <c r="A5753" s="2">
        <v>764.077760695083</v>
      </c>
      <c r="B5753" s="3">
        <v>764.426366795135</v>
      </c>
      <c r="C5753" s="4">
        <v>447788.38</v>
      </c>
      <c r="D5753" s="3">
        <v>8.8447257203891E-4</v>
      </c>
      <c r="E5753" s="3">
        <v>1.85696580941784E-4</v>
      </c>
      <c r="F5753" s="5">
        <v>1.0</v>
      </c>
      <c r="G5753" s="5" t="s">
        <v>13</v>
      </c>
      <c r="H5753" s="5">
        <v>4.0</v>
      </c>
      <c r="I5753" s="2">
        <v>238.10539366943</v>
      </c>
      <c r="J5753" s="5" t="s">
        <v>5671</v>
      </c>
      <c r="K5753" s="2">
        <v>8.9042296</v>
      </c>
      <c r="L5753" s="2">
        <v>8.9962275</v>
      </c>
      <c r="M5753" s="6">
        <v>8.9692953</v>
      </c>
    </row>
    <row r="5754" ht="15.75" customHeight="1">
      <c r="A5754" s="2">
        <v>7315.83888969261</v>
      </c>
      <c r="B5754" s="3">
        <v>7319.25708403867</v>
      </c>
      <c r="C5754" s="4">
        <v>447717.86</v>
      </c>
      <c r="D5754" s="3">
        <v>8.84333280783116E-4</v>
      </c>
      <c r="E5754" s="3">
        <v>1.85667336496253E-4</v>
      </c>
      <c r="F5754" s="5">
        <v>4.0</v>
      </c>
      <c r="G5754" s="5" t="s">
        <v>262</v>
      </c>
      <c r="H5754" s="5">
        <v>10.0</v>
      </c>
      <c r="I5754" s="2">
        <v>6789.86652266695</v>
      </c>
      <c r="J5754" s="5" t="s">
        <v>5672</v>
      </c>
      <c r="K5754" s="2">
        <v>15.20241</v>
      </c>
      <c r="L5754" s="2">
        <v>15.388277</v>
      </c>
      <c r="M5754" s="6">
        <v>15.220512</v>
      </c>
    </row>
    <row r="5755" ht="15.75" customHeight="1">
      <c r="A5755" s="2">
        <v>3457.61746554963</v>
      </c>
      <c r="B5755" s="3">
        <v>3459.22421039443</v>
      </c>
      <c r="C5755" s="4">
        <v>447095.05</v>
      </c>
      <c r="D5755" s="3">
        <v>8.8310310513052E-4</v>
      </c>
      <c r="E5755" s="3">
        <v>1.85409058942074E-4</v>
      </c>
      <c r="F5755" s="5">
        <v>1.0</v>
      </c>
      <c r="G5755" s="5" t="s">
        <v>1237</v>
      </c>
      <c r="H5755" s="5">
        <v>12.0</v>
      </c>
      <c r="I5755" s="2">
        <v>2931.64509852398</v>
      </c>
      <c r="J5755" s="5" t="s">
        <v>5673</v>
      </c>
      <c r="K5755" s="2">
        <v>9.1542964</v>
      </c>
      <c r="L5755" s="2">
        <v>9.2542592</v>
      </c>
      <c r="M5755" s="6">
        <v>9.21989455</v>
      </c>
    </row>
    <row r="5756" ht="15.75" customHeight="1">
      <c r="A5756" s="2">
        <v>1037.80308771072</v>
      </c>
      <c r="B5756" s="3">
        <v>1038.27262153418</v>
      </c>
      <c r="C5756" s="4">
        <v>447029.35</v>
      </c>
      <c r="D5756" s="3">
        <v>8.82973334349101E-4</v>
      </c>
      <c r="E5756" s="3">
        <v>1.85381813336978E-4</v>
      </c>
      <c r="F5756" s="5">
        <v>1.0</v>
      </c>
      <c r="G5756" s="5" t="s">
        <v>13</v>
      </c>
      <c r="H5756" s="5">
        <v>3.0</v>
      </c>
      <c r="I5756" s="2">
        <v>511.830720685066</v>
      </c>
      <c r="J5756" s="5" t="s">
        <v>5674</v>
      </c>
      <c r="K5756" s="2">
        <v>18.94478</v>
      </c>
      <c r="L5756" s="2">
        <v>19.011519</v>
      </c>
      <c r="M5756" s="6">
        <v>18.993557</v>
      </c>
    </row>
    <row r="5757" ht="15.75" customHeight="1">
      <c r="A5757" s="2">
        <v>2274.1986878325</v>
      </c>
      <c r="B5757" s="3">
        <v>2275.26699299169</v>
      </c>
      <c r="C5757" s="4">
        <v>446752.96</v>
      </c>
      <c r="D5757" s="3">
        <v>8.82427408226172E-4</v>
      </c>
      <c r="E5757" s="3">
        <v>1.85267195181843E-4</v>
      </c>
      <c r="F5757" s="5">
        <v>1.0</v>
      </c>
      <c r="G5757" s="5" t="s">
        <v>1237</v>
      </c>
      <c r="H5757" s="5">
        <v>11.0</v>
      </c>
      <c r="I5757" s="2">
        <v>1748.22632080685</v>
      </c>
      <c r="J5757" s="5" t="s">
        <v>5675</v>
      </c>
      <c r="K5757" s="2">
        <v>5.7754506</v>
      </c>
      <c r="L5757" s="2">
        <v>5.8851069</v>
      </c>
      <c r="M5757" s="6">
        <v>5.8306673</v>
      </c>
    </row>
    <row r="5758" ht="15.75" customHeight="1">
      <c r="A5758" s="2">
        <v>3035.41508875502</v>
      </c>
      <c r="B5758" s="3">
        <v>3036.82278747447</v>
      </c>
      <c r="C5758" s="4">
        <v>446706.73</v>
      </c>
      <c r="D5758" s="3">
        <v>8.82336094630662E-4</v>
      </c>
      <c r="E5758" s="3">
        <v>1.85248023730952E-4</v>
      </c>
      <c r="F5758" s="5">
        <v>1.0</v>
      </c>
      <c r="G5758" s="5" t="s">
        <v>1237</v>
      </c>
      <c r="H5758" s="5">
        <v>15.0</v>
      </c>
      <c r="I5758" s="2">
        <v>2509.44272172937</v>
      </c>
      <c r="J5758" s="5" t="s">
        <v>5676</v>
      </c>
      <c r="K5758" s="2">
        <v>7.9627409</v>
      </c>
      <c r="L5758" s="2">
        <v>8.0873847</v>
      </c>
      <c r="M5758" s="6">
        <v>8.03856585</v>
      </c>
    </row>
    <row r="5759" ht="15.75" customHeight="1">
      <c r="A5759" s="2">
        <v>978.101107802241</v>
      </c>
      <c r="B5759" s="3">
        <v>978.539149596806</v>
      </c>
      <c r="C5759" s="4">
        <v>446429.04</v>
      </c>
      <c r="D5759" s="3">
        <v>8.81787600744936E-4</v>
      </c>
      <c r="E5759" s="3">
        <v>1.85132866469476E-4</v>
      </c>
      <c r="F5759" s="5">
        <v>1.0</v>
      </c>
      <c r="G5759" s="5" t="s">
        <v>13</v>
      </c>
      <c r="H5759" s="5">
        <v>4.0</v>
      </c>
      <c r="I5759" s="2">
        <v>452.128740776588</v>
      </c>
      <c r="J5759" s="5" t="s">
        <v>5677</v>
      </c>
      <c r="K5759" s="2">
        <v>6.2873262</v>
      </c>
      <c r="L5759" s="2">
        <v>6.3604471</v>
      </c>
      <c r="M5759" s="6">
        <v>6.3055283</v>
      </c>
    </row>
    <row r="5760" ht="15.75" customHeight="1">
      <c r="A5760" s="2">
        <v>6746.88073438235</v>
      </c>
      <c r="B5760" s="3">
        <v>6750.0335925944</v>
      </c>
      <c r="C5760" s="4">
        <v>446268.47</v>
      </c>
      <c r="D5760" s="3">
        <v>8.81470442535309E-4</v>
      </c>
      <c r="E5760" s="3">
        <v>1.8506627854238E-4</v>
      </c>
      <c r="F5760" s="5">
        <v>2.0</v>
      </c>
      <c r="G5760" s="5" t="s">
        <v>419</v>
      </c>
      <c r="H5760" s="5">
        <v>7.0</v>
      </c>
      <c r="I5760" s="2">
        <v>6220.9083673567</v>
      </c>
      <c r="J5760" s="5" t="s">
        <v>5678</v>
      </c>
      <c r="K5760" s="2">
        <v>15.114614</v>
      </c>
      <c r="L5760" s="2">
        <v>15.238612</v>
      </c>
      <c r="M5760" s="6">
        <v>15.1791435</v>
      </c>
    </row>
    <row r="5761" ht="15.75" customHeight="1">
      <c r="A5761" s="2">
        <v>3782.47611543301</v>
      </c>
      <c r="B5761" s="3">
        <v>3784.23967238982</v>
      </c>
      <c r="C5761" s="4">
        <v>445850.17</v>
      </c>
      <c r="D5761" s="3">
        <v>8.8064421547492E-4</v>
      </c>
      <c r="E5761" s="3">
        <v>1.84892810709633E-4</v>
      </c>
      <c r="F5761" s="5">
        <v>3.0</v>
      </c>
      <c r="G5761" s="5" t="s">
        <v>31</v>
      </c>
      <c r="H5761" s="5">
        <v>11.0</v>
      </c>
      <c r="I5761" s="2">
        <v>3256.50374840736</v>
      </c>
      <c r="J5761" s="5" t="s">
        <v>5679</v>
      </c>
      <c r="K5761" s="2">
        <v>8.8339127</v>
      </c>
      <c r="L5761" s="2">
        <v>9.0015984</v>
      </c>
      <c r="M5761" s="6">
        <v>8.87440235</v>
      </c>
    </row>
    <row r="5762" ht="15.75" customHeight="1">
      <c r="A5762" s="2">
        <v>7658.85176093559</v>
      </c>
      <c r="B5762" s="3">
        <v>7662.42967274954</v>
      </c>
      <c r="C5762" s="4">
        <v>445841.08</v>
      </c>
      <c r="D5762" s="3">
        <v>8.80626260887354E-4</v>
      </c>
      <c r="E5762" s="3">
        <v>1.84889041112215E-4</v>
      </c>
      <c r="F5762" s="5">
        <v>4.0</v>
      </c>
      <c r="G5762" s="5" t="s">
        <v>3318</v>
      </c>
      <c r="H5762" s="5">
        <v>14.0</v>
      </c>
      <c r="I5762" s="2">
        <v>7132.87939390993</v>
      </c>
      <c r="J5762" s="5" t="s">
        <v>5680</v>
      </c>
      <c r="K5762" s="2">
        <v>15.362388</v>
      </c>
      <c r="L5762" s="2">
        <v>15.53824</v>
      </c>
      <c r="M5762" s="6">
        <v>15.450186</v>
      </c>
    </row>
    <row r="5763" ht="15.75" customHeight="1">
      <c r="A5763" s="2">
        <v>12793.6347890446</v>
      </c>
      <c r="B5763" s="3">
        <v>12799.6122260859</v>
      </c>
      <c r="C5763" s="4">
        <v>445401.03</v>
      </c>
      <c r="D5763" s="3">
        <v>8.79757073180148E-4</v>
      </c>
      <c r="E5763" s="3">
        <v>1.84706553615681E-4</v>
      </c>
      <c r="F5763" s="5">
        <v>5.0</v>
      </c>
      <c r="G5763" s="5" t="s">
        <v>3069</v>
      </c>
      <c r="H5763" s="5">
        <v>13.0</v>
      </c>
      <c r="I5763" s="2">
        <v>12267.662422019</v>
      </c>
      <c r="J5763" s="5" t="s">
        <v>5681</v>
      </c>
      <c r="K5763" s="2">
        <v>17.920022</v>
      </c>
      <c r="L5763" s="2">
        <v>18.155481</v>
      </c>
      <c r="M5763" s="6">
        <v>18.050442</v>
      </c>
    </row>
    <row r="5764" ht="15.75" customHeight="1">
      <c r="A5764" s="2">
        <v>7070.66646274749</v>
      </c>
      <c r="B5764" s="3">
        <v>7073.97321016426</v>
      </c>
      <c r="C5764" s="4">
        <v>445386.79</v>
      </c>
      <c r="D5764" s="3">
        <v>8.79728946301496E-4</v>
      </c>
      <c r="E5764" s="3">
        <v>1.84700648327757E-4</v>
      </c>
      <c r="F5764" s="5">
        <v>3.0</v>
      </c>
      <c r="G5764" s="5" t="s">
        <v>769</v>
      </c>
      <c r="H5764" s="5">
        <v>11.0</v>
      </c>
      <c r="I5764" s="2">
        <v>6544.69409572184</v>
      </c>
      <c r="J5764" s="5" t="s">
        <v>5682</v>
      </c>
      <c r="K5764" s="2">
        <v>14.849426</v>
      </c>
      <c r="L5764" s="2">
        <v>14.95377</v>
      </c>
      <c r="M5764" s="6">
        <v>14.914517</v>
      </c>
    </row>
    <row r="5765" ht="15.75" customHeight="1">
      <c r="A5765" s="2">
        <v>2547.65156161848</v>
      </c>
      <c r="B5765" s="3">
        <v>2548.8353262875</v>
      </c>
      <c r="C5765" s="4">
        <v>445253.37</v>
      </c>
      <c r="D5765" s="3">
        <v>8.7946541483031E-4</v>
      </c>
      <c r="E5765" s="3">
        <v>1.84645319429251E-4</v>
      </c>
      <c r="F5765" s="5">
        <v>1.0</v>
      </c>
      <c r="G5765" s="5" t="s">
        <v>1237</v>
      </c>
      <c r="H5765" s="5">
        <v>19.0</v>
      </c>
      <c r="I5765" s="2">
        <v>2021.67919459283</v>
      </c>
      <c r="J5765" s="5" t="s">
        <v>5683</v>
      </c>
      <c r="K5765" s="2">
        <v>7.9148491</v>
      </c>
      <c r="L5765" s="2">
        <v>8.0819742</v>
      </c>
      <c r="M5765" s="6">
        <v>7.9681138</v>
      </c>
    </row>
    <row r="5766" ht="15.75" customHeight="1">
      <c r="A5766" s="2">
        <v>4513.54340481919</v>
      </c>
      <c r="B5766" s="3">
        <v>4515.64111643854</v>
      </c>
      <c r="C5766" s="4">
        <v>444993.85</v>
      </c>
      <c r="D5766" s="3">
        <v>8.78952810367694E-4</v>
      </c>
      <c r="E5766" s="3">
        <v>1.84537697215638E-4</v>
      </c>
      <c r="F5766" s="5">
        <v>2.0</v>
      </c>
      <c r="G5766" s="5" t="s">
        <v>1252</v>
      </c>
      <c r="H5766" s="5">
        <v>8.0</v>
      </c>
      <c r="I5766" s="2">
        <v>3987.57103779353</v>
      </c>
      <c r="J5766" s="5" t="s">
        <v>5684</v>
      </c>
      <c r="K5766" s="2">
        <v>6.8493248</v>
      </c>
      <c r="L5766" s="2">
        <v>6.9491874</v>
      </c>
      <c r="M5766" s="6">
        <v>6.92024895</v>
      </c>
    </row>
    <row r="5767" ht="15.75" customHeight="1">
      <c r="A5767" s="2">
        <v>4499.53228493719</v>
      </c>
      <c r="B5767" s="3">
        <v>4501.6230614647</v>
      </c>
      <c r="C5767" s="4">
        <v>444929.62</v>
      </c>
      <c r="D5767" s="3">
        <v>8.78825943133439E-4</v>
      </c>
      <c r="E5767" s="3">
        <v>1.84511061215405E-4</v>
      </c>
      <c r="F5767" s="5">
        <v>3.0</v>
      </c>
      <c r="G5767" s="5" t="s">
        <v>5685</v>
      </c>
      <c r="H5767" s="5">
        <v>8.0</v>
      </c>
      <c r="I5767" s="2">
        <v>3973.55991791154</v>
      </c>
      <c r="J5767" s="5" t="s">
        <v>5686</v>
      </c>
      <c r="K5767" s="2">
        <v>18.099076</v>
      </c>
      <c r="L5767" s="2">
        <v>18.257981</v>
      </c>
      <c r="M5767" s="6">
        <v>18.237479</v>
      </c>
    </row>
    <row r="5768" ht="15.75" customHeight="1">
      <c r="A5768" s="2">
        <v>6659.0318237182</v>
      </c>
      <c r="B5768" s="3">
        <v>6662.14131568763</v>
      </c>
      <c r="C5768" s="4">
        <v>444897.99</v>
      </c>
      <c r="D5768" s="3">
        <v>8.78763467489356E-4</v>
      </c>
      <c r="E5768" s="3">
        <v>1.84497944343424E-4</v>
      </c>
      <c r="F5768" s="5">
        <v>1.0</v>
      </c>
      <c r="G5768" s="5" t="s">
        <v>1595</v>
      </c>
      <c r="H5768" s="5">
        <v>5.0</v>
      </c>
      <c r="I5768" s="2">
        <v>6133.05945669254</v>
      </c>
      <c r="J5768" s="5" t="s">
        <v>5687</v>
      </c>
      <c r="K5768" s="2">
        <v>14.911671</v>
      </c>
      <c r="L5768" s="2">
        <v>14.969335</v>
      </c>
      <c r="M5768" s="6">
        <v>14.943361</v>
      </c>
    </row>
    <row r="5769" ht="15.75" customHeight="1">
      <c r="A5769" s="2">
        <v>932.700185101494</v>
      </c>
      <c r="B5769" s="3">
        <v>933.120516285804</v>
      </c>
      <c r="C5769" s="4">
        <v>444594.72</v>
      </c>
      <c r="D5769" s="3">
        <v>8.78164447932568E-4</v>
      </c>
      <c r="E5769" s="3">
        <v>1.84372179127939E-4</v>
      </c>
      <c r="F5769" s="5">
        <v>1.0</v>
      </c>
      <c r="G5769" s="5" t="s">
        <v>13</v>
      </c>
      <c r="H5769" s="5">
        <v>9.0</v>
      </c>
      <c r="I5769" s="2">
        <v>406.727818075841</v>
      </c>
      <c r="J5769" s="5" t="s">
        <v>4643</v>
      </c>
      <c r="K5769" s="2">
        <v>1.2761802</v>
      </c>
      <c r="L5769" s="2">
        <v>1.3555927</v>
      </c>
      <c r="M5769" s="6">
        <v>1.32077405</v>
      </c>
    </row>
    <row r="5770" ht="15.75" customHeight="1">
      <c r="A5770" s="2">
        <v>5364.67103044365</v>
      </c>
      <c r="B5770" s="3">
        <v>5367.18492745809</v>
      </c>
      <c r="C5770" s="4">
        <v>444154.86</v>
      </c>
      <c r="D5770" s="3">
        <v>8.77295635513771E-4</v>
      </c>
      <c r="E5770" s="3">
        <v>1.8418977042387E-4</v>
      </c>
      <c r="F5770" s="5">
        <v>1.0</v>
      </c>
      <c r="G5770" s="5" t="s">
        <v>1595</v>
      </c>
      <c r="H5770" s="5">
        <v>9.0</v>
      </c>
      <c r="I5770" s="2">
        <v>4838.698663418</v>
      </c>
      <c r="J5770" s="5" t="s">
        <v>5688</v>
      </c>
      <c r="K5770" s="2">
        <v>7.4241671</v>
      </c>
      <c r="L5770" s="2">
        <v>7.5302673</v>
      </c>
      <c r="M5770" s="6">
        <v>7.5012558</v>
      </c>
    </row>
    <row r="5771" ht="15.75" customHeight="1">
      <c r="A5771" s="2">
        <v>2865.33268401005</v>
      </c>
      <c r="B5771" s="3">
        <v>2866.66411788114</v>
      </c>
      <c r="C5771" s="4">
        <v>443975.44</v>
      </c>
      <c r="D5771" s="3">
        <v>8.7694124474357E-4</v>
      </c>
      <c r="E5771" s="3">
        <v>1.84115365454825E-4</v>
      </c>
      <c r="F5771" s="5">
        <v>1.0</v>
      </c>
      <c r="G5771" s="5" t="s">
        <v>1237</v>
      </c>
      <c r="H5771" s="5">
        <v>14.0</v>
      </c>
      <c r="I5771" s="2">
        <v>2339.3603169844</v>
      </c>
      <c r="J5771" s="5" t="s">
        <v>5689</v>
      </c>
      <c r="K5771" s="2">
        <v>8.7478231</v>
      </c>
      <c r="L5771" s="2">
        <v>8.9368525</v>
      </c>
      <c r="M5771" s="6">
        <v>8.87440235</v>
      </c>
    </row>
    <row r="5772" ht="15.75" customHeight="1">
      <c r="A5772" s="2">
        <v>3908.6444946923</v>
      </c>
      <c r="B5772" s="3">
        <v>3910.46576891524</v>
      </c>
      <c r="C5772" s="4">
        <v>443962.29</v>
      </c>
      <c r="D5772" s="3">
        <v>8.76915270835265E-4</v>
      </c>
      <c r="E5772" s="3">
        <v>1.84109912186834E-4</v>
      </c>
      <c r="F5772" s="5">
        <v>1.0</v>
      </c>
      <c r="G5772" s="5" t="s">
        <v>1237</v>
      </c>
      <c r="H5772" s="5">
        <v>4.0</v>
      </c>
      <c r="I5772" s="2">
        <v>3382.67212766665</v>
      </c>
      <c r="J5772" s="5" t="s">
        <v>5690</v>
      </c>
      <c r="K5772" s="2">
        <v>9.0387817</v>
      </c>
      <c r="L5772" s="2">
        <v>9.0810213</v>
      </c>
      <c r="M5772" s="6">
        <v>9.06257345</v>
      </c>
    </row>
    <row r="5773" ht="15.75" customHeight="1">
      <c r="A5773" s="2">
        <v>1139.82517047933</v>
      </c>
      <c r="B5773" s="3">
        <v>1140.35258327014</v>
      </c>
      <c r="C5773" s="4">
        <v>443249.94</v>
      </c>
      <c r="D5773" s="3">
        <v>8.75508235581934E-4</v>
      </c>
      <c r="E5773" s="3">
        <v>1.83814502646654E-4</v>
      </c>
      <c r="F5773" s="5">
        <v>1.0</v>
      </c>
      <c r="G5773" s="5" t="s">
        <v>13</v>
      </c>
      <c r="H5773" s="5">
        <v>5.0</v>
      </c>
      <c r="I5773" s="2">
        <v>613.852803453677</v>
      </c>
      <c r="J5773" s="5" t="s">
        <v>5691</v>
      </c>
      <c r="K5773" s="2">
        <v>15.475917</v>
      </c>
      <c r="L5773" s="2">
        <v>15.548542</v>
      </c>
      <c r="M5773" s="6">
        <v>15.4939505</v>
      </c>
    </row>
    <row r="5774" ht="15.75" customHeight="1">
      <c r="A5774" s="2">
        <v>968.570889223136</v>
      </c>
      <c r="B5774" s="3">
        <v>969.005265189166</v>
      </c>
      <c r="C5774" s="4">
        <v>443167.31</v>
      </c>
      <c r="D5774" s="3">
        <v>8.75345024628073E-4</v>
      </c>
      <c r="E5774" s="3">
        <v>1.83780236218205E-4</v>
      </c>
      <c r="F5774" s="5">
        <v>1.0</v>
      </c>
      <c r="G5774" s="5" t="s">
        <v>13</v>
      </c>
      <c r="H5774" s="5">
        <v>3.0</v>
      </c>
      <c r="I5774" s="2">
        <v>442.598522197482</v>
      </c>
      <c r="J5774" s="5" t="s">
        <v>5692</v>
      </c>
      <c r="K5774" s="2">
        <v>15.943093</v>
      </c>
      <c r="L5774" s="2">
        <v>16.000134</v>
      </c>
      <c r="M5774" s="6">
        <v>15.956051</v>
      </c>
    </row>
    <row r="5775" ht="15.75" customHeight="1">
      <c r="A5775" s="2">
        <v>3909.1750519055</v>
      </c>
      <c r="B5775" s="3">
        <v>3910.99656412708</v>
      </c>
      <c r="C5775" s="4">
        <v>443106.99</v>
      </c>
      <c r="D5775" s="3">
        <v>8.75225880434235E-4</v>
      </c>
      <c r="E5775" s="3">
        <v>1.83755221683969E-4</v>
      </c>
      <c r="F5775" s="5">
        <v>1.0</v>
      </c>
      <c r="G5775" s="5" t="s">
        <v>2827</v>
      </c>
      <c r="H5775" s="5">
        <v>4.0</v>
      </c>
      <c r="I5775" s="2">
        <v>3383.20268487984</v>
      </c>
      <c r="J5775" s="5" t="s">
        <v>5693</v>
      </c>
      <c r="K5775" s="2">
        <v>17.930245</v>
      </c>
      <c r="L5775" s="2">
        <v>17.976287</v>
      </c>
      <c r="M5775" s="6">
        <v>17.9481495</v>
      </c>
    </row>
    <row r="5776" ht="15.75" customHeight="1">
      <c r="A5776" s="2">
        <v>13243.7604645776</v>
      </c>
      <c r="B5776" s="3">
        <v>13249.9493713798</v>
      </c>
      <c r="C5776" s="4">
        <v>443063.45</v>
      </c>
      <c r="D5776" s="3">
        <v>8.75139880132515E-4</v>
      </c>
      <c r="E5776" s="3">
        <v>1.83737165768506E-4</v>
      </c>
      <c r="F5776" s="5">
        <v>6.0</v>
      </c>
      <c r="G5776" s="5" t="s">
        <v>3069</v>
      </c>
      <c r="H5776" s="5">
        <v>12.0</v>
      </c>
      <c r="I5776" s="2">
        <v>12717.788097552</v>
      </c>
      <c r="J5776" s="5" t="s">
        <v>5694</v>
      </c>
      <c r="K5776" s="2">
        <v>18.247727</v>
      </c>
      <c r="L5776" s="2">
        <v>18.472708</v>
      </c>
      <c r="M5776" s="6">
        <v>18.350053</v>
      </c>
    </row>
    <row r="5777" ht="15.75" customHeight="1">
      <c r="A5777" s="2">
        <v>431.540365470962</v>
      </c>
      <c r="B5777" s="3">
        <v>431.72714626689</v>
      </c>
      <c r="C5777" s="4">
        <v>443033.72</v>
      </c>
      <c r="D5777" s="3">
        <v>8.75081157372521E-4</v>
      </c>
      <c r="E5777" s="3">
        <v>1.83724836821178E-4</v>
      </c>
      <c r="F5777" s="5">
        <v>1.0</v>
      </c>
      <c r="G5777" s="5" t="s">
        <v>13</v>
      </c>
      <c r="H5777" s="5">
        <v>3.0</v>
      </c>
      <c r="I5777" s="2">
        <v>-94.4320015546911</v>
      </c>
      <c r="J5777" s="5" t="s">
        <v>5695</v>
      </c>
      <c r="K5777" s="2">
        <v>2.2138899</v>
      </c>
      <c r="L5777" s="2">
        <v>2.2507398</v>
      </c>
      <c r="M5777" s="6">
        <v>2.2323273</v>
      </c>
    </row>
    <row r="5778" ht="15.75" customHeight="1">
      <c r="A5778" s="2">
        <v>2265.91133744332</v>
      </c>
      <c r="B5778" s="3">
        <v>2266.97593654523</v>
      </c>
      <c r="C5778" s="4">
        <v>443031.23</v>
      </c>
      <c r="D5778" s="3">
        <v>8.75076239119162E-4</v>
      </c>
      <c r="E5778" s="3">
        <v>1.83723804225186E-4</v>
      </c>
      <c r="F5778" s="5">
        <v>1.0</v>
      </c>
      <c r="G5778" s="5" t="s">
        <v>1237</v>
      </c>
      <c r="H5778" s="5">
        <v>19.0</v>
      </c>
      <c r="I5778" s="2">
        <v>1739.93897041766</v>
      </c>
      <c r="J5778" s="5" t="s">
        <v>5696</v>
      </c>
      <c r="K5778" s="2">
        <v>7.4241671</v>
      </c>
      <c r="L5778" s="2">
        <v>7.735155</v>
      </c>
      <c r="M5778" s="6">
        <v>7.6015185</v>
      </c>
    </row>
    <row r="5779" ht="15.75" customHeight="1">
      <c r="A5779" s="2">
        <v>7332.84197592363</v>
      </c>
      <c r="B5779" s="3">
        <v>7336.26782665241</v>
      </c>
      <c r="C5779" s="4">
        <v>442855.51</v>
      </c>
      <c r="D5779" s="3">
        <v>8.74729156596925E-4</v>
      </c>
      <c r="E5779" s="3">
        <v>1.83650933635727E-4</v>
      </c>
      <c r="F5779" s="5">
        <v>5.0</v>
      </c>
      <c r="G5779" s="5" t="s">
        <v>262</v>
      </c>
      <c r="H5779" s="5">
        <v>11.0</v>
      </c>
      <c r="I5779" s="2">
        <v>6806.86960889798</v>
      </c>
      <c r="J5779" s="5" t="s">
        <v>5697</v>
      </c>
      <c r="K5779" s="2">
        <v>15.248937</v>
      </c>
      <c r="L5779" s="2">
        <v>15.460488</v>
      </c>
      <c r="M5779" s="6">
        <v>15.3701545</v>
      </c>
    </row>
    <row r="5780" ht="15.75" customHeight="1">
      <c r="A5780" s="2">
        <v>982.099915124099</v>
      </c>
      <c r="B5780" s="3">
        <v>982.539487017222</v>
      </c>
      <c r="C5780" s="4">
        <v>442802.9</v>
      </c>
      <c r="D5780" s="3">
        <v>8.74625241211682E-4</v>
      </c>
      <c r="E5780" s="3">
        <v>1.83629116416792E-4</v>
      </c>
      <c r="F5780" s="5">
        <v>1.0</v>
      </c>
      <c r="G5780" s="5" t="s">
        <v>13</v>
      </c>
      <c r="H5780" s="5">
        <v>4.0</v>
      </c>
      <c r="I5780" s="2">
        <v>456.127548098446</v>
      </c>
      <c r="J5780" s="5" t="s">
        <v>5698</v>
      </c>
      <c r="K5780" s="2">
        <v>2.7169549</v>
      </c>
      <c r="L5780" s="2">
        <v>2.8141072</v>
      </c>
      <c r="M5780" s="6">
        <v>2.7870478</v>
      </c>
    </row>
    <row r="5781" ht="15.75" customHeight="1">
      <c r="A5781" s="2">
        <v>2029.23242805814</v>
      </c>
      <c r="B5781" s="3">
        <v>2030.17920731345</v>
      </c>
      <c r="C5781" s="4">
        <v>442638.03</v>
      </c>
      <c r="D5781" s="3">
        <v>8.742995896328E-4</v>
      </c>
      <c r="E5781" s="3">
        <v>1.83560745291798E-4</v>
      </c>
      <c r="F5781" s="5">
        <v>1.0</v>
      </c>
      <c r="G5781" s="5" t="s">
        <v>1237</v>
      </c>
      <c r="H5781" s="5">
        <v>7.0</v>
      </c>
      <c r="I5781" s="2">
        <v>1503.26006103249</v>
      </c>
      <c r="J5781" s="5" t="s">
        <v>4844</v>
      </c>
      <c r="K5781" s="2">
        <v>1.6870016</v>
      </c>
      <c r="L5781" s="2">
        <v>1.7489141</v>
      </c>
      <c r="M5781" s="6">
        <v>1.7256933</v>
      </c>
    </row>
    <row r="5782" ht="15.75" customHeight="1">
      <c r="A5782" s="2">
        <v>12852.6321615819</v>
      </c>
      <c r="B5782" s="3">
        <v>12858.6381686814</v>
      </c>
      <c r="C5782" s="4">
        <v>442570.02</v>
      </c>
      <c r="D5782" s="3">
        <v>8.74165256134409E-4</v>
      </c>
      <c r="E5782" s="3">
        <v>1.83532541736203E-4</v>
      </c>
      <c r="F5782" s="5">
        <v>4.0</v>
      </c>
      <c r="G5782" s="5" t="s">
        <v>2491</v>
      </c>
      <c r="H5782" s="5">
        <v>12.0</v>
      </c>
      <c r="I5782" s="2">
        <v>12326.6597945563</v>
      </c>
      <c r="J5782" s="5" t="s">
        <v>5699</v>
      </c>
      <c r="K5782" s="2">
        <v>17.889291</v>
      </c>
      <c r="L5782" s="2">
        <v>18.073472</v>
      </c>
      <c r="M5782" s="6">
        <v>18.0376515</v>
      </c>
    </row>
    <row r="5783" ht="15.75" customHeight="1">
      <c r="A5783" s="2">
        <v>718.956709218213</v>
      </c>
      <c r="B5783" s="3">
        <v>719.284356216876</v>
      </c>
      <c r="C5783" s="4">
        <v>442506.28</v>
      </c>
      <c r="D5783" s="3">
        <v>8.74039356749209E-4</v>
      </c>
      <c r="E5783" s="3">
        <v>1.83506108937591E-4</v>
      </c>
      <c r="F5783" s="5">
        <v>1.0</v>
      </c>
      <c r="G5783" s="5" t="s">
        <v>13</v>
      </c>
      <c r="H5783" s="5">
        <v>13.0</v>
      </c>
      <c r="I5783" s="2">
        <v>192.984342192559</v>
      </c>
      <c r="J5783" s="5" t="s">
        <v>5700</v>
      </c>
      <c r="K5783" s="2">
        <v>8.7801502</v>
      </c>
      <c r="L5783" s="2">
        <v>9.07049</v>
      </c>
      <c r="M5783" s="6">
        <v>8.89338365</v>
      </c>
    </row>
    <row r="5784" ht="15.75" customHeight="1">
      <c r="A5784" s="2">
        <v>1215.95107770846</v>
      </c>
      <c r="B5784" s="3">
        <v>1216.51816860601</v>
      </c>
      <c r="C5784" s="4">
        <v>441729.91</v>
      </c>
      <c r="D5784" s="3">
        <v>8.72505869054075E-4</v>
      </c>
      <c r="E5784" s="3">
        <v>1.83184150483587E-4</v>
      </c>
      <c r="F5784" s="5">
        <v>1.0</v>
      </c>
      <c r="G5784" s="5" t="s">
        <v>1237</v>
      </c>
      <c r="H5784" s="5">
        <v>9.0</v>
      </c>
      <c r="I5784" s="2">
        <v>689.978710682809</v>
      </c>
      <c r="J5784" s="5" t="s">
        <v>5701</v>
      </c>
      <c r="K5784" s="2">
        <v>4.6851554</v>
      </c>
      <c r="L5784" s="2">
        <v>4.8669577</v>
      </c>
      <c r="M5784" s="6">
        <v>4.8427692</v>
      </c>
    </row>
    <row r="5785" ht="15.75" customHeight="1">
      <c r="A5785" s="2">
        <v>2435.19397709005</v>
      </c>
      <c r="B5785" s="3">
        <v>2436.32953705124</v>
      </c>
      <c r="C5785" s="4">
        <v>441273.79</v>
      </c>
      <c r="D5785" s="3">
        <v>8.71604939848278E-4</v>
      </c>
      <c r="E5785" s="3">
        <v>1.8299499880328E-4</v>
      </c>
      <c r="F5785" s="5">
        <v>1.0</v>
      </c>
      <c r="G5785" s="5" t="s">
        <v>1237</v>
      </c>
      <c r="H5785" s="5">
        <v>20.0</v>
      </c>
      <c r="I5785" s="2">
        <v>1909.2216100644</v>
      </c>
      <c r="J5785" s="5" t="s">
        <v>5702</v>
      </c>
      <c r="K5785" s="2">
        <v>7.9734596</v>
      </c>
      <c r="L5785" s="2">
        <v>8.1686224</v>
      </c>
      <c r="M5785" s="6">
        <v>8.0494273</v>
      </c>
    </row>
    <row r="5786" ht="15.75" customHeight="1">
      <c r="A5786" s="2">
        <v>1769.22905044361</v>
      </c>
      <c r="B5786" s="3">
        <v>1770.06266432858</v>
      </c>
      <c r="C5786" s="4">
        <v>441093.04</v>
      </c>
      <c r="D5786" s="3">
        <v>8.71247922059214E-4</v>
      </c>
      <c r="E5786" s="3">
        <v>1.82920042286978E-4</v>
      </c>
      <c r="F5786" s="5">
        <v>3.0</v>
      </c>
      <c r="G5786" s="5" t="s">
        <v>302</v>
      </c>
      <c r="H5786" s="5">
        <v>30.0</v>
      </c>
      <c r="I5786" s="2">
        <v>1243.25668341795</v>
      </c>
      <c r="J5786" s="5" t="s">
        <v>5703</v>
      </c>
      <c r="K5786" s="2">
        <v>4.1241608</v>
      </c>
      <c r="L5786" s="2">
        <v>4.3304946</v>
      </c>
      <c r="M5786" s="6">
        <v>4.21941535</v>
      </c>
    </row>
    <row r="5787" ht="15.75" customHeight="1">
      <c r="A5787" s="2">
        <v>2315.79575390027</v>
      </c>
      <c r="B5787" s="3">
        <v>2316.88228245179</v>
      </c>
      <c r="C5787" s="4">
        <v>440880.44</v>
      </c>
      <c r="D5787" s="3">
        <v>8.70827994081594E-4</v>
      </c>
      <c r="E5787" s="3">
        <v>1.82831877665314E-4</v>
      </c>
      <c r="F5787" s="5">
        <v>1.0</v>
      </c>
      <c r="G5787" s="5" t="s">
        <v>1237</v>
      </c>
      <c r="H5787" s="5">
        <v>17.0</v>
      </c>
      <c r="I5787" s="2">
        <v>1789.82338687461</v>
      </c>
      <c r="J5787" s="5" t="s">
        <v>5704</v>
      </c>
      <c r="K5787" s="2">
        <v>7.6199863</v>
      </c>
      <c r="L5787" s="2">
        <v>7.9148491</v>
      </c>
      <c r="M5787" s="6">
        <v>7.7932375</v>
      </c>
    </row>
    <row r="5788" ht="15.75" customHeight="1">
      <c r="A5788" s="2">
        <v>5796.7342181262</v>
      </c>
      <c r="B5788" s="3">
        <v>5799.4473952216</v>
      </c>
      <c r="C5788" s="4">
        <v>440701.53</v>
      </c>
      <c r="D5788" s="3">
        <v>8.70474610664491E-4</v>
      </c>
      <c r="E5788" s="3">
        <v>1.82757684191834E-4</v>
      </c>
      <c r="F5788" s="5">
        <v>1.0</v>
      </c>
      <c r="G5788" s="5" t="s">
        <v>1595</v>
      </c>
      <c r="H5788" s="5">
        <v>14.0</v>
      </c>
      <c r="I5788" s="2">
        <v>5270.76185110055</v>
      </c>
      <c r="J5788" s="5" t="s">
        <v>5705</v>
      </c>
      <c r="K5788" s="2">
        <v>8.7801502</v>
      </c>
      <c r="L5788" s="2">
        <v>8.9314275</v>
      </c>
      <c r="M5788" s="6">
        <v>8.8554679</v>
      </c>
    </row>
    <row r="5789" ht="15.75" customHeight="1">
      <c r="A5789" s="2">
        <v>13890.8324650322</v>
      </c>
      <c r="B5789" s="3">
        <v>13897.3227305394</v>
      </c>
      <c r="C5789" s="4">
        <v>440511.2</v>
      </c>
      <c r="D5789" s="3">
        <v>8.70098670438806E-4</v>
      </c>
      <c r="E5789" s="3">
        <v>1.82678754876494E-4</v>
      </c>
      <c r="F5789" s="5">
        <v>4.0</v>
      </c>
      <c r="G5789" s="5" t="s">
        <v>4707</v>
      </c>
      <c r="H5789" s="5">
        <v>12.0</v>
      </c>
      <c r="I5789" s="2">
        <v>13364.8600980065</v>
      </c>
      <c r="J5789" s="5" t="s">
        <v>5706</v>
      </c>
      <c r="K5789" s="2">
        <v>18.442033</v>
      </c>
      <c r="L5789" s="2">
        <v>18.60585</v>
      </c>
      <c r="M5789" s="6">
        <v>18.5059605</v>
      </c>
    </row>
    <row r="5790" ht="15.75" customHeight="1">
      <c r="A5790" s="2">
        <v>968.623174998267</v>
      </c>
      <c r="B5790" s="3">
        <v>969.057571148821</v>
      </c>
      <c r="C5790" s="4">
        <v>440474.06</v>
      </c>
      <c r="D5790" s="3">
        <v>8.70025311430862E-4</v>
      </c>
      <c r="E5790" s="3">
        <v>1.8266335302302E-4</v>
      </c>
      <c r="F5790" s="5">
        <v>1.0</v>
      </c>
      <c r="G5790" s="5" t="s">
        <v>13</v>
      </c>
      <c r="H5790" s="5">
        <v>3.0</v>
      </c>
      <c r="I5790" s="2">
        <v>442.650807972613</v>
      </c>
      <c r="J5790" s="5" t="s">
        <v>5707</v>
      </c>
      <c r="K5790" s="2">
        <v>19.241972</v>
      </c>
      <c r="L5790" s="2">
        <v>19.287959</v>
      </c>
      <c r="M5790" s="6">
        <v>19.2624215</v>
      </c>
    </row>
    <row r="5791" ht="15.75" customHeight="1">
      <c r="A5791" s="2">
        <v>1234.2129519685</v>
      </c>
      <c r="B5791" s="3">
        <v>1234.78915483778</v>
      </c>
      <c r="C5791" s="4">
        <v>440312.7</v>
      </c>
      <c r="D5791" s="3">
        <v>8.69706592811535E-4</v>
      </c>
      <c r="E5791" s="3">
        <v>1.82596437485147E-4</v>
      </c>
      <c r="F5791" s="5">
        <v>1.0</v>
      </c>
      <c r="G5791" s="5" t="s">
        <v>13</v>
      </c>
      <c r="H5791" s="5">
        <v>12.0</v>
      </c>
      <c r="I5791" s="2">
        <v>708.24058494285</v>
      </c>
      <c r="J5791" s="5" t="s">
        <v>5708</v>
      </c>
      <c r="K5791" s="2">
        <v>1.7541037</v>
      </c>
      <c r="L5791" s="2">
        <v>1.929204</v>
      </c>
      <c r="M5791" s="6">
        <v>1.856584</v>
      </c>
    </row>
    <row r="5792" ht="15.75" customHeight="1">
      <c r="A5792" s="2">
        <v>3125.29245833569</v>
      </c>
      <c r="B5792" s="3">
        <v>3126.74421358007</v>
      </c>
      <c r="C5792" s="4">
        <v>440306.27</v>
      </c>
      <c r="D5792" s="3">
        <v>8.69693892261695E-4</v>
      </c>
      <c r="E5792" s="3">
        <v>1.82593770982244E-4</v>
      </c>
      <c r="F5792" s="5">
        <v>2.0</v>
      </c>
      <c r="G5792" s="5" t="s">
        <v>302</v>
      </c>
      <c r="H5792" s="5">
        <v>22.0</v>
      </c>
      <c r="I5792" s="2">
        <v>2599.32009131004</v>
      </c>
      <c r="J5792" s="5" t="s">
        <v>5709</v>
      </c>
      <c r="K5792" s="2">
        <v>9.3233614</v>
      </c>
      <c r="L5792" s="2">
        <v>9.7183659</v>
      </c>
      <c r="M5792" s="6">
        <v>9.4171323</v>
      </c>
    </row>
    <row r="5793" ht="15.75" customHeight="1">
      <c r="A5793" s="2">
        <v>12938.7334411496</v>
      </c>
      <c r="B5793" s="3">
        <v>12944.7807656466</v>
      </c>
      <c r="C5793" s="4">
        <v>440159.48</v>
      </c>
      <c r="D5793" s="3">
        <v>8.6940395233773E-4</v>
      </c>
      <c r="E5793" s="3">
        <v>1.82532897582366E-4</v>
      </c>
      <c r="F5793" s="5">
        <v>5.0</v>
      </c>
      <c r="G5793" s="5" t="s">
        <v>3260</v>
      </c>
      <c r="H5793" s="5">
        <v>12.0</v>
      </c>
      <c r="I5793" s="2">
        <v>12412.7610741239</v>
      </c>
      <c r="J5793" s="5" t="s">
        <v>5710</v>
      </c>
      <c r="K5793" s="2">
        <v>18.150333</v>
      </c>
      <c r="L5793" s="2">
        <v>18.396065</v>
      </c>
      <c r="M5793" s="6">
        <v>18.373059</v>
      </c>
    </row>
    <row r="5794" ht="15.75" customHeight="1">
      <c r="A5794" s="2">
        <v>912.325457830966</v>
      </c>
      <c r="B5794" s="3">
        <v>912.737633150703</v>
      </c>
      <c r="C5794" s="4">
        <v>439690.98</v>
      </c>
      <c r="D5794" s="3">
        <v>8.68478570129285E-4</v>
      </c>
      <c r="E5794" s="3">
        <v>1.823386119509E-4</v>
      </c>
      <c r="F5794" s="5">
        <v>1.0</v>
      </c>
      <c r="G5794" s="5" t="s">
        <v>13</v>
      </c>
      <c r="H5794" s="5">
        <v>3.0</v>
      </c>
      <c r="I5794" s="2">
        <v>386.353090805312</v>
      </c>
      <c r="J5794" s="5" t="s">
        <v>5711</v>
      </c>
      <c r="K5794" s="2">
        <v>19.425705</v>
      </c>
      <c r="L5794" s="2">
        <v>19.461362</v>
      </c>
      <c r="M5794" s="6">
        <v>19.4435395</v>
      </c>
    </row>
    <row r="5795" ht="15.75" customHeight="1">
      <c r="A5795" s="2">
        <v>3128.85430527712</v>
      </c>
      <c r="B5795" s="3">
        <v>3130.30778698243</v>
      </c>
      <c r="C5795" s="4">
        <v>439616.44</v>
      </c>
      <c r="D5795" s="3">
        <v>8.68331338560838E-4</v>
      </c>
      <c r="E5795" s="3">
        <v>1.82307700422684E-4</v>
      </c>
      <c r="F5795" s="5">
        <v>1.0</v>
      </c>
      <c r="G5795" s="5" t="s">
        <v>5188</v>
      </c>
      <c r="H5795" s="5">
        <v>21.0</v>
      </c>
      <c r="I5795" s="2">
        <v>2602.88193825146</v>
      </c>
      <c r="J5795" s="5" t="s">
        <v>4225</v>
      </c>
      <c r="K5795" s="2">
        <v>7.6041694</v>
      </c>
      <c r="L5795" s="2">
        <v>7.7614593</v>
      </c>
      <c r="M5795" s="6">
        <v>7.67506225</v>
      </c>
    </row>
    <row r="5796" ht="15.75" customHeight="1">
      <c r="A5796" s="2">
        <v>1784.22498224158</v>
      </c>
      <c r="B5796" s="3">
        <v>1785.0654512816</v>
      </c>
      <c r="C5796" s="4">
        <v>439587.13</v>
      </c>
      <c r="D5796" s="3">
        <v>8.68273445385748E-4</v>
      </c>
      <c r="E5796" s="3">
        <v>1.82295545648173E-4</v>
      </c>
      <c r="F5796" s="5">
        <v>1.0</v>
      </c>
      <c r="G5796" s="5" t="s">
        <v>13</v>
      </c>
      <c r="H5796" s="5">
        <v>9.0</v>
      </c>
      <c r="I5796" s="2">
        <v>1258.25261521593</v>
      </c>
      <c r="J5796" s="5" t="s">
        <v>4404</v>
      </c>
      <c r="K5796" s="2">
        <v>1.5706931</v>
      </c>
      <c r="L5796" s="2">
        <v>1.6498495</v>
      </c>
      <c r="M5796" s="6">
        <v>1.604861</v>
      </c>
    </row>
    <row r="5797" ht="15.75" customHeight="1">
      <c r="A5797" s="2">
        <v>3173.37215014486</v>
      </c>
      <c r="B5797" s="3">
        <v>3174.84708669735</v>
      </c>
      <c r="C5797" s="4">
        <v>439514.19</v>
      </c>
      <c r="D5797" s="3">
        <v>8.68129374140745E-4</v>
      </c>
      <c r="E5797" s="3">
        <v>1.82265297635453E-4</v>
      </c>
      <c r="F5797" s="5">
        <v>2.0</v>
      </c>
      <c r="G5797" s="5" t="s">
        <v>21</v>
      </c>
      <c r="H5797" s="5">
        <v>24.0</v>
      </c>
      <c r="I5797" s="2">
        <v>2647.39978311921</v>
      </c>
      <c r="J5797" s="5" t="s">
        <v>5712</v>
      </c>
      <c r="K5797" s="2">
        <v>9.5274719</v>
      </c>
      <c r="L5797" s="2">
        <v>9.8835413</v>
      </c>
      <c r="M5797" s="6">
        <v>9.8385744</v>
      </c>
    </row>
    <row r="5798" ht="15.75" customHeight="1">
      <c r="A5798" s="2">
        <v>4252.62676040263</v>
      </c>
      <c r="B5798" s="3">
        <v>4254.60964954914</v>
      </c>
      <c r="C5798" s="4">
        <v>438978.96</v>
      </c>
      <c r="D5798" s="3">
        <v>8.67072186692665E-4</v>
      </c>
      <c r="E5798" s="3">
        <v>1.82043339260791E-4</v>
      </c>
      <c r="F5798" s="5">
        <v>3.0</v>
      </c>
      <c r="G5798" s="5" t="s">
        <v>31</v>
      </c>
      <c r="H5798" s="5">
        <v>16.0</v>
      </c>
      <c r="I5798" s="2">
        <v>3726.65439337697</v>
      </c>
      <c r="J5798" s="5" t="s">
        <v>5713</v>
      </c>
      <c r="K5798" s="2">
        <v>12.310832</v>
      </c>
      <c r="L5798" s="2">
        <v>12.562151</v>
      </c>
      <c r="M5798" s="6">
        <v>12.5250215</v>
      </c>
    </row>
    <row r="5799" ht="15.75" customHeight="1">
      <c r="A5799" s="2">
        <v>1361.08132300143</v>
      </c>
      <c r="B5799" s="3">
        <v>1361.71689781892</v>
      </c>
      <c r="C5799" s="4">
        <v>438960.48</v>
      </c>
      <c r="D5799" s="3">
        <v>8.67035684956886E-4</v>
      </c>
      <c r="E5799" s="3">
        <v>1.82035675656801E-4</v>
      </c>
      <c r="F5799" s="5">
        <v>2.0</v>
      </c>
      <c r="G5799" s="5" t="s">
        <v>28</v>
      </c>
      <c r="H5799" s="5">
        <v>21.0</v>
      </c>
      <c r="I5799" s="2">
        <v>835.10895597578</v>
      </c>
      <c r="J5799" s="5" t="s">
        <v>5714</v>
      </c>
      <c r="K5799" s="2">
        <v>4.5306385</v>
      </c>
      <c r="L5799" s="2">
        <v>4.8133326</v>
      </c>
      <c r="M5799" s="6">
        <v>4.6052293</v>
      </c>
    </row>
    <row r="5800" ht="15.75" customHeight="1">
      <c r="A5800" s="2">
        <v>2848.38843886424</v>
      </c>
      <c r="B5800" s="3">
        <v>2849.71233830149</v>
      </c>
      <c r="C5800" s="4">
        <v>438950.23</v>
      </c>
      <c r="D5800" s="3">
        <v>8.67015439134824E-4</v>
      </c>
      <c r="E5800" s="3">
        <v>1.82031425010648E-4</v>
      </c>
      <c r="F5800" s="5">
        <v>2.0</v>
      </c>
      <c r="G5800" s="5" t="s">
        <v>21</v>
      </c>
      <c r="H5800" s="5">
        <v>18.0</v>
      </c>
      <c r="I5800" s="2">
        <v>2322.41607183858</v>
      </c>
      <c r="J5800" s="5" t="s">
        <v>5715</v>
      </c>
      <c r="K5800" s="2">
        <v>8.8177877</v>
      </c>
      <c r="L5800" s="2">
        <v>9.1177318</v>
      </c>
      <c r="M5800" s="6">
        <v>8.9259858</v>
      </c>
    </row>
    <row r="5801" ht="15.75" customHeight="1">
      <c r="A5801" s="2">
        <v>3056.5016793015</v>
      </c>
      <c r="B5801" s="3">
        <v>3057.91980008981</v>
      </c>
      <c r="C5801" s="4">
        <v>438675.81</v>
      </c>
      <c r="D5801" s="3">
        <v>8.66473404160136E-4</v>
      </c>
      <c r="E5801" s="3">
        <v>1.81917623808969E-4</v>
      </c>
      <c r="F5801" s="5">
        <v>1.0</v>
      </c>
      <c r="G5801" s="5" t="s">
        <v>1237</v>
      </c>
      <c r="H5801" s="5">
        <v>17.0</v>
      </c>
      <c r="I5801" s="2">
        <v>2530.52931227584</v>
      </c>
      <c r="J5801" s="5" t="s">
        <v>5716</v>
      </c>
      <c r="K5801" s="2">
        <v>8.2440788</v>
      </c>
      <c r="L5801" s="2">
        <v>8.408733</v>
      </c>
      <c r="M5801" s="6">
        <v>8.35028825</v>
      </c>
    </row>
    <row r="5802" ht="15.75" customHeight="1">
      <c r="A5802" s="2">
        <v>5067.84879843904</v>
      </c>
      <c r="B5802" s="3">
        <v>5070.21246781374</v>
      </c>
      <c r="C5802" s="4">
        <v>438581.8</v>
      </c>
      <c r="D5802" s="3">
        <v>8.66287715405779E-4</v>
      </c>
      <c r="E5802" s="3">
        <v>1.81878638126548E-4</v>
      </c>
      <c r="F5802" s="5">
        <v>1.0</v>
      </c>
      <c r="G5802" s="5" t="s">
        <v>1595</v>
      </c>
      <c r="H5802" s="5">
        <v>14.0</v>
      </c>
      <c r="I5802" s="2">
        <v>4541.87643141339</v>
      </c>
      <c r="J5802" s="5" t="s">
        <v>5717</v>
      </c>
      <c r="K5802" s="2">
        <v>12.972447</v>
      </c>
      <c r="L5802" s="2">
        <v>13.156164</v>
      </c>
      <c r="M5802" s="6">
        <v>13.0384095</v>
      </c>
    </row>
    <row r="5803" ht="15.75" customHeight="1">
      <c r="A5803" s="2">
        <v>1523.2010641654</v>
      </c>
      <c r="B5803" s="3">
        <v>1523.9082819899</v>
      </c>
      <c r="C5803" s="4">
        <v>438437.44</v>
      </c>
      <c r="D5803" s="3">
        <v>8.66002575223044E-4</v>
      </c>
      <c r="E5803" s="3">
        <v>1.81818772440831E-4</v>
      </c>
      <c r="F5803" s="5">
        <v>2.0</v>
      </c>
      <c r="G5803" s="5" t="s">
        <v>1252</v>
      </c>
      <c r="H5803" s="5">
        <v>29.0</v>
      </c>
      <c r="I5803" s="2">
        <v>997.228697139745</v>
      </c>
      <c r="J5803" s="5" t="s">
        <v>5718</v>
      </c>
      <c r="K5803" s="2">
        <v>5.9687882</v>
      </c>
      <c r="L5803" s="2">
        <v>6.2395908</v>
      </c>
      <c r="M5803" s="6">
        <v>6.18235635</v>
      </c>
    </row>
    <row r="5804" ht="15.75" customHeight="1">
      <c r="A5804" s="2">
        <v>32358.9552850193</v>
      </c>
      <c r="B5804" s="3">
        <v>32374.0678991907</v>
      </c>
      <c r="C5804" s="4">
        <v>437678.52</v>
      </c>
      <c r="D5804" s="3">
        <v>8.64503554805472E-4</v>
      </c>
      <c r="E5804" s="3">
        <v>1.81504050452716E-4</v>
      </c>
      <c r="F5804" s="5">
        <v>3.0</v>
      </c>
      <c r="G5804" s="5" t="s">
        <v>5719</v>
      </c>
      <c r="H5804" s="5">
        <v>4.0</v>
      </c>
      <c r="I5804" s="2">
        <v>31832.9829179936</v>
      </c>
      <c r="J5804" s="5" t="s">
        <v>5720</v>
      </c>
      <c r="K5804" s="2">
        <v>20.699209</v>
      </c>
      <c r="L5804" s="2">
        <v>20.754701</v>
      </c>
      <c r="M5804" s="6">
        <v>20.7420905</v>
      </c>
    </row>
    <row r="5805" ht="15.75" customHeight="1">
      <c r="A5805" s="2">
        <v>7163.99710586178</v>
      </c>
      <c r="B5805" s="3">
        <v>7167.34651046916</v>
      </c>
      <c r="C5805" s="4">
        <v>437571.93</v>
      </c>
      <c r="D5805" s="3">
        <v>8.64293018008038E-4</v>
      </c>
      <c r="E5805" s="3">
        <v>1.81459847879701E-4</v>
      </c>
      <c r="F5805" s="5">
        <v>3.0</v>
      </c>
      <c r="G5805" s="5" t="s">
        <v>5721</v>
      </c>
      <c r="H5805" s="5">
        <v>10.0</v>
      </c>
      <c r="I5805" s="2">
        <v>6638.02473883612</v>
      </c>
      <c r="J5805" s="5" t="s">
        <v>5722</v>
      </c>
      <c r="K5805" s="2">
        <v>15.533071</v>
      </c>
      <c r="L5805" s="2">
        <v>15.745365</v>
      </c>
      <c r="M5805" s="6">
        <v>15.543392</v>
      </c>
    </row>
    <row r="5806" ht="15.75" customHeight="1">
      <c r="A5806" s="2">
        <v>15233.9919205434</v>
      </c>
      <c r="B5806" s="3">
        <v>15241.1055039349</v>
      </c>
      <c r="C5806" s="4">
        <v>436996.15</v>
      </c>
      <c r="D5806" s="3">
        <v>8.63155736112673E-4</v>
      </c>
      <c r="E5806" s="3">
        <v>1.81221073534161E-4</v>
      </c>
      <c r="F5806" s="5">
        <v>6.0</v>
      </c>
      <c r="G5806" s="5" t="s">
        <v>3045</v>
      </c>
      <c r="H5806" s="5">
        <v>13.0</v>
      </c>
      <c r="I5806" s="2">
        <v>14708.0195535177</v>
      </c>
      <c r="J5806" s="5" t="s">
        <v>5723</v>
      </c>
      <c r="K5806" s="2">
        <v>18.785352</v>
      </c>
      <c r="L5806" s="2">
        <v>19.001276</v>
      </c>
      <c r="M5806" s="6">
        <v>18.9319225</v>
      </c>
    </row>
    <row r="5807" ht="15.75" customHeight="1">
      <c r="A5807" s="2">
        <v>5788.41455638388</v>
      </c>
      <c r="B5807" s="3">
        <v>5791.12410580304</v>
      </c>
      <c r="C5807" s="4">
        <v>436927.22</v>
      </c>
      <c r="D5807" s="3">
        <v>8.63019585428302E-4</v>
      </c>
      <c r="E5807" s="3">
        <v>1.81192488457156E-4</v>
      </c>
      <c r="F5807" s="5">
        <v>2.0</v>
      </c>
      <c r="G5807" s="5" t="s">
        <v>4913</v>
      </c>
      <c r="H5807" s="5">
        <v>7.0</v>
      </c>
      <c r="I5807" s="2">
        <v>5262.44218935823</v>
      </c>
      <c r="J5807" s="5" t="s">
        <v>5724</v>
      </c>
      <c r="K5807" s="2">
        <v>19.236857</v>
      </c>
      <c r="L5807" s="2">
        <v>19.354343</v>
      </c>
      <c r="M5807" s="6">
        <v>19.254749</v>
      </c>
    </row>
    <row r="5808" ht="15.75" customHeight="1">
      <c r="A5808" s="2">
        <v>4194.18467071769</v>
      </c>
      <c r="B5808" s="3">
        <v>4196.14055339917</v>
      </c>
      <c r="C5808" s="4">
        <v>436663.53</v>
      </c>
      <c r="D5808" s="3">
        <v>8.6249874437271E-4</v>
      </c>
      <c r="E5808" s="3">
        <v>1.81083136956278E-4</v>
      </c>
      <c r="F5808" s="5">
        <v>2.0</v>
      </c>
      <c r="G5808" s="5" t="s">
        <v>5212</v>
      </c>
      <c r="H5808" s="5">
        <v>4.0</v>
      </c>
      <c r="I5808" s="2">
        <v>3668.21230369204</v>
      </c>
      <c r="J5808" s="5" t="s">
        <v>5725</v>
      </c>
      <c r="K5808" s="2">
        <v>17.833045</v>
      </c>
      <c r="L5808" s="2">
        <v>17.899522</v>
      </c>
      <c r="M5808" s="6">
        <v>17.886742</v>
      </c>
    </row>
    <row r="5809" ht="15.75" customHeight="1">
      <c r="A5809" s="2">
        <v>874.778354059443</v>
      </c>
      <c r="B5809" s="3">
        <v>875.17514824229</v>
      </c>
      <c r="C5809" s="4">
        <v>435906.49</v>
      </c>
      <c r="D5809" s="3">
        <v>8.61003437335184E-4</v>
      </c>
      <c r="E5809" s="3">
        <v>1.80769194598872E-4</v>
      </c>
      <c r="F5809" s="5">
        <v>1.0</v>
      </c>
      <c r="G5809" s="5" t="s">
        <v>13</v>
      </c>
      <c r="H5809" s="5">
        <v>3.0</v>
      </c>
      <c r="I5809" s="2">
        <v>348.80598703379</v>
      </c>
      <c r="J5809" s="5" t="s">
        <v>5726</v>
      </c>
      <c r="K5809" s="2">
        <v>15.657013</v>
      </c>
      <c r="L5809" s="2">
        <v>15.698751</v>
      </c>
      <c r="M5809" s="6">
        <v>15.675267</v>
      </c>
    </row>
    <row r="5810" ht="15.75" customHeight="1">
      <c r="A5810" s="2">
        <v>2005.72246659594</v>
      </c>
      <c r="B5810" s="3">
        <v>2006.65612022931</v>
      </c>
      <c r="C5810" s="4">
        <v>435793.77</v>
      </c>
      <c r="D5810" s="3">
        <v>8.60780792548554E-4</v>
      </c>
      <c r="E5810" s="3">
        <v>1.80722449932109E-4</v>
      </c>
      <c r="F5810" s="5">
        <v>1.0</v>
      </c>
      <c r="G5810" s="5" t="s">
        <v>1237</v>
      </c>
      <c r="H5810" s="5">
        <v>8.0</v>
      </c>
      <c r="I5810" s="2">
        <v>1479.75009957029</v>
      </c>
      <c r="J5810" s="5" t="s">
        <v>4643</v>
      </c>
      <c r="K5810" s="2">
        <v>1.2761802</v>
      </c>
      <c r="L5810" s="2">
        <v>1.3555927</v>
      </c>
      <c r="M5810" s="6">
        <v>1.32077405</v>
      </c>
    </row>
    <row r="5811" ht="15.75" customHeight="1">
      <c r="A5811" s="2">
        <v>1631.88121935386</v>
      </c>
      <c r="B5811" s="3">
        <v>1632.64773121954</v>
      </c>
      <c r="C5811" s="4">
        <v>435719.79</v>
      </c>
      <c r="D5811" s="3">
        <v>8.60634667093313E-4</v>
      </c>
      <c r="E5811" s="3">
        <v>1.80691770634316E-4</v>
      </c>
      <c r="F5811" s="5">
        <v>1.0</v>
      </c>
      <c r="G5811" s="5" t="s">
        <v>13</v>
      </c>
      <c r="H5811" s="5">
        <v>9.0</v>
      </c>
      <c r="I5811" s="2">
        <v>1105.9088523282</v>
      </c>
      <c r="J5811" s="5" t="s">
        <v>5727</v>
      </c>
      <c r="K5811" s="2">
        <v>7.5566529</v>
      </c>
      <c r="L5811" s="2">
        <v>7.7246987</v>
      </c>
      <c r="M5811" s="6">
        <v>7.61734345</v>
      </c>
    </row>
    <row r="5812" ht="15.75" customHeight="1">
      <c r="A5812" s="2">
        <v>7643.87975181785</v>
      </c>
      <c r="B5812" s="3">
        <v>7647.45045088164</v>
      </c>
      <c r="C5812" s="4">
        <v>435499.6</v>
      </c>
      <c r="D5812" s="3">
        <v>8.60199747331355E-4</v>
      </c>
      <c r="E5812" s="3">
        <v>1.80600458461013E-4</v>
      </c>
      <c r="F5812" s="5">
        <v>5.0</v>
      </c>
      <c r="G5812" s="5" t="s">
        <v>262</v>
      </c>
      <c r="H5812" s="5">
        <v>13.0</v>
      </c>
      <c r="I5812" s="2">
        <v>7117.9073847922</v>
      </c>
      <c r="J5812" s="5" t="s">
        <v>5728</v>
      </c>
      <c r="K5812" s="2">
        <v>15.357219</v>
      </c>
      <c r="L5812" s="2">
        <v>15.620919</v>
      </c>
      <c r="M5812" s="6">
        <v>15.582137</v>
      </c>
    </row>
    <row r="5813" ht="15.75" customHeight="1">
      <c r="A5813" s="2">
        <v>3044.4717379962</v>
      </c>
      <c r="B5813" s="3">
        <v>3045.88391947501</v>
      </c>
      <c r="C5813" s="4">
        <v>434963.29</v>
      </c>
      <c r="D5813" s="3">
        <v>8.59140426664949E-4</v>
      </c>
      <c r="E5813" s="3">
        <v>1.8037805221339E-4</v>
      </c>
      <c r="F5813" s="5">
        <v>1.0</v>
      </c>
      <c r="G5813" s="5" t="s">
        <v>1237</v>
      </c>
      <c r="H5813" s="5">
        <v>7.0</v>
      </c>
      <c r="I5813" s="2">
        <v>2518.49937097055</v>
      </c>
      <c r="J5813" s="5" t="s">
        <v>5729</v>
      </c>
      <c r="K5813" s="2">
        <v>9.2172403</v>
      </c>
      <c r="L5813" s="2">
        <v>9.3393425</v>
      </c>
      <c r="M5813" s="6">
        <v>9.2436821</v>
      </c>
    </row>
    <row r="5814" ht="15.75" customHeight="1">
      <c r="A5814" s="2">
        <v>3727.63824775585</v>
      </c>
      <c r="B5814" s="3">
        <v>3729.3760018242</v>
      </c>
      <c r="C5814" s="4">
        <v>434883.53</v>
      </c>
      <c r="D5814" s="3">
        <v>8.58982884541266E-4</v>
      </c>
      <c r="E5814" s="3">
        <v>1.80344975965865E-4</v>
      </c>
      <c r="F5814" s="5">
        <v>1.0</v>
      </c>
      <c r="G5814" s="5" t="s">
        <v>1237</v>
      </c>
      <c r="H5814" s="5">
        <v>11.0</v>
      </c>
      <c r="I5814" s="2">
        <v>3201.6658807302</v>
      </c>
      <c r="J5814" s="5" t="s">
        <v>5730</v>
      </c>
      <c r="K5814" s="2">
        <v>9.8835413</v>
      </c>
      <c r="L5814" s="2">
        <v>10.062718</v>
      </c>
      <c r="M5814" s="6">
        <v>9.9072194</v>
      </c>
    </row>
    <row r="5815" ht="15.75" customHeight="1">
      <c r="A5815" s="2">
        <v>2783.79598640661</v>
      </c>
      <c r="B5815" s="3">
        <v>2785.09082295073</v>
      </c>
      <c r="C5815" s="4">
        <v>434554.91</v>
      </c>
      <c r="D5815" s="3">
        <v>8.58333793609913E-4</v>
      </c>
      <c r="E5815" s="3">
        <v>1.80208698176725E-4</v>
      </c>
      <c r="F5815" s="5">
        <v>1.0</v>
      </c>
      <c r="G5815" s="5" t="s">
        <v>1595</v>
      </c>
      <c r="H5815" s="5">
        <v>4.0</v>
      </c>
      <c r="I5815" s="2">
        <v>2257.82361938095</v>
      </c>
      <c r="J5815" s="5" t="s">
        <v>5731</v>
      </c>
      <c r="K5815" s="2">
        <v>19.73661</v>
      </c>
      <c r="L5815" s="2">
        <v>19.787451</v>
      </c>
      <c r="M5815" s="6">
        <v>19.764591</v>
      </c>
    </row>
    <row r="5816" ht="15.75" customHeight="1">
      <c r="A5816" s="2">
        <v>1591.40273842246</v>
      </c>
      <c r="B5816" s="3">
        <v>1592.14785812888</v>
      </c>
      <c r="C5816" s="4">
        <v>434507.59</v>
      </c>
      <c r="D5816" s="3">
        <v>8.58240327044057E-4</v>
      </c>
      <c r="E5816" s="3">
        <v>1.80189074705901E-4</v>
      </c>
      <c r="F5816" s="5">
        <v>1.0</v>
      </c>
      <c r="G5816" s="5" t="s">
        <v>1237</v>
      </c>
      <c r="H5816" s="5">
        <v>12.0</v>
      </c>
      <c r="I5816" s="2">
        <v>1065.43037139681</v>
      </c>
      <c r="J5816" s="5" t="s">
        <v>5732</v>
      </c>
      <c r="K5816" s="2">
        <v>5.900709</v>
      </c>
      <c r="L5816" s="2">
        <v>6.0055738</v>
      </c>
      <c r="M5816" s="6">
        <v>5.976682</v>
      </c>
    </row>
    <row r="5817" ht="15.75" customHeight="1">
      <c r="A5817" s="2">
        <v>676.439613718802</v>
      </c>
      <c r="B5817" s="3">
        <v>676.746751972145</v>
      </c>
      <c r="C5817" s="4">
        <v>434194.48</v>
      </c>
      <c r="D5817" s="3">
        <v>8.57621871498088E-4</v>
      </c>
      <c r="E5817" s="3">
        <v>1.8005922887011E-4</v>
      </c>
      <c r="F5817" s="5">
        <v>1.0</v>
      </c>
      <c r="G5817" s="5" t="s">
        <v>13</v>
      </c>
      <c r="H5817" s="5">
        <v>7.0</v>
      </c>
      <c r="I5817" s="2">
        <v>150.467246693148</v>
      </c>
      <c r="J5817" s="5" t="s">
        <v>5733</v>
      </c>
      <c r="K5817" s="2">
        <v>1.9613916</v>
      </c>
      <c r="L5817" s="2">
        <v>2.1178939</v>
      </c>
      <c r="M5817" s="6">
        <v>2.09344275</v>
      </c>
    </row>
    <row r="5818" ht="15.75" customHeight="1">
      <c r="A5818" s="2">
        <v>870.443354175919</v>
      </c>
      <c r="B5818" s="3">
        <v>870.838342463707</v>
      </c>
      <c r="C5818" s="4">
        <v>434071.29</v>
      </c>
      <c r="D5818" s="3">
        <v>8.57378546344922E-4</v>
      </c>
      <c r="E5818" s="3">
        <v>1.80008142323813E-4</v>
      </c>
      <c r="F5818" s="5">
        <v>1.0</v>
      </c>
      <c r="G5818" s="5" t="s">
        <v>13</v>
      </c>
      <c r="H5818" s="5">
        <v>3.0</v>
      </c>
      <c r="I5818" s="2">
        <v>344.470987150266</v>
      </c>
      <c r="J5818" s="5" t="s">
        <v>5734</v>
      </c>
      <c r="K5818" s="2">
        <v>17.530374</v>
      </c>
      <c r="L5818" s="2">
        <v>17.587107</v>
      </c>
      <c r="M5818" s="6">
        <v>17.543254</v>
      </c>
    </row>
    <row r="5819" ht="15.75" customHeight="1">
      <c r="A5819" s="2">
        <v>3488.10500417996</v>
      </c>
      <c r="B5819" s="3">
        <v>3489.72537647753</v>
      </c>
      <c r="C5819" s="4">
        <v>433443.53</v>
      </c>
      <c r="D5819" s="3">
        <v>8.56138593441671E-4</v>
      </c>
      <c r="E5819" s="3">
        <v>1.79747812018564E-4</v>
      </c>
      <c r="F5819" s="5">
        <v>2.0</v>
      </c>
      <c r="G5819" s="5" t="s">
        <v>2132</v>
      </c>
      <c r="H5819" s="5">
        <v>6.0</v>
      </c>
      <c r="I5819" s="2">
        <v>2962.1326371543</v>
      </c>
      <c r="J5819" s="5" t="s">
        <v>5735</v>
      </c>
      <c r="K5819" s="2">
        <v>17.442824</v>
      </c>
      <c r="L5819" s="2">
        <v>17.576778</v>
      </c>
      <c r="M5819" s="6">
        <v>17.5484165</v>
      </c>
    </row>
    <row r="5820" ht="15.75" customHeight="1">
      <c r="A5820" s="2">
        <v>2465.32694829489</v>
      </c>
      <c r="B5820" s="3">
        <v>2466.47417100207</v>
      </c>
      <c r="C5820" s="4">
        <v>433162.61</v>
      </c>
      <c r="D5820" s="3">
        <v>8.55583719652992E-4</v>
      </c>
      <c r="E5820" s="3">
        <v>1.79631315285179E-4</v>
      </c>
      <c r="F5820" s="5">
        <v>1.0</v>
      </c>
      <c r="G5820" s="5" t="s">
        <v>1237</v>
      </c>
      <c r="H5820" s="5">
        <v>12.0</v>
      </c>
      <c r="I5820" s="2">
        <v>1939.35458126924</v>
      </c>
      <c r="J5820" s="5" t="s">
        <v>5736</v>
      </c>
      <c r="K5820" s="2">
        <v>2.4106026</v>
      </c>
      <c r="L5820" s="2">
        <v>2.5290943</v>
      </c>
      <c r="M5820" s="6">
        <v>2.47519215</v>
      </c>
    </row>
    <row r="5821" ht="15.75" customHeight="1">
      <c r="A5821" s="2">
        <v>1677.73917159176</v>
      </c>
      <c r="B5821" s="3">
        <v>1678.52899367187</v>
      </c>
      <c r="C5821" s="4">
        <v>433005.44</v>
      </c>
      <c r="D5821" s="3">
        <v>8.55273277130684E-4</v>
      </c>
      <c r="E5821" s="3">
        <v>1.79566137328514E-4</v>
      </c>
      <c r="F5821" s="5">
        <v>1.0</v>
      </c>
      <c r="G5821" s="5" t="s">
        <v>13</v>
      </c>
      <c r="H5821" s="5">
        <v>4.0</v>
      </c>
      <c r="I5821" s="2">
        <v>1151.7668045661</v>
      </c>
      <c r="J5821" s="5" t="s">
        <v>5737</v>
      </c>
      <c r="K5821" s="2">
        <v>6.0108071</v>
      </c>
      <c r="L5821" s="2">
        <v>6.0681342</v>
      </c>
      <c r="M5821" s="6">
        <v>6.04989985</v>
      </c>
    </row>
    <row r="5822" ht="15.75" customHeight="1">
      <c r="A5822" s="2">
        <v>32409.1694967141</v>
      </c>
      <c r="B5822" s="3">
        <v>32424.3049612232</v>
      </c>
      <c r="C5822" s="4">
        <v>432857.21</v>
      </c>
      <c r="D5822" s="3">
        <v>8.54980492915619E-4</v>
      </c>
      <c r="E5822" s="3">
        <v>1.79504666764688E-4</v>
      </c>
      <c r="F5822" s="5">
        <v>4.0</v>
      </c>
      <c r="G5822" s="5" t="s">
        <v>5738</v>
      </c>
      <c r="H5822" s="5">
        <v>4.0</v>
      </c>
      <c r="I5822" s="2">
        <v>31883.1971296885</v>
      </c>
      <c r="J5822" s="5" t="s">
        <v>5739</v>
      </c>
      <c r="K5822" s="2">
        <v>20.744607</v>
      </c>
      <c r="L5822" s="2">
        <v>20.810184</v>
      </c>
      <c r="M5822" s="6">
        <v>20.8000975</v>
      </c>
    </row>
    <row r="5823" ht="15.75" customHeight="1">
      <c r="A5823" s="2">
        <v>3045.47522068981</v>
      </c>
      <c r="B5823" s="3">
        <v>3046.88789826509</v>
      </c>
      <c r="C5823" s="4">
        <v>432203.35</v>
      </c>
      <c r="D5823" s="3">
        <v>8.53688987236188E-4</v>
      </c>
      <c r="E5823" s="3">
        <v>1.79233512862895E-4</v>
      </c>
      <c r="F5823" s="5">
        <v>1.0</v>
      </c>
      <c r="G5823" s="5" t="s">
        <v>1237</v>
      </c>
      <c r="H5823" s="5">
        <v>7.0</v>
      </c>
      <c r="I5823" s="2">
        <v>2519.50285366416</v>
      </c>
      <c r="J5823" s="5" t="s">
        <v>5740</v>
      </c>
      <c r="K5823" s="2">
        <v>9.3180071</v>
      </c>
      <c r="L5823" s="2">
        <v>9.3982697</v>
      </c>
      <c r="M5823" s="6">
        <v>9.38214265</v>
      </c>
    </row>
    <row r="5824" ht="15.75" customHeight="1">
      <c r="A5824" s="2">
        <v>3979.51713541674</v>
      </c>
      <c r="B5824" s="3">
        <v>3981.3698615375</v>
      </c>
      <c r="C5824" s="4">
        <v>432128.32</v>
      </c>
      <c r="D5824" s="3">
        <v>8.53540787818686E-4</v>
      </c>
      <c r="E5824" s="3">
        <v>1.79202398133058E-4</v>
      </c>
      <c r="F5824" s="5">
        <v>1.0</v>
      </c>
      <c r="G5824" s="5" t="s">
        <v>2827</v>
      </c>
      <c r="H5824" s="5">
        <v>3.0</v>
      </c>
      <c r="I5824" s="2">
        <v>3453.54476839109</v>
      </c>
      <c r="J5824" s="5" t="s">
        <v>5741</v>
      </c>
      <c r="K5824" s="2">
        <v>19.777297</v>
      </c>
      <c r="L5824" s="2">
        <v>19.81796</v>
      </c>
      <c r="M5824" s="6">
        <v>19.8001615</v>
      </c>
    </row>
    <row r="5825" ht="15.75" customHeight="1">
      <c r="A5825" s="2">
        <v>1215.42710403862</v>
      </c>
      <c r="B5825" s="3">
        <v>1215.99393125191</v>
      </c>
      <c r="C5825" s="4">
        <v>431984.21</v>
      </c>
      <c r="D5825" s="3">
        <v>8.5325614143649E-4</v>
      </c>
      <c r="E5825" s="3">
        <v>1.79142636121637E-4</v>
      </c>
      <c r="F5825" s="5">
        <v>1.0</v>
      </c>
      <c r="G5825" s="5" t="s">
        <v>13</v>
      </c>
      <c r="H5825" s="5">
        <v>3.0</v>
      </c>
      <c r="I5825" s="2">
        <v>689.454737012964</v>
      </c>
      <c r="J5825" s="5" t="s">
        <v>5742</v>
      </c>
      <c r="K5825" s="2">
        <v>19.985631</v>
      </c>
      <c r="L5825" s="2">
        <v>20.031275</v>
      </c>
      <c r="M5825" s="6">
        <v>20.008443</v>
      </c>
    </row>
    <row r="5826" ht="15.75" customHeight="1">
      <c r="A5826" s="2">
        <v>14754.8504783335</v>
      </c>
      <c r="B5826" s="3">
        <v>14761.7417295742</v>
      </c>
      <c r="C5826" s="4">
        <v>431790.56</v>
      </c>
      <c r="D5826" s="3">
        <v>8.52873643539659E-4</v>
      </c>
      <c r="E5826" s="3">
        <v>1.79062330011641E-4</v>
      </c>
      <c r="F5826" s="5">
        <v>5.0</v>
      </c>
      <c r="G5826" s="5" t="s">
        <v>3045</v>
      </c>
      <c r="H5826" s="5">
        <v>11.0</v>
      </c>
      <c r="I5826" s="2">
        <v>14228.8781113078</v>
      </c>
      <c r="J5826" s="5" t="s">
        <v>5743</v>
      </c>
      <c r="K5826" s="2">
        <v>18.375596</v>
      </c>
      <c r="L5826" s="2">
        <v>18.60585</v>
      </c>
      <c r="M5826" s="6">
        <v>18.4497095</v>
      </c>
    </row>
    <row r="5827" ht="15.75" customHeight="1">
      <c r="A5827" s="2">
        <v>15764.0138215724</v>
      </c>
      <c r="B5827" s="3">
        <v>15771.3727066673</v>
      </c>
      <c r="C5827" s="4">
        <v>431771.65</v>
      </c>
      <c r="D5827" s="3">
        <v>8.52836292466955E-4</v>
      </c>
      <c r="E5827" s="3">
        <v>1.79054488087861E-4</v>
      </c>
      <c r="F5827" s="5">
        <v>6.0</v>
      </c>
      <c r="G5827" s="5" t="s">
        <v>4805</v>
      </c>
      <c r="H5827" s="5">
        <v>14.0</v>
      </c>
      <c r="I5827" s="2">
        <v>15238.0414545467</v>
      </c>
      <c r="J5827" s="5" t="s">
        <v>5744</v>
      </c>
      <c r="K5827" s="2">
        <v>18.636644</v>
      </c>
      <c r="L5827" s="2">
        <v>18.929346</v>
      </c>
      <c r="M5827" s="6">
        <v>18.752023</v>
      </c>
    </row>
    <row r="5828" ht="15.75" customHeight="1">
      <c r="A5828" s="2">
        <v>1304.07549745588</v>
      </c>
      <c r="B5828" s="3">
        <v>1304.68521194642</v>
      </c>
      <c r="C5828" s="4">
        <v>431715.56</v>
      </c>
      <c r="D5828" s="3">
        <v>8.52725503378222E-4</v>
      </c>
      <c r="E5828" s="3">
        <v>1.79031227722719E-4</v>
      </c>
      <c r="F5828" s="5">
        <v>1.0</v>
      </c>
      <c r="G5828" s="5" t="s">
        <v>13</v>
      </c>
      <c r="H5828" s="5">
        <v>10.0</v>
      </c>
      <c r="I5828" s="2">
        <v>778.103130430225</v>
      </c>
      <c r="J5828" s="5" t="s">
        <v>3783</v>
      </c>
      <c r="K5828" s="2">
        <v>1.676537</v>
      </c>
      <c r="L5828" s="2">
        <v>1.7541037</v>
      </c>
      <c r="M5828" s="6">
        <v>1.705084</v>
      </c>
    </row>
    <row r="5829" ht="15.75" customHeight="1">
      <c r="A5829" s="2">
        <v>12872.6454570218</v>
      </c>
      <c r="B5829" s="3">
        <v>12878.6611077141</v>
      </c>
      <c r="C5829" s="4">
        <v>431428.53</v>
      </c>
      <c r="D5829" s="3">
        <v>8.52158561104391E-4</v>
      </c>
      <c r="E5829" s="3">
        <v>1.78912197189529E-4</v>
      </c>
      <c r="F5829" s="5">
        <v>5.0</v>
      </c>
      <c r="G5829" s="5" t="s">
        <v>3069</v>
      </c>
      <c r="H5829" s="5">
        <v>13.0</v>
      </c>
      <c r="I5829" s="2">
        <v>12346.6730899961</v>
      </c>
      <c r="J5829" s="5" t="s">
        <v>5745</v>
      </c>
      <c r="K5829" s="2">
        <v>17.899522</v>
      </c>
      <c r="L5829" s="2">
        <v>18.068345</v>
      </c>
      <c r="M5829" s="6">
        <v>17.9251265</v>
      </c>
    </row>
    <row r="5830" ht="15.75" customHeight="1">
      <c r="A5830" s="2">
        <v>1439.14467706685</v>
      </c>
      <c r="B5830" s="3">
        <v>1439.81368458762</v>
      </c>
      <c r="C5830" s="4">
        <v>431259.64</v>
      </c>
      <c r="D5830" s="3">
        <v>8.51824969212856E-4</v>
      </c>
      <c r="E5830" s="3">
        <v>1.78842158981849E-4</v>
      </c>
      <c r="F5830" s="5">
        <v>1.0</v>
      </c>
      <c r="G5830" s="5" t="s">
        <v>1237</v>
      </c>
      <c r="H5830" s="5">
        <v>24.0</v>
      </c>
      <c r="I5830" s="2">
        <v>913.172310041192</v>
      </c>
      <c r="J5830" s="5" t="s">
        <v>5746</v>
      </c>
      <c r="K5830" s="2">
        <v>5.9898278</v>
      </c>
      <c r="L5830" s="2">
        <v>6.3288554</v>
      </c>
      <c r="M5830" s="6">
        <v>6.26891265</v>
      </c>
    </row>
    <row r="5831" ht="15.75" customHeight="1">
      <c r="A5831" s="2">
        <v>540.048981749219</v>
      </c>
      <c r="B5831" s="3">
        <v>540.284838610124</v>
      </c>
      <c r="C5831" s="4">
        <v>431235.85</v>
      </c>
      <c r="D5831" s="3">
        <v>8.51777979153648E-4</v>
      </c>
      <c r="E5831" s="3">
        <v>1.78832293335803E-4</v>
      </c>
      <c r="F5831" s="5">
        <v>1.0</v>
      </c>
      <c r="G5831" s="5" t="s">
        <v>13</v>
      </c>
      <c r="H5831" s="5">
        <v>6.0</v>
      </c>
      <c r="I5831" s="2">
        <v>14.0766147235657</v>
      </c>
      <c r="J5831" s="5" t="s">
        <v>4255</v>
      </c>
      <c r="K5831" s="2">
        <v>1.5333721</v>
      </c>
      <c r="L5831" s="2">
        <v>1.6179704</v>
      </c>
      <c r="M5831" s="6">
        <v>1.54402215</v>
      </c>
    </row>
    <row r="5832" ht="15.75" customHeight="1">
      <c r="A5832" s="2">
        <v>2262.2866326882</v>
      </c>
      <c r="B5832" s="3">
        <v>2263.34960279126</v>
      </c>
      <c r="C5832" s="4">
        <v>431092.53</v>
      </c>
      <c r="D5832" s="3">
        <v>8.51494893181152E-4</v>
      </c>
      <c r="E5832" s="3">
        <v>1.78772858935159E-4</v>
      </c>
      <c r="F5832" s="5">
        <v>1.0</v>
      </c>
      <c r="G5832" s="5" t="s">
        <v>1237</v>
      </c>
      <c r="H5832" s="5">
        <v>3.0</v>
      </c>
      <c r="I5832" s="2">
        <v>1736.31426566254</v>
      </c>
      <c r="J5832" s="5" t="s">
        <v>5747</v>
      </c>
      <c r="K5832" s="2">
        <v>19.873875</v>
      </c>
      <c r="L5832" s="2">
        <v>19.914512</v>
      </c>
      <c r="M5832" s="6">
        <v>19.891651</v>
      </c>
    </row>
    <row r="5833" ht="15.75" customHeight="1">
      <c r="A5833" s="2">
        <v>1286.79735589256</v>
      </c>
      <c r="B5833" s="3">
        <v>1287.39897499074</v>
      </c>
      <c r="C5833" s="4">
        <v>431063.63</v>
      </c>
      <c r="D5833" s="3">
        <v>8.51437809838945E-4</v>
      </c>
      <c r="E5833" s="3">
        <v>1.78760874186494E-4</v>
      </c>
      <c r="F5833" s="5">
        <v>1.0</v>
      </c>
      <c r="G5833" s="5" t="s">
        <v>13</v>
      </c>
      <c r="H5833" s="5">
        <v>3.0</v>
      </c>
      <c r="I5833" s="2">
        <v>760.824988866902</v>
      </c>
      <c r="J5833" s="5" t="s">
        <v>5748</v>
      </c>
      <c r="K5833" s="2">
        <v>18.288671</v>
      </c>
      <c r="L5833" s="2">
        <v>18.329602</v>
      </c>
      <c r="M5833" s="6">
        <v>18.311682</v>
      </c>
    </row>
    <row r="5834" ht="15.75" customHeight="1">
      <c r="A5834" s="2">
        <v>13801.7319057578</v>
      </c>
      <c r="B5834" s="3">
        <v>13808.1803026265</v>
      </c>
      <c r="C5834" s="4">
        <v>431049.35</v>
      </c>
      <c r="D5834" s="3">
        <v>8.51409603952207E-4</v>
      </c>
      <c r="E5834" s="3">
        <v>1.78754952310684E-4</v>
      </c>
      <c r="F5834" s="5">
        <v>6.0</v>
      </c>
      <c r="G5834" s="5" t="s">
        <v>3531</v>
      </c>
      <c r="H5834" s="5">
        <v>11.0</v>
      </c>
      <c r="I5834" s="2">
        <v>13275.7595387322</v>
      </c>
      <c r="J5834" s="5" t="s">
        <v>5749</v>
      </c>
      <c r="K5834" s="2">
        <v>18.1452</v>
      </c>
      <c r="L5834" s="2">
        <v>18.339827</v>
      </c>
      <c r="M5834" s="6">
        <v>18.219542</v>
      </c>
    </row>
    <row r="5835" ht="15.75" customHeight="1">
      <c r="A5835" s="2">
        <v>6016.96651711709</v>
      </c>
      <c r="B5835" s="3">
        <v>6019.77492176983</v>
      </c>
      <c r="C5835" s="4">
        <v>430981.61</v>
      </c>
      <c r="D5835" s="3">
        <v>8.51275803758397E-4</v>
      </c>
      <c r="E5835" s="3">
        <v>1.78726860723329E-4</v>
      </c>
      <c r="F5835" s="5">
        <v>1.0</v>
      </c>
      <c r="G5835" s="5" t="s">
        <v>1595</v>
      </c>
      <c r="H5835" s="5">
        <v>4.0</v>
      </c>
      <c r="I5835" s="2">
        <v>5490.99415009144</v>
      </c>
      <c r="J5835" s="5" t="s">
        <v>5750</v>
      </c>
      <c r="K5835" s="2">
        <v>14.620478</v>
      </c>
      <c r="L5835" s="2">
        <v>14.714256</v>
      </c>
      <c r="M5835" s="6">
        <v>14.693462</v>
      </c>
    </row>
    <row r="5836" ht="15.75" customHeight="1">
      <c r="A5836" s="2">
        <v>1106.13293640022</v>
      </c>
      <c r="B5836" s="3">
        <v>1106.64186215893</v>
      </c>
      <c r="C5836" s="4">
        <v>430981.0</v>
      </c>
      <c r="D5836" s="3">
        <v>8.51274598885084E-4</v>
      </c>
      <c r="E5836" s="3">
        <v>1.78726607758046E-4</v>
      </c>
      <c r="F5836" s="5">
        <v>1.0</v>
      </c>
      <c r="G5836" s="5" t="s">
        <v>13</v>
      </c>
      <c r="H5836" s="5">
        <v>3.0</v>
      </c>
      <c r="I5836" s="2">
        <v>580.160569374564</v>
      </c>
      <c r="J5836" s="5" t="s">
        <v>5751</v>
      </c>
      <c r="K5836" s="2">
        <v>15.145546</v>
      </c>
      <c r="L5836" s="2">
        <v>15.217935</v>
      </c>
      <c r="M5836" s="6">
        <v>15.199822</v>
      </c>
    </row>
    <row r="5837" ht="15.75" customHeight="1">
      <c r="A5837" s="2">
        <v>8352.08612972105</v>
      </c>
      <c r="B5837" s="3">
        <v>8355.98789518645</v>
      </c>
      <c r="C5837" s="4">
        <v>430980.84</v>
      </c>
      <c r="D5837" s="3">
        <v>8.5127428285274E-4</v>
      </c>
      <c r="E5837" s="3">
        <v>1.78726541406496E-4</v>
      </c>
      <c r="F5837" s="5">
        <v>6.0</v>
      </c>
      <c r="G5837" s="5" t="s">
        <v>456</v>
      </c>
      <c r="H5837" s="5">
        <v>9.0</v>
      </c>
      <c r="I5837" s="2">
        <v>7826.1137626954</v>
      </c>
      <c r="J5837" s="5" t="s">
        <v>5752</v>
      </c>
      <c r="K5837" s="2">
        <v>16.057476</v>
      </c>
      <c r="L5837" s="2">
        <v>16.22382</v>
      </c>
      <c r="M5837" s="6">
        <v>16.2055785</v>
      </c>
    </row>
    <row r="5838" ht="15.75" customHeight="1">
      <c r="A5838" s="2">
        <v>3820.38931266394</v>
      </c>
      <c r="B5838" s="3">
        <v>3822.17045156326</v>
      </c>
      <c r="C5838" s="4">
        <v>430591.1</v>
      </c>
      <c r="D5838" s="3">
        <v>8.50504467565826E-4</v>
      </c>
      <c r="E5838" s="3">
        <v>1.78564917325371E-4</v>
      </c>
      <c r="F5838" s="5">
        <v>5.0</v>
      </c>
      <c r="G5838" s="5" t="s">
        <v>66</v>
      </c>
      <c r="H5838" s="5">
        <v>16.0</v>
      </c>
      <c r="I5838" s="2">
        <v>3294.41694563829</v>
      </c>
      <c r="J5838" s="5" t="s">
        <v>5753</v>
      </c>
      <c r="K5838" s="2">
        <v>8.8123981</v>
      </c>
      <c r="L5838" s="2">
        <v>9.1072548</v>
      </c>
      <c r="M5838" s="6">
        <v>8.8554679</v>
      </c>
    </row>
    <row r="5839" ht="15.75" customHeight="1">
      <c r="A5839" s="2">
        <v>810.17724196618</v>
      </c>
      <c r="B5839" s="3">
        <v>810.546452340101</v>
      </c>
      <c r="C5839" s="4">
        <v>429950.19</v>
      </c>
      <c r="D5839" s="3">
        <v>8.49238540754269E-4</v>
      </c>
      <c r="E5839" s="3">
        <v>1.78299133752131E-4</v>
      </c>
      <c r="F5839" s="5">
        <v>1.0</v>
      </c>
      <c r="G5839" s="5" t="s">
        <v>13</v>
      </c>
      <c r="H5839" s="5">
        <v>7.0</v>
      </c>
      <c r="I5839" s="2">
        <v>284.204874940527</v>
      </c>
      <c r="J5839" s="5" t="s">
        <v>5754</v>
      </c>
      <c r="K5839" s="2">
        <v>1.41212</v>
      </c>
      <c r="L5839" s="2">
        <v>1.4725201</v>
      </c>
      <c r="M5839" s="6">
        <v>1.4431847</v>
      </c>
    </row>
    <row r="5840" ht="15.75" customHeight="1">
      <c r="A5840" s="2">
        <v>1042.01746739077</v>
      </c>
      <c r="B5840" s="3">
        <v>1042.48950796771</v>
      </c>
      <c r="C5840" s="4">
        <v>429945.18</v>
      </c>
      <c r="D5840" s="3">
        <v>8.49228644991485E-4</v>
      </c>
      <c r="E5840" s="3">
        <v>1.78297056119232E-4</v>
      </c>
      <c r="F5840" s="5">
        <v>1.0</v>
      </c>
      <c r="G5840" s="5" t="s">
        <v>13</v>
      </c>
      <c r="H5840" s="5">
        <v>10.0</v>
      </c>
      <c r="I5840" s="2">
        <v>516.045100365112</v>
      </c>
      <c r="J5840" s="5" t="s">
        <v>5755</v>
      </c>
      <c r="K5840" s="2">
        <v>1.4667909</v>
      </c>
      <c r="L5840" s="2">
        <v>1.5493223</v>
      </c>
      <c r="M5840" s="6">
        <v>1.51177535</v>
      </c>
    </row>
    <row r="5841" ht="15.75" customHeight="1">
      <c r="A5841" s="2">
        <v>1182.2886686519</v>
      </c>
      <c r="B5841" s="3">
        <v>1182.83855928098</v>
      </c>
      <c r="C5841" s="4">
        <v>429915.31</v>
      </c>
      <c r="D5841" s="3">
        <v>8.4916964570319E-4</v>
      </c>
      <c r="E5841" s="3">
        <v>1.78284669114297E-4</v>
      </c>
      <c r="F5841" s="5">
        <v>1.0</v>
      </c>
      <c r="G5841" s="5" t="s">
        <v>13</v>
      </c>
      <c r="H5841" s="5">
        <v>3.0</v>
      </c>
      <c r="I5841" s="2">
        <v>656.316301626247</v>
      </c>
      <c r="J5841" s="5" t="s">
        <v>5756</v>
      </c>
      <c r="K5841" s="2">
        <v>19.37473</v>
      </c>
      <c r="L5841" s="2">
        <v>19.410393</v>
      </c>
      <c r="M5841" s="6">
        <v>19.3925555</v>
      </c>
    </row>
    <row r="5842" ht="15.75" customHeight="1">
      <c r="A5842" s="2">
        <v>2624.1391533341</v>
      </c>
      <c r="B5842" s="3">
        <v>2625.35975099445</v>
      </c>
      <c r="C5842" s="4">
        <v>429682.22</v>
      </c>
      <c r="D5842" s="3">
        <v>8.48709245833465E-4</v>
      </c>
      <c r="E5842" s="3">
        <v>1.78188007347299E-4</v>
      </c>
      <c r="F5842" s="5">
        <v>2.0</v>
      </c>
      <c r="G5842" s="5" t="s">
        <v>1252</v>
      </c>
      <c r="H5842" s="5">
        <v>6.0</v>
      </c>
      <c r="I5842" s="2">
        <v>2098.16678630845</v>
      </c>
      <c r="J5842" s="5" t="s">
        <v>5757</v>
      </c>
      <c r="K5842" s="2">
        <v>18.068345</v>
      </c>
      <c r="L5842" s="2">
        <v>18.18626</v>
      </c>
      <c r="M5842" s="6">
        <v>18.086274</v>
      </c>
    </row>
    <row r="5843" ht="15.75" customHeight="1">
      <c r="A5843" s="2">
        <v>16332.0951275942</v>
      </c>
      <c r="B5843" s="3">
        <v>16339.7276474406</v>
      </c>
      <c r="C5843" s="4">
        <v>429560.66</v>
      </c>
      <c r="D5843" s="3">
        <v>8.48469140259807E-4</v>
      </c>
      <c r="E5843" s="3">
        <v>1.78137596757415E-4</v>
      </c>
      <c r="F5843" s="5">
        <v>5.0</v>
      </c>
      <c r="G5843" s="5" t="s">
        <v>4492</v>
      </c>
      <c r="H5843" s="5">
        <v>12.0</v>
      </c>
      <c r="I5843" s="2">
        <v>15806.1227605685</v>
      </c>
      <c r="J5843" s="5" t="s">
        <v>5758</v>
      </c>
      <c r="K5843" s="2">
        <v>18.955059</v>
      </c>
      <c r="L5843" s="2">
        <v>19.21129</v>
      </c>
      <c r="M5843" s="6">
        <v>19.080734</v>
      </c>
    </row>
    <row r="5844" ht="15.75" customHeight="1">
      <c r="A5844" s="2">
        <v>760.8505080762</v>
      </c>
      <c r="B5844" s="3">
        <v>761.197641659175</v>
      </c>
      <c r="C5844" s="4">
        <v>429391.67</v>
      </c>
      <c r="D5844" s="3">
        <v>8.48135350848057E-4</v>
      </c>
      <c r="E5844" s="3">
        <v>1.78067517080016E-4</v>
      </c>
      <c r="F5844" s="5">
        <v>1.0</v>
      </c>
      <c r="G5844" s="5" t="s">
        <v>13</v>
      </c>
      <c r="H5844" s="5">
        <v>4.0</v>
      </c>
      <c r="I5844" s="2">
        <v>234.878141050546</v>
      </c>
      <c r="J5844" s="5" t="s">
        <v>5759</v>
      </c>
      <c r="K5844" s="2">
        <v>20.051562</v>
      </c>
      <c r="L5844" s="2">
        <v>20.112406</v>
      </c>
      <c r="M5844" s="6">
        <v>20.069313</v>
      </c>
    </row>
    <row r="5845" ht="15.75" customHeight="1">
      <c r="A5845" s="2">
        <v>4753.27513867098</v>
      </c>
      <c r="B5845" s="3">
        <v>4755.48903890364</v>
      </c>
      <c r="C5845" s="4">
        <v>429325.74</v>
      </c>
      <c r="D5845" s="3">
        <v>8.48005125770143E-4</v>
      </c>
      <c r="E5845" s="3">
        <v>1.78040176094568E-4</v>
      </c>
      <c r="F5845" s="5">
        <v>2.0</v>
      </c>
      <c r="G5845" s="5" t="s">
        <v>3624</v>
      </c>
      <c r="H5845" s="5">
        <v>5.0</v>
      </c>
      <c r="I5845" s="2">
        <v>4227.30277164533</v>
      </c>
      <c r="J5845" s="5" t="s">
        <v>5760</v>
      </c>
      <c r="K5845" s="2">
        <v>18.569948</v>
      </c>
      <c r="L5845" s="2">
        <v>18.662294</v>
      </c>
      <c r="M5845" s="6">
        <v>18.587896</v>
      </c>
    </row>
    <row r="5846" ht="15.75" customHeight="1">
      <c r="A5846" s="2">
        <v>1197.7397975262</v>
      </c>
      <c r="B5846" s="3">
        <v>1198.29764925889</v>
      </c>
      <c r="C5846" s="4">
        <v>429157.21</v>
      </c>
      <c r="D5846" s="3">
        <v>8.47672244951382E-4</v>
      </c>
      <c r="E5846" s="3">
        <v>1.77970287177874E-4</v>
      </c>
      <c r="F5846" s="5">
        <v>1.0</v>
      </c>
      <c r="G5846" s="5" t="s">
        <v>13</v>
      </c>
      <c r="H5846" s="5">
        <v>3.0</v>
      </c>
      <c r="I5846" s="2">
        <v>671.767430500552</v>
      </c>
      <c r="J5846" s="5" t="s">
        <v>5761</v>
      </c>
      <c r="K5846" s="2">
        <v>19.767131</v>
      </c>
      <c r="L5846" s="2">
        <v>19.812872</v>
      </c>
      <c r="M5846" s="6">
        <v>19.795087</v>
      </c>
    </row>
    <row r="5847" ht="15.75" customHeight="1">
      <c r="A5847" s="2">
        <v>2582.48151340267</v>
      </c>
      <c r="B5847" s="3">
        <v>2583.68215546646</v>
      </c>
      <c r="C5847" s="4">
        <v>428985.27</v>
      </c>
      <c r="D5847" s="3">
        <v>8.47332628693282E-4</v>
      </c>
      <c r="E5847" s="3">
        <v>1.77898984143778E-4</v>
      </c>
      <c r="F5847" s="5">
        <v>1.0</v>
      </c>
      <c r="G5847" s="5" t="s">
        <v>1237</v>
      </c>
      <c r="H5847" s="5">
        <v>7.0</v>
      </c>
      <c r="I5847" s="2">
        <v>2056.50914637702</v>
      </c>
      <c r="J5847" s="5" t="s">
        <v>5762</v>
      </c>
      <c r="K5847" s="2">
        <v>7.5144069</v>
      </c>
      <c r="L5847" s="2">
        <v>7.5935988</v>
      </c>
      <c r="M5847" s="6">
        <v>7.5619402</v>
      </c>
    </row>
    <row r="5848" ht="15.75" customHeight="1">
      <c r="A5848" s="2">
        <v>1379.09201459644</v>
      </c>
      <c r="B5848" s="3">
        <v>1379.73549963094</v>
      </c>
      <c r="C5848" s="4">
        <v>428770.65</v>
      </c>
      <c r="D5848" s="3">
        <v>8.46908710807313E-4</v>
      </c>
      <c r="E5848" s="3">
        <v>1.77809981833799E-4</v>
      </c>
      <c r="F5848" s="5">
        <v>2.0</v>
      </c>
      <c r="G5848" s="5" t="s">
        <v>28</v>
      </c>
      <c r="H5848" s="5">
        <v>38.0</v>
      </c>
      <c r="I5848" s="2">
        <v>853.119647570782</v>
      </c>
      <c r="J5848" s="5" t="s">
        <v>5763</v>
      </c>
      <c r="K5848" s="2">
        <v>3.8372419</v>
      </c>
      <c r="L5848" s="2">
        <v>4.3304946</v>
      </c>
      <c r="M5848" s="6">
        <v>4.09954105</v>
      </c>
    </row>
    <row r="5849" ht="15.75" customHeight="1">
      <c r="A5849" s="2">
        <v>7937.84539588575</v>
      </c>
      <c r="B5849" s="3">
        <v>7941.55520169309</v>
      </c>
      <c r="C5849" s="4">
        <v>428225.56</v>
      </c>
      <c r="D5849" s="3">
        <v>8.45832047866009E-4</v>
      </c>
      <c r="E5849" s="3">
        <v>1.77583934544886E-4</v>
      </c>
      <c r="F5849" s="5">
        <v>2.0</v>
      </c>
      <c r="G5849" s="5" t="s">
        <v>5764</v>
      </c>
      <c r="H5849" s="5">
        <v>5.0</v>
      </c>
      <c r="I5849" s="2">
        <v>7411.8730288601</v>
      </c>
      <c r="J5849" s="5" t="s">
        <v>5765</v>
      </c>
      <c r="K5849" s="2">
        <v>15.445044</v>
      </c>
      <c r="L5849" s="2">
        <v>15.522744</v>
      </c>
      <c r="M5849" s="6">
        <v>15.4682025</v>
      </c>
    </row>
    <row r="5850" ht="15.75" customHeight="1">
      <c r="A5850" s="2">
        <v>5449.78373003492</v>
      </c>
      <c r="B5850" s="3">
        <v>5452.3395942793</v>
      </c>
      <c r="C5850" s="4">
        <v>428223.29</v>
      </c>
      <c r="D5850" s="3">
        <v>8.45827564157123E-4</v>
      </c>
      <c r="E5850" s="3">
        <v>1.77582993182275E-4</v>
      </c>
      <c r="F5850" s="5">
        <v>1.0</v>
      </c>
      <c r="G5850" s="5" t="s">
        <v>1595</v>
      </c>
      <c r="H5850" s="5">
        <v>8.0</v>
      </c>
      <c r="I5850" s="2">
        <v>4923.81136300926</v>
      </c>
      <c r="J5850" s="5" t="s">
        <v>5766</v>
      </c>
      <c r="K5850" s="2">
        <v>13.093451</v>
      </c>
      <c r="L5850" s="2">
        <v>13.218835</v>
      </c>
      <c r="M5850" s="6">
        <v>13.1639815</v>
      </c>
    </row>
    <row r="5851" ht="15.75" customHeight="1">
      <c r="A5851" s="2">
        <v>13422.713155903</v>
      </c>
      <c r="B5851" s="3">
        <v>13428.9835958147</v>
      </c>
      <c r="C5851" s="4">
        <v>428081.18</v>
      </c>
      <c r="D5851" s="3">
        <v>8.45546868179232E-4</v>
      </c>
      <c r="E5851" s="3">
        <v>1.77524060565226E-4</v>
      </c>
      <c r="F5851" s="5">
        <v>5.0</v>
      </c>
      <c r="G5851" s="5" t="s">
        <v>3531</v>
      </c>
      <c r="H5851" s="5">
        <v>10.0</v>
      </c>
      <c r="I5851" s="2">
        <v>12896.7407888774</v>
      </c>
      <c r="J5851" s="5" t="s">
        <v>5767</v>
      </c>
      <c r="K5851" s="2">
        <v>18.140062</v>
      </c>
      <c r="L5851" s="2">
        <v>18.324479</v>
      </c>
      <c r="M5851" s="6">
        <v>18.188807</v>
      </c>
    </row>
    <row r="5852" ht="15.75" customHeight="1">
      <c r="A5852" s="2">
        <v>4310.62884580111</v>
      </c>
      <c r="B5852" s="3">
        <v>4312.63796244351</v>
      </c>
      <c r="C5852" s="4">
        <v>428029.71</v>
      </c>
      <c r="D5852" s="3">
        <v>8.45445204524443E-4</v>
      </c>
      <c r="E5852" s="3">
        <v>1.77502716101082E-4</v>
      </c>
      <c r="F5852" s="5">
        <v>1.0</v>
      </c>
      <c r="G5852" s="5" t="s">
        <v>1595</v>
      </c>
      <c r="H5852" s="5">
        <v>6.0</v>
      </c>
      <c r="I5852" s="2">
        <v>3784.65647877546</v>
      </c>
      <c r="J5852" s="5" t="s">
        <v>5768</v>
      </c>
      <c r="K5852" s="2">
        <v>11.826254</v>
      </c>
      <c r="L5852" s="2">
        <v>11.879123</v>
      </c>
      <c r="M5852" s="6">
        <v>11.8553445</v>
      </c>
    </row>
    <row r="5853" ht="15.75" customHeight="1">
      <c r="A5853" s="2">
        <v>1056.10561807562</v>
      </c>
      <c r="B5853" s="3">
        <v>1056.58596295965</v>
      </c>
      <c r="C5853" s="4">
        <v>427275.72</v>
      </c>
      <c r="D5853" s="3">
        <v>8.43955921853482E-4</v>
      </c>
      <c r="E5853" s="3">
        <v>1.77190038570092E-4</v>
      </c>
      <c r="F5853" s="5">
        <v>1.0</v>
      </c>
      <c r="G5853" s="5" t="s">
        <v>13</v>
      </c>
      <c r="H5853" s="5">
        <v>13.0</v>
      </c>
      <c r="I5853" s="2">
        <v>530.133251049968</v>
      </c>
      <c r="J5853" s="5" t="s">
        <v>5769</v>
      </c>
      <c r="K5853" s="2">
        <v>2.73293</v>
      </c>
      <c r="L5853" s="2">
        <v>2.9014407</v>
      </c>
      <c r="M5853" s="6">
        <v>2.8005728</v>
      </c>
    </row>
    <row r="5854" ht="15.75" customHeight="1">
      <c r="A5854" s="2">
        <v>985.665315318263</v>
      </c>
      <c r="B5854" s="3">
        <v>986.106247492354</v>
      </c>
      <c r="C5854" s="4">
        <v>427212.28</v>
      </c>
      <c r="D5854" s="3">
        <v>8.43830615028927E-4</v>
      </c>
      <c r="E5854" s="3">
        <v>1.77163730180636E-4</v>
      </c>
      <c r="F5854" s="5">
        <v>1.0</v>
      </c>
      <c r="G5854" s="5" t="s">
        <v>13</v>
      </c>
      <c r="H5854" s="5">
        <v>3.0</v>
      </c>
      <c r="I5854" s="2">
        <v>459.69294829261</v>
      </c>
      <c r="J5854" s="5" t="s">
        <v>5770</v>
      </c>
      <c r="K5854" s="2">
        <v>17.427409</v>
      </c>
      <c r="L5854" s="2">
        <v>17.463407</v>
      </c>
      <c r="M5854" s="6">
        <v>17.4376915</v>
      </c>
    </row>
    <row r="5855" ht="15.75" customHeight="1">
      <c r="A5855" s="2">
        <v>3776.02081334644</v>
      </c>
      <c r="B5855" s="3">
        <v>3777.78135590003</v>
      </c>
      <c r="C5855" s="4">
        <v>426779.29</v>
      </c>
      <c r="D5855" s="3">
        <v>8.42975372248918E-4</v>
      </c>
      <c r="E5855" s="3">
        <v>1.76984170446232E-4</v>
      </c>
      <c r="F5855" s="5">
        <v>1.0</v>
      </c>
      <c r="G5855" s="5" t="s">
        <v>1595</v>
      </c>
      <c r="H5855" s="5">
        <v>17.0</v>
      </c>
      <c r="I5855" s="2">
        <v>3250.04844632078</v>
      </c>
      <c r="J5855" s="5" t="s">
        <v>5771</v>
      </c>
      <c r="K5855" s="2">
        <v>9.0757589</v>
      </c>
      <c r="L5855" s="2">
        <v>9.2225112</v>
      </c>
      <c r="M5855" s="6">
        <v>9.1307985</v>
      </c>
    </row>
    <row r="5856" ht="15.75" customHeight="1">
      <c r="A5856" s="2">
        <v>14388.903947825</v>
      </c>
      <c r="B5856" s="3">
        <v>14395.6236430203</v>
      </c>
      <c r="C5856" s="4">
        <v>426770.55</v>
      </c>
      <c r="D5856" s="3">
        <v>8.42958108982105E-4</v>
      </c>
      <c r="E5856" s="3">
        <v>1.76980545992829E-4</v>
      </c>
      <c r="F5856" s="5">
        <v>4.0</v>
      </c>
      <c r="G5856" s="5" t="s">
        <v>4170</v>
      </c>
      <c r="H5856" s="5">
        <v>6.0</v>
      </c>
      <c r="I5856" s="2">
        <v>13862.9315807994</v>
      </c>
      <c r="J5856" s="5" t="s">
        <v>5772</v>
      </c>
      <c r="K5856" s="2">
        <v>18.406283</v>
      </c>
      <c r="L5856" s="2">
        <v>18.51875</v>
      </c>
      <c r="M5856" s="6">
        <v>18.485499</v>
      </c>
    </row>
    <row r="5857" ht="15.75" customHeight="1">
      <c r="A5857" s="2">
        <v>849.199102843667</v>
      </c>
      <c r="B5857" s="3">
        <v>849.585148807532</v>
      </c>
      <c r="C5857" s="4">
        <v>426750.05</v>
      </c>
      <c r="D5857" s="3">
        <v>8.42917617337979E-4</v>
      </c>
      <c r="E5857" s="3">
        <v>1.76972044700524E-4</v>
      </c>
      <c r="F5857" s="5">
        <v>1.0</v>
      </c>
      <c r="G5857" s="5" t="s">
        <v>13</v>
      </c>
      <c r="H5857" s="5">
        <v>3.0</v>
      </c>
      <c r="I5857" s="2">
        <v>323.226735818014</v>
      </c>
      <c r="J5857" s="5" t="s">
        <v>5773</v>
      </c>
      <c r="K5857" s="2">
        <v>19.364532</v>
      </c>
      <c r="L5857" s="2">
        <v>19.405297</v>
      </c>
      <c r="M5857" s="6">
        <v>19.3823585</v>
      </c>
    </row>
    <row r="5858" ht="15.75" customHeight="1">
      <c r="A5858" s="2">
        <v>13684.7484756779</v>
      </c>
      <c r="B5858" s="3">
        <v>13691.1416527108</v>
      </c>
      <c r="C5858" s="4">
        <v>426544.52</v>
      </c>
      <c r="D5858" s="3">
        <v>8.42511654039576E-4</v>
      </c>
      <c r="E5858" s="3">
        <v>1.76886811987962E-4</v>
      </c>
      <c r="F5858" s="5">
        <v>5.0</v>
      </c>
      <c r="G5858" s="5" t="s">
        <v>3260</v>
      </c>
      <c r="H5858" s="5">
        <v>7.0</v>
      </c>
      <c r="I5858" s="2">
        <v>13158.7761086522</v>
      </c>
      <c r="J5858" s="5" t="s">
        <v>5774</v>
      </c>
      <c r="K5858" s="2">
        <v>18.436925</v>
      </c>
      <c r="L5858" s="2">
        <v>18.554585</v>
      </c>
      <c r="M5858" s="6">
        <v>18.485499</v>
      </c>
    </row>
    <row r="5859" ht="15.75" customHeight="1">
      <c r="A5859" s="2">
        <v>1173.16281065822</v>
      </c>
      <c r="B5859" s="3">
        <v>1173.70794548697</v>
      </c>
      <c r="C5859" s="4">
        <v>426360.23</v>
      </c>
      <c r="D5859" s="3">
        <v>8.42147644034893E-4</v>
      </c>
      <c r="E5859" s="3">
        <v>1.76810387443624E-4</v>
      </c>
      <c r="F5859" s="5">
        <v>1.0</v>
      </c>
      <c r="G5859" s="5" t="s">
        <v>13</v>
      </c>
      <c r="H5859" s="5">
        <v>5.0</v>
      </c>
      <c r="I5859" s="2">
        <v>647.190443632562</v>
      </c>
      <c r="J5859" s="5" t="s">
        <v>5775</v>
      </c>
      <c r="K5859" s="2">
        <v>14.61013</v>
      </c>
      <c r="L5859" s="2">
        <v>14.667072</v>
      </c>
      <c r="M5859" s="6">
        <v>14.6437825</v>
      </c>
    </row>
    <row r="5860" ht="15.75" customHeight="1">
      <c r="A5860" s="2">
        <v>491.884504059115</v>
      </c>
      <c r="B5860" s="3">
        <v>492.092869924849</v>
      </c>
      <c r="C5860" s="4">
        <v>426303.07</v>
      </c>
      <c r="D5860" s="3">
        <v>8.42034741479856E-4</v>
      </c>
      <c r="E5860" s="3">
        <v>1.76786683352493E-4</v>
      </c>
      <c r="F5860" s="5">
        <v>1.0</v>
      </c>
      <c r="G5860" s="5" t="s">
        <v>13</v>
      </c>
      <c r="H5860" s="5">
        <v>28.0</v>
      </c>
      <c r="I5860" s="2">
        <v>-34.0878629665389</v>
      </c>
      <c r="J5860" s="5" t="s">
        <v>5776</v>
      </c>
      <c r="K5860" s="2">
        <v>0.43788133</v>
      </c>
      <c r="L5860" s="2">
        <v>1.0459593</v>
      </c>
      <c r="M5860" s="6">
        <v>0.98506952</v>
      </c>
    </row>
    <row r="5861" ht="15.75" customHeight="1">
      <c r="A5861" s="2">
        <v>2300.73680688277</v>
      </c>
      <c r="B5861" s="3">
        <v>2301.81681007847</v>
      </c>
      <c r="C5861" s="4">
        <v>426114.44</v>
      </c>
      <c r="D5861" s="3">
        <v>8.41662159097831E-4</v>
      </c>
      <c r="E5861" s="3">
        <v>1.76708459022369E-4</v>
      </c>
      <c r="F5861" s="5">
        <v>1.0</v>
      </c>
      <c r="G5861" s="5" t="s">
        <v>1237</v>
      </c>
      <c r="H5861" s="5">
        <v>11.0</v>
      </c>
      <c r="I5861" s="2">
        <v>1774.76443985712</v>
      </c>
      <c r="J5861" s="5" t="s">
        <v>5777</v>
      </c>
      <c r="K5861" s="2">
        <v>7.0646626</v>
      </c>
      <c r="L5861" s="2">
        <v>7.2079669</v>
      </c>
      <c r="M5861" s="6">
        <v>7.1311376</v>
      </c>
    </row>
    <row r="5862" ht="15.75" customHeight="1">
      <c r="A5862" s="2">
        <v>12808.5985886237</v>
      </c>
      <c r="B5862" s="3">
        <v>12814.5832921362</v>
      </c>
      <c r="C5862" s="4">
        <v>426035.87</v>
      </c>
      <c r="D5862" s="3">
        <v>8.41506967464709E-4</v>
      </c>
      <c r="E5862" s="3">
        <v>1.76675876264494E-4</v>
      </c>
      <c r="F5862" s="5">
        <v>3.0</v>
      </c>
      <c r="G5862" s="5" t="s">
        <v>3487</v>
      </c>
      <c r="H5862" s="5">
        <v>10.0</v>
      </c>
      <c r="I5862" s="2">
        <v>12282.6262215981</v>
      </c>
      <c r="J5862" s="5" t="s">
        <v>5778</v>
      </c>
      <c r="K5862" s="2">
        <v>18.027422</v>
      </c>
      <c r="L5862" s="2">
        <v>18.232343</v>
      </c>
      <c r="M5862" s="6">
        <v>18.070912</v>
      </c>
    </row>
    <row r="5863" ht="15.75" customHeight="1">
      <c r="A5863" s="2">
        <v>2390.27159484267</v>
      </c>
      <c r="B5863" s="3">
        <v>2391.38925122198</v>
      </c>
      <c r="C5863" s="4">
        <v>425952.24</v>
      </c>
      <c r="D5863" s="3">
        <v>8.41341781308696E-4</v>
      </c>
      <c r="E5863" s="3">
        <v>1.7664119513886E-4</v>
      </c>
      <c r="F5863" s="5">
        <v>1.0</v>
      </c>
      <c r="G5863" s="5" t="s">
        <v>1237</v>
      </c>
      <c r="H5863" s="5">
        <v>10.0</v>
      </c>
      <c r="I5863" s="2">
        <v>1864.29922781702</v>
      </c>
      <c r="J5863" s="5" t="s">
        <v>3979</v>
      </c>
      <c r="K5863" s="2">
        <v>1.770158</v>
      </c>
      <c r="L5863" s="2">
        <v>1.8803915</v>
      </c>
      <c r="M5863" s="6">
        <v>1.83017985</v>
      </c>
    </row>
    <row r="5864" ht="15.75" customHeight="1">
      <c r="A5864" s="2">
        <v>1207.14586807036</v>
      </c>
      <c r="B5864" s="3">
        <v>1207.70851104849</v>
      </c>
      <c r="C5864" s="4">
        <v>425929.11</v>
      </c>
      <c r="D5864" s="3">
        <v>8.41296094882909E-4</v>
      </c>
      <c r="E5864" s="3">
        <v>1.76631603192957E-4</v>
      </c>
      <c r="F5864" s="5">
        <v>1.0</v>
      </c>
      <c r="G5864" s="5" t="s">
        <v>1237</v>
      </c>
      <c r="H5864" s="5">
        <v>21.0</v>
      </c>
      <c r="I5864" s="2">
        <v>681.173501044707</v>
      </c>
      <c r="J5864" s="5" t="s">
        <v>5779</v>
      </c>
      <c r="K5864" s="2">
        <v>3.6244708</v>
      </c>
      <c r="L5864" s="2">
        <v>3.9814544</v>
      </c>
      <c r="M5864" s="6">
        <v>3.8928826</v>
      </c>
    </row>
    <row r="5865" ht="15.75" customHeight="1">
      <c r="A5865" s="2">
        <v>1157.71289024735</v>
      </c>
      <c r="B5865" s="3">
        <v>1158.24988086246</v>
      </c>
      <c r="C5865" s="4">
        <v>425874.3</v>
      </c>
      <c r="D5865" s="3">
        <v>8.4118783405293E-4</v>
      </c>
      <c r="E5865" s="3">
        <v>1.76608873640213E-4</v>
      </c>
      <c r="F5865" s="5">
        <v>1.0</v>
      </c>
      <c r="G5865" s="5" t="s">
        <v>13</v>
      </c>
      <c r="H5865" s="5">
        <v>3.0</v>
      </c>
      <c r="I5865" s="2">
        <v>631.740523221699</v>
      </c>
      <c r="J5865" s="5" t="s">
        <v>5780</v>
      </c>
      <c r="K5865" s="2">
        <v>15.53824</v>
      </c>
      <c r="L5865" s="2">
        <v>15.579542</v>
      </c>
      <c r="M5865" s="6">
        <v>15.561445</v>
      </c>
    </row>
    <row r="5866" ht="15.75" customHeight="1">
      <c r="A5866" s="2">
        <v>3202.41654825474</v>
      </c>
      <c r="B5866" s="3">
        <v>3203.90536038307</v>
      </c>
      <c r="C5866" s="4">
        <v>425319.06</v>
      </c>
      <c r="D5866" s="3">
        <v>8.40091122809778E-4</v>
      </c>
      <c r="E5866" s="3">
        <v>1.76378617174866E-4</v>
      </c>
      <c r="F5866" s="5">
        <v>1.0</v>
      </c>
      <c r="G5866" s="5" t="s">
        <v>1237</v>
      </c>
      <c r="H5866" s="5">
        <v>9.0</v>
      </c>
      <c r="I5866" s="2">
        <v>2676.44418122909</v>
      </c>
      <c r="J5866" s="5" t="s">
        <v>5781</v>
      </c>
      <c r="K5866" s="2">
        <v>5.9898278</v>
      </c>
      <c r="L5866" s="2">
        <v>6.0838363</v>
      </c>
      <c r="M5866" s="6">
        <v>6.031681</v>
      </c>
    </row>
    <row r="5867" ht="15.75" customHeight="1">
      <c r="A5867" s="2">
        <v>4678.60737573043</v>
      </c>
      <c r="B5867" s="3">
        <v>4680.78561953019</v>
      </c>
      <c r="C5867" s="4">
        <v>424571.87</v>
      </c>
      <c r="D5867" s="3">
        <v>8.38615271513454E-4</v>
      </c>
      <c r="E5867" s="3">
        <v>1.76068759584738E-4</v>
      </c>
      <c r="F5867" s="5">
        <v>1.0</v>
      </c>
      <c r="G5867" s="5" t="s">
        <v>1237</v>
      </c>
      <c r="H5867" s="5">
        <v>3.0</v>
      </c>
      <c r="I5867" s="2">
        <v>4152.63500870478</v>
      </c>
      <c r="J5867" s="5" t="s">
        <v>5782</v>
      </c>
      <c r="K5867" s="2">
        <v>17.095592</v>
      </c>
      <c r="L5867" s="2">
        <v>17.137138</v>
      </c>
      <c r="M5867" s="6">
        <v>17.1189865</v>
      </c>
    </row>
    <row r="5868" ht="15.75" customHeight="1">
      <c r="A5868" s="2">
        <v>1837.17279588663</v>
      </c>
      <c r="B5868" s="3">
        <v>1838.03679010566</v>
      </c>
      <c r="C5868" s="4">
        <v>424417.1</v>
      </c>
      <c r="D5868" s="3">
        <v>8.38309569476312E-4</v>
      </c>
      <c r="E5868" s="3">
        <v>1.76004576901319E-4</v>
      </c>
      <c r="F5868" s="5">
        <v>1.0</v>
      </c>
      <c r="G5868" s="5" t="s">
        <v>1237</v>
      </c>
      <c r="H5868" s="5">
        <v>11.0</v>
      </c>
      <c r="I5868" s="2">
        <v>1311.20042886097</v>
      </c>
      <c r="J5868" s="5" t="s">
        <v>5670</v>
      </c>
      <c r="K5868" s="2">
        <v>1.676537</v>
      </c>
      <c r="L5868" s="2">
        <v>1.8273454</v>
      </c>
      <c r="M5868" s="6">
        <v>1.72054645</v>
      </c>
    </row>
    <row r="5869" ht="15.75" customHeight="1">
      <c r="A5869" s="2">
        <v>1126.83167458607</v>
      </c>
      <c r="B5869" s="3">
        <v>1127.35202797743</v>
      </c>
      <c r="C5869" s="4">
        <v>424135.55</v>
      </c>
      <c r="D5869" s="3">
        <v>8.37753451310277E-4</v>
      </c>
      <c r="E5869" s="3">
        <v>1.75887818908706E-4</v>
      </c>
      <c r="F5869" s="5">
        <v>1.0</v>
      </c>
      <c r="G5869" s="5" t="s">
        <v>13</v>
      </c>
      <c r="H5869" s="5">
        <v>7.0</v>
      </c>
      <c r="I5869" s="2">
        <v>600.859307560422</v>
      </c>
      <c r="J5869" s="5" t="s">
        <v>3348</v>
      </c>
      <c r="K5869" s="2">
        <v>1.2707302</v>
      </c>
      <c r="L5869" s="2">
        <v>1.3501304</v>
      </c>
      <c r="M5869" s="6">
        <v>1.32600525</v>
      </c>
    </row>
    <row r="5870" ht="15.75" customHeight="1">
      <c r="A5870" s="2">
        <v>1522.90882038517</v>
      </c>
      <c r="B5870" s="3">
        <v>1523.61587051756</v>
      </c>
      <c r="C5870" s="4">
        <v>424018.82</v>
      </c>
      <c r="D5870" s="3">
        <v>8.37522885963016E-4</v>
      </c>
      <c r="E5870" s="3">
        <v>1.75839411306228E-4</v>
      </c>
      <c r="F5870" s="5">
        <v>1.0</v>
      </c>
      <c r="G5870" s="5" t="s">
        <v>13</v>
      </c>
      <c r="H5870" s="5">
        <v>4.0</v>
      </c>
      <c r="I5870" s="2">
        <v>996.936453359517</v>
      </c>
      <c r="J5870" s="5" t="s">
        <v>5783</v>
      </c>
      <c r="K5870" s="2">
        <v>10.287688</v>
      </c>
      <c r="L5870" s="2">
        <v>10.331206</v>
      </c>
      <c r="M5870" s="6">
        <v>10.3122095</v>
      </c>
    </row>
    <row r="5871" ht="15.75" customHeight="1">
      <c r="A5871" s="2">
        <v>11544.5360624318</v>
      </c>
      <c r="B5871" s="3">
        <v>11549.9247420242</v>
      </c>
      <c r="C5871" s="4">
        <v>423667.59</v>
      </c>
      <c r="D5871" s="3">
        <v>8.36829135710995E-4</v>
      </c>
      <c r="E5871" s="3">
        <v>1.75693757213721E-4</v>
      </c>
      <c r="F5871" s="5">
        <v>5.0</v>
      </c>
      <c r="G5871" s="5" t="s">
        <v>1088</v>
      </c>
      <c r="H5871" s="5">
        <v>11.0</v>
      </c>
      <c r="I5871" s="2">
        <v>11018.5636954062</v>
      </c>
      <c r="J5871" s="5" t="s">
        <v>5784</v>
      </c>
      <c r="K5871" s="2">
        <v>17.648747</v>
      </c>
      <c r="L5871" s="2">
        <v>17.787005</v>
      </c>
      <c r="M5871" s="6">
        <v>17.712865</v>
      </c>
    </row>
    <row r="5872" ht="15.75" customHeight="1">
      <c r="A5872" s="2">
        <v>3583.4905833255</v>
      </c>
      <c r="B5872" s="3">
        <v>3585.15833198291</v>
      </c>
      <c r="C5872" s="4">
        <v>423610.42</v>
      </c>
      <c r="D5872" s="3">
        <v>8.36716213403937E-4</v>
      </c>
      <c r="E5872" s="3">
        <v>1.75670048975619E-4</v>
      </c>
      <c r="F5872" s="5">
        <v>1.0</v>
      </c>
      <c r="G5872" s="5" t="s">
        <v>1237</v>
      </c>
      <c r="H5872" s="5">
        <v>6.0</v>
      </c>
      <c r="I5872" s="2">
        <v>3057.51821629984</v>
      </c>
      <c r="J5872" s="5" t="s">
        <v>5785</v>
      </c>
      <c r="K5872" s="2">
        <v>5.900709</v>
      </c>
      <c r="L5872" s="2">
        <v>5.9582736</v>
      </c>
      <c r="M5872" s="6">
        <v>5.92943825</v>
      </c>
    </row>
    <row r="5873" ht="15.75" customHeight="1">
      <c r="A5873" s="2">
        <v>12179.5635505445</v>
      </c>
      <c r="B5873" s="3">
        <v>12185.2461789868</v>
      </c>
      <c r="C5873" s="4">
        <v>423522.22</v>
      </c>
      <c r="D5873" s="3">
        <v>8.36542000574086E-4</v>
      </c>
      <c r="E5873" s="3">
        <v>1.75633472683847E-4</v>
      </c>
      <c r="F5873" s="5">
        <v>9.0</v>
      </c>
      <c r="G5873" s="5" t="s">
        <v>2142</v>
      </c>
      <c r="H5873" s="5">
        <v>12.0</v>
      </c>
      <c r="I5873" s="2">
        <v>11653.5911835188</v>
      </c>
      <c r="J5873" s="5" t="s">
        <v>5786</v>
      </c>
      <c r="K5873" s="2">
        <v>17.766543</v>
      </c>
      <c r="L5873" s="2">
        <v>17.935358</v>
      </c>
      <c r="M5873" s="6">
        <v>17.804895</v>
      </c>
    </row>
    <row r="5874" ht="15.75" customHeight="1">
      <c r="A5874" s="2">
        <v>1422.67530653763</v>
      </c>
      <c r="B5874" s="3">
        <v>1423.33744170685</v>
      </c>
      <c r="C5874" s="4">
        <v>423386.79</v>
      </c>
      <c r="D5874" s="3">
        <v>8.36274498946574E-4</v>
      </c>
      <c r="E5874" s="3">
        <v>1.75577310243997E-4</v>
      </c>
      <c r="F5874" s="5">
        <v>1.0</v>
      </c>
      <c r="G5874" s="5" t="s">
        <v>13</v>
      </c>
      <c r="H5874" s="5">
        <v>6.0</v>
      </c>
      <c r="I5874" s="2">
        <v>896.702939511974</v>
      </c>
      <c r="J5874" s="5" t="s">
        <v>5787</v>
      </c>
      <c r="K5874" s="2">
        <v>7.0911187</v>
      </c>
      <c r="L5874" s="2">
        <v>7.1761044</v>
      </c>
      <c r="M5874" s="6">
        <v>7.11265955</v>
      </c>
    </row>
    <row r="5875" ht="15.75" customHeight="1">
      <c r="A5875" s="2">
        <v>1144.11857403337</v>
      </c>
      <c r="B5875" s="3">
        <v>1144.64830043287</v>
      </c>
      <c r="C5875" s="4">
        <v>423320.45</v>
      </c>
      <c r="D5875" s="3">
        <v>8.36143464035777E-4</v>
      </c>
      <c r="E5875" s="3">
        <v>1.75549799232703E-4</v>
      </c>
      <c r="F5875" s="5">
        <v>1.0</v>
      </c>
      <c r="G5875" s="5" t="s">
        <v>13</v>
      </c>
      <c r="H5875" s="5">
        <v>3.0</v>
      </c>
      <c r="I5875" s="2">
        <v>618.14620700772</v>
      </c>
      <c r="J5875" s="5" t="s">
        <v>5788</v>
      </c>
      <c r="K5875" s="2">
        <v>7.1920169</v>
      </c>
      <c r="L5875" s="2">
        <v>7.2293024</v>
      </c>
      <c r="M5875" s="6">
        <v>7.2133055</v>
      </c>
    </row>
    <row r="5876" ht="15.75" customHeight="1">
      <c r="A5876" s="2">
        <v>6633.84008444111</v>
      </c>
      <c r="B5876" s="3">
        <v>6636.93702001362</v>
      </c>
      <c r="C5876" s="4">
        <v>423256.94</v>
      </c>
      <c r="D5876" s="3">
        <v>8.36018018947072E-4</v>
      </c>
      <c r="E5876" s="3">
        <v>1.75523461814444E-4</v>
      </c>
      <c r="F5876" s="5">
        <v>2.0</v>
      </c>
      <c r="G5876" s="5" t="s">
        <v>4913</v>
      </c>
      <c r="H5876" s="5">
        <v>5.0</v>
      </c>
      <c r="I5876" s="2">
        <v>6107.86771741545</v>
      </c>
      <c r="J5876" s="5" t="s">
        <v>5789</v>
      </c>
      <c r="K5876" s="2">
        <v>19.731524</v>
      </c>
      <c r="L5876" s="2">
        <v>19.843379</v>
      </c>
      <c r="M5876" s="6">
        <v>19.779832</v>
      </c>
    </row>
    <row r="5877" ht="15.75" customHeight="1">
      <c r="A5877" s="2">
        <v>992.859457529158</v>
      </c>
      <c r="B5877" s="3">
        <v>993.303123053989</v>
      </c>
      <c r="C5877" s="4">
        <v>423103.41</v>
      </c>
      <c r="D5877" s="3">
        <v>8.35714766160599E-4</v>
      </c>
      <c r="E5877" s="3">
        <v>1.75459793355535E-4</v>
      </c>
      <c r="F5877" s="5">
        <v>1.0</v>
      </c>
      <c r="G5877" s="5" t="s">
        <v>13</v>
      </c>
      <c r="H5877" s="5">
        <v>3.0</v>
      </c>
      <c r="I5877" s="2">
        <v>466.887090503505</v>
      </c>
      <c r="J5877" s="5" t="s">
        <v>5790</v>
      </c>
      <c r="K5877" s="2">
        <v>17.401651</v>
      </c>
      <c r="L5877" s="2">
        <v>17.468553</v>
      </c>
      <c r="M5877" s="6">
        <v>17.4556885</v>
      </c>
    </row>
    <row r="5878" ht="15.75" customHeight="1">
      <c r="A5878" s="2">
        <v>1475.63283976302</v>
      </c>
      <c r="B5878" s="3">
        <v>1476.31674423588</v>
      </c>
      <c r="C5878" s="4">
        <v>423078.55</v>
      </c>
      <c r="D5878" s="3">
        <v>8.35665662635088E-4</v>
      </c>
      <c r="E5878" s="3">
        <v>1.754494839835E-4</v>
      </c>
      <c r="F5878" s="5">
        <v>1.0</v>
      </c>
      <c r="G5878" s="5" t="s">
        <v>1237</v>
      </c>
      <c r="H5878" s="5">
        <v>4.0</v>
      </c>
      <c r="I5878" s="2">
        <v>949.660472737367</v>
      </c>
      <c r="J5878" s="5" t="s">
        <v>3864</v>
      </c>
      <c r="K5878" s="2">
        <v>1.3337658</v>
      </c>
      <c r="L5878" s="2">
        <v>1.3728492</v>
      </c>
      <c r="M5878" s="6">
        <v>1.35010005</v>
      </c>
    </row>
    <row r="5879" ht="15.75" customHeight="1">
      <c r="A5879" s="2">
        <v>1382.12047142774</v>
      </c>
      <c r="B5879" s="3">
        <v>1382.76527468344</v>
      </c>
      <c r="C5879" s="4">
        <v>423057.67</v>
      </c>
      <c r="D5879" s="3">
        <v>8.35624420414144E-4</v>
      </c>
      <c r="E5879" s="3">
        <v>1.75440825106264E-4</v>
      </c>
      <c r="F5879" s="5">
        <v>1.0</v>
      </c>
      <c r="G5879" s="5" t="s">
        <v>13</v>
      </c>
      <c r="H5879" s="5">
        <v>9.0</v>
      </c>
      <c r="I5879" s="2">
        <v>856.148104402089</v>
      </c>
      <c r="J5879" s="5" t="s">
        <v>4926</v>
      </c>
      <c r="K5879" s="2">
        <v>1.6817891</v>
      </c>
      <c r="L5879" s="2">
        <v>1.770158</v>
      </c>
      <c r="M5879" s="6">
        <v>1.7256933</v>
      </c>
    </row>
    <row r="5880" ht="15.75" customHeight="1">
      <c r="A5880" s="2">
        <v>791.412085147434</v>
      </c>
      <c r="B5880" s="3">
        <v>791.773004120406</v>
      </c>
      <c r="C5880" s="4">
        <v>423057.62</v>
      </c>
      <c r="D5880" s="3">
        <v>8.35624321654037E-4</v>
      </c>
      <c r="E5880" s="3">
        <v>1.75440804371405E-4</v>
      </c>
      <c r="F5880" s="5">
        <v>1.0</v>
      </c>
      <c r="G5880" s="5" t="s">
        <v>13</v>
      </c>
      <c r="H5880" s="5">
        <v>5.0</v>
      </c>
      <c r="I5880" s="2">
        <v>265.439718121781</v>
      </c>
      <c r="J5880" s="5" t="s">
        <v>5791</v>
      </c>
      <c r="K5880" s="2">
        <v>16.995804</v>
      </c>
      <c r="L5880" s="2">
        <v>17.079544</v>
      </c>
      <c r="M5880" s="6">
        <v>17.0612795</v>
      </c>
    </row>
    <row r="5881" ht="15.75" customHeight="1">
      <c r="A5881" s="2">
        <v>3737.65125952827</v>
      </c>
      <c r="B5881" s="3">
        <v>3739.39375830463</v>
      </c>
      <c r="C5881" s="4">
        <v>422900.24</v>
      </c>
      <c r="D5881" s="3">
        <v>8.35313464339277E-4</v>
      </c>
      <c r="E5881" s="3">
        <v>1.75375539328331E-4</v>
      </c>
      <c r="F5881" s="5">
        <v>1.0</v>
      </c>
      <c r="G5881" s="5" t="s">
        <v>1237</v>
      </c>
      <c r="H5881" s="5">
        <v>12.0</v>
      </c>
      <c r="I5881" s="2">
        <v>3211.67889250261</v>
      </c>
      <c r="J5881" s="5" t="s">
        <v>5792</v>
      </c>
      <c r="K5881" s="2">
        <v>10.35834</v>
      </c>
      <c r="L5881" s="2">
        <v>10.518206</v>
      </c>
      <c r="M5881" s="6">
        <v>10.398553</v>
      </c>
    </row>
    <row r="5882" ht="15.75" customHeight="1">
      <c r="A5882" s="2">
        <v>32345.8837377249</v>
      </c>
      <c r="B5882" s="3">
        <v>32360.9903949901</v>
      </c>
      <c r="C5882" s="4">
        <v>422836.75</v>
      </c>
      <c r="D5882" s="3">
        <v>8.35188058754615E-4</v>
      </c>
      <c r="E5882" s="3">
        <v>1.75349210204016E-4</v>
      </c>
      <c r="F5882" s="5">
        <v>4.0</v>
      </c>
      <c r="G5882" s="5" t="s">
        <v>5793</v>
      </c>
      <c r="H5882" s="5">
        <v>4.0</v>
      </c>
      <c r="I5882" s="2">
        <v>31819.9113706992</v>
      </c>
      <c r="J5882" s="5" t="s">
        <v>5794</v>
      </c>
      <c r="K5882" s="2">
        <v>20.744607</v>
      </c>
      <c r="L5882" s="2">
        <v>20.825307</v>
      </c>
      <c r="M5882" s="6">
        <v>20.7925295</v>
      </c>
    </row>
    <row r="5883" ht="15.75" customHeight="1">
      <c r="A5883" s="2">
        <v>4258.66156992679</v>
      </c>
      <c r="B5883" s="3">
        <v>4260.64721431532</v>
      </c>
      <c r="C5883" s="4">
        <v>422819.51</v>
      </c>
      <c r="D5883" s="3">
        <v>8.35154006269505E-4</v>
      </c>
      <c r="E5883" s="3">
        <v>1.75342060824536E-4</v>
      </c>
      <c r="F5883" s="5">
        <v>1.0</v>
      </c>
      <c r="G5883" s="5" t="s">
        <v>1237</v>
      </c>
      <c r="H5883" s="5">
        <v>11.0</v>
      </c>
      <c r="I5883" s="2">
        <v>3732.68920290114</v>
      </c>
      <c r="J5883" s="5" t="s">
        <v>5795</v>
      </c>
      <c r="K5883" s="2">
        <v>10.015129</v>
      </c>
      <c r="L5883" s="2">
        <v>10.136983</v>
      </c>
      <c r="M5883" s="6">
        <v>10.099906</v>
      </c>
    </row>
    <row r="5884" ht="15.75" customHeight="1">
      <c r="A5884" s="2">
        <v>4561.91174301382</v>
      </c>
      <c r="B5884" s="3">
        <v>4564.03330068106</v>
      </c>
      <c r="C5884" s="4">
        <v>422642.98</v>
      </c>
      <c r="D5884" s="3">
        <v>8.34805323833525E-4</v>
      </c>
      <c r="E5884" s="3">
        <v>1.75268854330357E-4</v>
      </c>
      <c r="F5884" s="5">
        <v>2.0</v>
      </c>
      <c r="G5884" s="5" t="s">
        <v>5212</v>
      </c>
      <c r="H5884" s="5">
        <v>5.0</v>
      </c>
      <c r="I5884" s="2">
        <v>4035.93937598817</v>
      </c>
      <c r="J5884" s="5" t="s">
        <v>5796</v>
      </c>
      <c r="K5884" s="2">
        <v>18.493171</v>
      </c>
      <c r="L5884" s="2">
        <v>18.600717</v>
      </c>
      <c r="M5884" s="6">
        <v>18.5187535</v>
      </c>
    </row>
    <row r="5885" ht="15.75" customHeight="1">
      <c r="A5885" s="2">
        <v>1157.85935037135</v>
      </c>
      <c r="B5885" s="3">
        <v>1158.39641874226</v>
      </c>
      <c r="C5885" s="4">
        <v>422393.51</v>
      </c>
      <c r="D5885" s="3">
        <v>8.34312570152542E-4</v>
      </c>
      <c r="E5885" s="3">
        <v>1.75165399823459E-4</v>
      </c>
      <c r="F5885" s="5">
        <v>1.0</v>
      </c>
      <c r="G5885" s="5" t="s">
        <v>13</v>
      </c>
      <c r="H5885" s="5">
        <v>7.0</v>
      </c>
      <c r="I5885" s="2">
        <v>631.886983345701</v>
      </c>
      <c r="J5885" s="5" t="s">
        <v>5797</v>
      </c>
      <c r="K5885" s="2">
        <v>1.265124</v>
      </c>
      <c r="L5885" s="2">
        <v>1.3337658</v>
      </c>
      <c r="M5885" s="6">
        <v>1.30513645</v>
      </c>
    </row>
    <row r="5886" ht="15.75" customHeight="1">
      <c r="A5886" s="2">
        <v>727.088931753532</v>
      </c>
      <c r="B5886" s="3">
        <v>727.420416188026</v>
      </c>
      <c r="C5886" s="4">
        <v>422282.22</v>
      </c>
      <c r="D5886" s="3">
        <v>8.34092749904991E-4</v>
      </c>
      <c r="E5886" s="3">
        <v>1.75119248173671E-4</v>
      </c>
      <c r="F5886" s="5">
        <v>1.0</v>
      </c>
      <c r="G5886" s="5" t="s">
        <v>13</v>
      </c>
      <c r="H5886" s="5">
        <v>4.0</v>
      </c>
      <c r="I5886" s="2">
        <v>201.116564727879</v>
      </c>
      <c r="J5886" s="5" t="s">
        <v>5798</v>
      </c>
      <c r="K5886" s="2">
        <v>1.6391578</v>
      </c>
      <c r="L5886" s="2">
        <v>1.7076807</v>
      </c>
      <c r="M5886" s="6">
        <v>1.6895349</v>
      </c>
    </row>
    <row r="5887" ht="15.75" customHeight="1">
      <c r="A5887" s="2">
        <v>1210.14377440714</v>
      </c>
      <c r="B5887" s="3">
        <v>1210.70793579077</v>
      </c>
      <c r="C5887" s="4">
        <v>422264.07</v>
      </c>
      <c r="D5887" s="3">
        <v>8.34056899985923E-4</v>
      </c>
      <c r="E5887" s="3">
        <v>1.75111721419752E-4</v>
      </c>
      <c r="F5887" s="5">
        <v>1.0</v>
      </c>
      <c r="G5887" s="5" t="s">
        <v>13</v>
      </c>
      <c r="H5887" s="5">
        <v>3.0</v>
      </c>
      <c r="I5887" s="2">
        <v>684.171407381482</v>
      </c>
      <c r="J5887" s="5" t="s">
        <v>5799</v>
      </c>
      <c r="K5887" s="2">
        <v>15.755694</v>
      </c>
      <c r="L5887" s="2">
        <v>15.797428</v>
      </c>
      <c r="M5887" s="6">
        <v>15.7871</v>
      </c>
    </row>
    <row r="5888" ht="15.75" customHeight="1">
      <c r="A5888" s="2">
        <v>2889.39446574802</v>
      </c>
      <c r="B5888" s="3">
        <v>2890.7365360344</v>
      </c>
      <c r="C5888" s="4">
        <v>422249.47</v>
      </c>
      <c r="D5888" s="3">
        <v>8.34028062034496E-4</v>
      </c>
      <c r="E5888" s="3">
        <v>1.75105666840842E-4</v>
      </c>
      <c r="F5888" s="5">
        <v>1.0</v>
      </c>
      <c r="G5888" s="5" t="s">
        <v>1237</v>
      </c>
      <c r="H5888" s="5">
        <v>6.0</v>
      </c>
      <c r="I5888" s="2">
        <v>2363.42209872237</v>
      </c>
      <c r="J5888" s="5" t="s">
        <v>5800</v>
      </c>
      <c r="K5888" s="2">
        <v>8.4876518</v>
      </c>
      <c r="L5888" s="2">
        <v>8.5614458</v>
      </c>
      <c r="M5888" s="6">
        <v>8.5430822</v>
      </c>
    </row>
    <row r="5889" ht="15.75" customHeight="1">
      <c r="A5889" s="2">
        <v>723.252236270285</v>
      </c>
      <c r="B5889" s="3">
        <v>723.581913587339</v>
      </c>
      <c r="C5889" s="4">
        <v>422143.3</v>
      </c>
      <c r="D5889" s="3">
        <v>8.33818354821966E-4</v>
      </c>
      <c r="E5889" s="3">
        <v>1.75061638440644E-4</v>
      </c>
      <c r="F5889" s="5">
        <v>1.0</v>
      </c>
      <c r="G5889" s="5" t="s">
        <v>13</v>
      </c>
      <c r="H5889" s="5">
        <v>6.0</v>
      </c>
      <c r="I5889" s="2">
        <v>197.279869244632</v>
      </c>
      <c r="J5889" s="5" t="s">
        <v>5801</v>
      </c>
      <c r="K5889" s="2">
        <v>11.294839</v>
      </c>
      <c r="L5889" s="2">
        <v>11.374197</v>
      </c>
      <c r="M5889" s="6">
        <v>11.3557315</v>
      </c>
    </row>
    <row r="5890" ht="15.75" customHeight="1">
      <c r="A5890" s="2">
        <v>14280.8489631689</v>
      </c>
      <c r="B5890" s="3">
        <v>14287.5196026776</v>
      </c>
      <c r="C5890" s="4">
        <v>421809.38</v>
      </c>
      <c r="D5890" s="3">
        <v>8.33158795319204E-4</v>
      </c>
      <c r="E5890" s="3">
        <v>1.7492316275642E-4</v>
      </c>
      <c r="F5890" s="5">
        <v>5.0</v>
      </c>
      <c r="G5890" s="5" t="s">
        <v>2740</v>
      </c>
      <c r="H5890" s="5">
        <v>8.0</v>
      </c>
      <c r="I5890" s="2">
        <v>13754.8765961432</v>
      </c>
      <c r="J5890" s="5" t="s">
        <v>5802</v>
      </c>
      <c r="K5890" s="2">
        <v>18.482956</v>
      </c>
      <c r="L5890" s="2">
        <v>18.636644</v>
      </c>
      <c r="M5890" s="6">
        <v>18.618679</v>
      </c>
    </row>
    <row r="5891" ht="15.75" customHeight="1">
      <c r="A5891" s="2">
        <v>1721.89046536751</v>
      </c>
      <c r="B5891" s="3">
        <v>1722.70185430088</v>
      </c>
      <c r="C5891" s="4">
        <v>421708.64</v>
      </c>
      <c r="D5891" s="3">
        <v>8.32959813454362E-4</v>
      </c>
      <c r="E5891" s="3">
        <v>1.7488138616194E-4</v>
      </c>
      <c r="F5891" s="5">
        <v>1.0</v>
      </c>
      <c r="G5891" s="5" t="s">
        <v>13</v>
      </c>
      <c r="H5891" s="5">
        <v>3.0</v>
      </c>
      <c r="I5891" s="2">
        <v>1195.91809834186</v>
      </c>
      <c r="J5891" s="5" t="s">
        <v>5803</v>
      </c>
      <c r="K5891" s="2">
        <v>13.456356</v>
      </c>
      <c r="L5891" s="2">
        <v>13.493008</v>
      </c>
      <c r="M5891" s="6">
        <v>13.479927</v>
      </c>
    </row>
    <row r="5892" ht="15.75" customHeight="1">
      <c r="A5892" s="2">
        <v>1329.15691620779</v>
      </c>
      <c r="B5892" s="3">
        <v>1329.77816627514</v>
      </c>
      <c r="C5892" s="4">
        <v>421431.36</v>
      </c>
      <c r="D5892" s="3">
        <v>8.32412129401518E-4</v>
      </c>
      <c r="E5892" s="3">
        <v>1.7476639892631E-4</v>
      </c>
      <c r="F5892" s="5">
        <v>1.0</v>
      </c>
      <c r="G5892" s="5" t="s">
        <v>1237</v>
      </c>
      <c r="H5892" s="5">
        <v>29.0</v>
      </c>
      <c r="I5892" s="2">
        <v>803.184549182132</v>
      </c>
      <c r="J5892" s="5" t="s">
        <v>5804</v>
      </c>
      <c r="K5892" s="2">
        <v>2.7870384</v>
      </c>
      <c r="L5892" s="2">
        <v>3.0670055</v>
      </c>
      <c r="M5892" s="6">
        <v>2.85502495</v>
      </c>
    </row>
    <row r="5893" ht="15.75" customHeight="1">
      <c r="A5893" s="2">
        <v>832.723363405079</v>
      </c>
      <c r="B5893" s="3">
        <v>833.102366860522</v>
      </c>
      <c r="C5893" s="4">
        <v>421312.51</v>
      </c>
      <c r="D5893" s="3">
        <v>8.32177376625693E-4</v>
      </c>
      <c r="E5893" s="3">
        <v>1.74717112165798E-4</v>
      </c>
      <c r="F5893" s="5">
        <v>1.0</v>
      </c>
      <c r="G5893" s="5" t="s">
        <v>13</v>
      </c>
      <c r="H5893" s="5">
        <v>6.0</v>
      </c>
      <c r="I5893" s="2">
        <v>306.750996379426</v>
      </c>
      <c r="J5893" s="5" t="s">
        <v>5805</v>
      </c>
      <c r="K5893" s="2">
        <v>14.833837</v>
      </c>
      <c r="L5893" s="2">
        <v>14.948569</v>
      </c>
      <c r="M5893" s="6">
        <v>14.924926</v>
      </c>
    </row>
    <row r="5894" ht="15.75" customHeight="1">
      <c r="A5894" s="2">
        <v>2056.47459173746</v>
      </c>
      <c r="B5894" s="3">
        <v>2057.43622812947</v>
      </c>
      <c r="C5894" s="4">
        <v>421168.46</v>
      </c>
      <c r="D5894" s="3">
        <v>8.31892848755626E-4</v>
      </c>
      <c r="E5894" s="3">
        <v>1.74657375036209E-4</v>
      </c>
      <c r="F5894" s="5">
        <v>3.0</v>
      </c>
      <c r="G5894" s="5" t="s">
        <v>52</v>
      </c>
      <c r="H5894" s="5">
        <v>4.0</v>
      </c>
      <c r="I5894" s="2">
        <v>1530.5022247118</v>
      </c>
      <c r="J5894" s="5" t="s">
        <v>5806</v>
      </c>
      <c r="K5894" s="2">
        <v>15.543392</v>
      </c>
      <c r="L5894" s="2">
        <v>15.631257</v>
      </c>
      <c r="M5894" s="6">
        <v>15.618335</v>
      </c>
    </row>
    <row r="5895" ht="15.75" customHeight="1">
      <c r="A5895" s="2">
        <v>867.600138866545</v>
      </c>
      <c r="B5895" s="3">
        <v>867.993939274208</v>
      </c>
      <c r="C5895" s="4">
        <v>420671.35</v>
      </c>
      <c r="D5895" s="3">
        <v>8.30910956013599E-4</v>
      </c>
      <c r="E5895" s="3">
        <v>1.74451224918263E-4</v>
      </c>
      <c r="F5895" s="5">
        <v>1.0</v>
      </c>
      <c r="G5895" s="5" t="s">
        <v>13</v>
      </c>
      <c r="H5895" s="5">
        <v>4.0</v>
      </c>
      <c r="I5895" s="2">
        <v>341.627771840892</v>
      </c>
      <c r="J5895" s="5" t="s">
        <v>5807</v>
      </c>
      <c r="K5895" s="2">
        <v>15.326204</v>
      </c>
      <c r="L5895" s="2">
        <v>15.367579</v>
      </c>
      <c r="M5895" s="6">
        <v>15.3494615</v>
      </c>
    </row>
    <row r="5896" ht="15.75" customHeight="1">
      <c r="A5896" s="2">
        <v>13498.6480250013</v>
      </c>
      <c r="B5896" s="3">
        <v>13504.9528041718</v>
      </c>
      <c r="C5896" s="4">
        <v>420214.18</v>
      </c>
      <c r="D5896" s="3">
        <v>8.30007952845542E-4</v>
      </c>
      <c r="E5896" s="3">
        <v>1.7426163780591E-4</v>
      </c>
      <c r="F5896" s="5">
        <v>7.0</v>
      </c>
      <c r="G5896" s="5" t="s">
        <v>2527</v>
      </c>
      <c r="H5896" s="5">
        <v>8.0</v>
      </c>
      <c r="I5896" s="2">
        <v>12972.6756579757</v>
      </c>
      <c r="J5896" s="5" t="s">
        <v>5808</v>
      </c>
      <c r="K5896" s="2">
        <v>18.063239</v>
      </c>
      <c r="L5896" s="2">
        <v>18.227231</v>
      </c>
      <c r="M5896" s="6">
        <v>18.21443</v>
      </c>
    </row>
    <row r="5897" ht="15.75" customHeight="1">
      <c r="A5897" s="2">
        <v>1127.82291957028</v>
      </c>
      <c r="B5897" s="3">
        <v>1128.34381458132</v>
      </c>
      <c r="C5897" s="4">
        <v>419983.13</v>
      </c>
      <c r="D5897" s="3">
        <v>8.29551582388207E-4</v>
      </c>
      <c r="E5897" s="3">
        <v>1.74165822021171E-4</v>
      </c>
      <c r="F5897" s="5">
        <v>1.0</v>
      </c>
      <c r="G5897" s="5" t="s">
        <v>13</v>
      </c>
      <c r="H5897" s="5">
        <v>8.0</v>
      </c>
      <c r="I5897" s="2">
        <v>601.85055254463</v>
      </c>
      <c r="J5897" s="5" t="s">
        <v>4025</v>
      </c>
      <c r="K5897" s="2">
        <v>1.3337658</v>
      </c>
      <c r="L5897" s="2">
        <v>1.405368</v>
      </c>
      <c r="M5897" s="6">
        <v>1.35582825</v>
      </c>
    </row>
    <row r="5898" ht="15.75" customHeight="1">
      <c r="A5898" s="2">
        <v>6340.13625597789</v>
      </c>
      <c r="B5898" s="3">
        <v>6343.09517193937</v>
      </c>
      <c r="C5898" s="4">
        <v>419162.65</v>
      </c>
      <c r="D5898" s="3">
        <v>8.27930968526127E-4</v>
      </c>
      <c r="E5898" s="3">
        <v>1.73825571274309E-4</v>
      </c>
      <c r="F5898" s="5">
        <v>2.0</v>
      </c>
      <c r="G5898" s="5" t="s">
        <v>4913</v>
      </c>
      <c r="H5898" s="5">
        <v>7.0</v>
      </c>
      <c r="I5898" s="2">
        <v>5814.16388895224</v>
      </c>
      <c r="J5898" s="5" t="s">
        <v>5809</v>
      </c>
      <c r="K5898" s="2">
        <v>19.588853</v>
      </c>
      <c r="L5898" s="2">
        <v>19.706068</v>
      </c>
      <c r="M5898" s="6">
        <v>19.606712</v>
      </c>
    </row>
    <row r="5899" ht="15.75" customHeight="1">
      <c r="A5899" s="2">
        <v>569.005655643581</v>
      </c>
      <c r="B5899" s="3">
        <v>569.25739445281</v>
      </c>
      <c r="C5899" s="4">
        <v>419157.62</v>
      </c>
      <c r="D5899" s="3">
        <v>8.279210332593E-4</v>
      </c>
      <c r="E5899" s="3">
        <v>1.73823485347466E-4</v>
      </c>
      <c r="F5899" s="5">
        <v>1.0</v>
      </c>
      <c r="G5899" s="5" t="s">
        <v>13</v>
      </c>
      <c r="H5899" s="5">
        <v>6.0</v>
      </c>
      <c r="I5899" s="2">
        <v>43.0332886179276</v>
      </c>
      <c r="J5899" s="5" t="s">
        <v>5183</v>
      </c>
      <c r="K5899" s="2">
        <v>1.5007785</v>
      </c>
      <c r="L5899" s="2">
        <v>1.5865202</v>
      </c>
      <c r="M5899" s="6">
        <v>1.53604725</v>
      </c>
    </row>
    <row r="5900" ht="15.75" customHeight="1">
      <c r="A5900" s="2">
        <v>1110.84635267399</v>
      </c>
      <c r="B5900" s="3">
        <v>1111.3579006079</v>
      </c>
      <c r="C5900" s="4">
        <v>419010.73</v>
      </c>
      <c r="D5900" s="3">
        <v>8.2763089581512E-4</v>
      </c>
      <c r="E5900" s="3">
        <v>1.73762570477869E-4</v>
      </c>
      <c r="F5900" s="5">
        <v>1.0</v>
      </c>
      <c r="G5900" s="5" t="s">
        <v>13</v>
      </c>
      <c r="H5900" s="5">
        <v>4.0</v>
      </c>
      <c r="I5900" s="2">
        <v>584.873985648337</v>
      </c>
      <c r="J5900" s="5" t="s">
        <v>5810</v>
      </c>
      <c r="K5900" s="2">
        <v>15.186877</v>
      </c>
      <c r="L5900" s="2">
        <v>15.274702</v>
      </c>
      <c r="M5900" s="6">
        <v>15.2566665</v>
      </c>
    </row>
    <row r="5901" ht="15.75" customHeight="1">
      <c r="A5901" s="2">
        <v>791.559934311688</v>
      </c>
      <c r="B5901" s="3">
        <v>791.920919120714</v>
      </c>
      <c r="C5901" s="4">
        <v>418678.29</v>
      </c>
      <c r="D5901" s="3">
        <v>8.26974259611544E-4</v>
      </c>
      <c r="E5901" s="3">
        <v>1.7362470854548E-4</v>
      </c>
      <c r="F5901" s="5">
        <v>1.0</v>
      </c>
      <c r="G5901" s="5" t="s">
        <v>13</v>
      </c>
      <c r="H5901" s="5">
        <v>4.0</v>
      </c>
      <c r="I5901" s="2">
        <v>265.587567286035</v>
      </c>
      <c r="J5901" s="5" t="s">
        <v>5811</v>
      </c>
      <c r="K5901" s="2">
        <v>16.599531</v>
      </c>
      <c r="L5901" s="2">
        <v>16.661906</v>
      </c>
      <c r="M5901" s="6">
        <v>16.6177235</v>
      </c>
    </row>
    <row r="5902" ht="15.75" customHeight="1">
      <c r="A5902" s="2">
        <v>2134.31580994639</v>
      </c>
      <c r="B5902" s="3">
        <v>2135.31793325405</v>
      </c>
      <c r="C5902" s="4">
        <v>418173.37</v>
      </c>
      <c r="D5902" s="3">
        <v>8.25976940540705E-4</v>
      </c>
      <c r="E5902" s="3">
        <v>1.73415319642514E-4</v>
      </c>
      <c r="F5902" s="5">
        <v>1.0</v>
      </c>
      <c r="G5902" s="5" t="s">
        <v>13</v>
      </c>
      <c r="H5902" s="5">
        <v>5.0</v>
      </c>
      <c r="I5902" s="2">
        <v>1608.34344292074</v>
      </c>
      <c r="J5902" s="5" t="s">
        <v>5812</v>
      </c>
      <c r="K5902" s="2">
        <v>14.311999</v>
      </c>
      <c r="L5902" s="2">
        <v>14.400726</v>
      </c>
      <c r="M5902" s="6">
        <v>14.3302475</v>
      </c>
    </row>
    <row r="5903" ht="15.75" customHeight="1">
      <c r="A5903" s="2">
        <v>729.00588754714</v>
      </c>
      <c r="B5903" s="3">
        <v>729.338272658076</v>
      </c>
      <c r="C5903" s="4">
        <v>417356.65</v>
      </c>
      <c r="D5903" s="3">
        <v>8.24363753438719E-4</v>
      </c>
      <c r="E5903" s="3">
        <v>1.7307662815707E-4</v>
      </c>
      <c r="F5903" s="5">
        <v>1.0</v>
      </c>
      <c r="G5903" s="5" t="s">
        <v>13</v>
      </c>
      <c r="H5903" s="5">
        <v>10.0</v>
      </c>
      <c r="I5903" s="2">
        <v>203.033520521486</v>
      </c>
      <c r="J5903" s="5" t="s">
        <v>3219</v>
      </c>
      <c r="K5903" s="2">
        <v>1.5706931</v>
      </c>
      <c r="L5903" s="2">
        <v>1.6605911</v>
      </c>
      <c r="M5903" s="6">
        <v>1.59962125</v>
      </c>
    </row>
    <row r="5904" ht="15.75" customHeight="1">
      <c r="A5904" s="2">
        <v>637.825586387847</v>
      </c>
      <c r="B5904" s="3">
        <v>638.113424338231</v>
      </c>
      <c r="C5904" s="4">
        <v>417011.93</v>
      </c>
      <c r="D5904" s="3">
        <v>8.2368286175271E-4</v>
      </c>
      <c r="E5904" s="3">
        <v>1.72933673743241E-4</v>
      </c>
      <c r="F5904" s="5">
        <v>1.0</v>
      </c>
      <c r="G5904" s="5" t="s">
        <v>13</v>
      </c>
      <c r="H5904" s="5">
        <v>3.0</v>
      </c>
      <c r="I5904" s="2">
        <v>111.853219362194</v>
      </c>
      <c r="J5904" s="5" t="s">
        <v>5813</v>
      </c>
      <c r="K5904" s="2">
        <v>1.3501304</v>
      </c>
      <c r="L5904" s="2">
        <v>1.3854075</v>
      </c>
      <c r="M5904" s="6">
        <v>1.3673116</v>
      </c>
    </row>
    <row r="5905" ht="15.75" customHeight="1">
      <c r="A5905" s="2">
        <v>1153.25594810736</v>
      </c>
      <c r="B5905" s="3">
        <v>1153.79056734031</v>
      </c>
      <c r="C5905" s="4">
        <v>416845.66</v>
      </c>
      <c r="D5905" s="3">
        <v>8.23354444890815E-4</v>
      </c>
      <c r="E5905" s="3">
        <v>1.72864722042187E-4</v>
      </c>
      <c r="F5905" s="5">
        <v>1.0</v>
      </c>
      <c r="G5905" s="5" t="s">
        <v>13</v>
      </c>
      <c r="H5905" s="5">
        <v>5.0</v>
      </c>
      <c r="I5905" s="2">
        <v>627.283581081711</v>
      </c>
      <c r="J5905" s="5" t="s">
        <v>5814</v>
      </c>
      <c r="K5905" s="2">
        <v>16.343514</v>
      </c>
      <c r="L5905" s="2">
        <v>16.400712</v>
      </c>
      <c r="M5905" s="6">
        <v>16.3668765</v>
      </c>
    </row>
    <row r="5906" ht="15.75" customHeight="1">
      <c r="A5906" s="2">
        <v>12317.5719521223</v>
      </c>
      <c r="B5906" s="3">
        <v>12323.3194640811</v>
      </c>
      <c r="C5906" s="4">
        <v>416762.94</v>
      </c>
      <c r="D5906" s="3">
        <v>8.2319105616876E-4</v>
      </c>
      <c r="E5906" s="3">
        <v>1.72830418290992E-4</v>
      </c>
      <c r="F5906" s="5">
        <v>5.0</v>
      </c>
      <c r="G5906" s="5" t="s">
        <v>3260</v>
      </c>
      <c r="H5906" s="5">
        <v>13.0</v>
      </c>
      <c r="I5906" s="2">
        <v>11791.5995850966</v>
      </c>
      <c r="J5906" s="5" t="s">
        <v>4727</v>
      </c>
      <c r="K5906" s="2">
        <v>17.986495</v>
      </c>
      <c r="L5906" s="2">
        <v>18.211866</v>
      </c>
      <c r="M5906" s="6">
        <v>18.0376515</v>
      </c>
    </row>
    <row r="5907" ht="15.75" customHeight="1">
      <c r="A5907" s="2">
        <v>2984.50067326916</v>
      </c>
      <c r="B5907" s="3">
        <v>2985.88407574501</v>
      </c>
      <c r="C5907" s="4">
        <v>416708.8</v>
      </c>
      <c r="D5907" s="3">
        <v>8.23084118724224E-4</v>
      </c>
      <c r="E5907" s="3">
        <v>1.72807966585362E-4</v>
      </c>
      <c r="F5907" s="5">
        <v>1.0</v>
      </c>
      <c r="G5907" s="5" t="s">
        <v>1237</v>
      </c>
      <c r="H5907" s="5">
        <v>8.0</v>
      </c>
      <c r="I5907" s="2">
        <v>2458.5283062435</v>
      </c>
      <c r="J5907" s="5" t="s">
        <v>5815</v>
      </c>
      <c r="K5907" s="2">
        <v>8.8070251</v>
      </c>
      <c r="L5907" s="2">
        <v>8.9151191</v>
      </c>
      <c r="M5907" s="6">
        <v>8.84468145</v>
      </c>
    </row>
    <row r="5908" ht="15.75" customHeight="1">
      <c r="A5908" s="2">
        <v>714.014128048313</v>
      </c>
      <c r="B5908" s="3">
        <v>714.339429573481</v>
      </c>
      <c r="C5908" s="4">
        <v>416385.69</v>
      </c>
      <c r="D5908" s="3">
        <v>8.22445911156731E-4</v>
      </c>
      <c r="E5908" s="3">
        <v>1.72673973777715E-4</v>
      </c>
      <c r="F5908" s="5">
        <v>1.0</v>
      </c>
      <c r="G5908" s="5" t="s">
        <v>13</v>
      </c>
      <c r="H5908" s="5">
        <v>9.0</v>
      </c>
      <c r="I5908" s="2">
        <v>188.041761022659</v>
      </c>
      <c r="J5908" s="5" t="s">
        <v>2681</v>
      </c>
      <c r="K5908" s="2">
        <v>1.4667909</v>
      </c>
      <c r="L5908" s="2">
        <v>1.5600223</v>
      </c>
      <c r="M5908" s="6">
        <v>1.53604725</v>
      </c>
    </row>
    <row r="5909" ht="15.75" customHeight="1">
      <c r="A5909" s="2">
        <v>5567.73369817699</v>
      </c>
      <c r="B5909" s="3">
        <v>5570.34502983758</v>
      </c>
      <c r="C5909" s="4">
        <v>416155.45</v>
      </c>
      <c r="D5909" s="3">
        <v>8.2199114061314E-4</v>
      </c>
      <c r="E5909" s="3">
        <v>1.72578493897697E-4</v>
      </c>
      <c r="F5909" s="5">
        <v>1.0</v>
      </c>
      <c r="G5909" s="5" t="s">
        <v>1595</v>
      </c>
      <c r="H5909" s="5">
        <v>13.0</v>
      </c>
      <c r="I5909" s="2">
        <v>5041.76133115134</v>
      </c>
      <c r="J5909" s="5" t="s">
        <v>5816</v>
      </c>
      <c r="K5909" s="2">
        <v>8.323737</v>
      </c>
      <c r="L5909" s="2">
        <v>8.5772562</v>
      </c>
      <c r="M5909" s="6">
        <v>8.47454035</v>
      </c>
    </row>
    <row r="5910" ht="15.75" customHeight="1">
      <c r="A5910" s="2">
        <v>15232.973677027</v>
      </c>
      <c r="B5910" s="3">
        <v>15240.0867936501</v>
      </c>
      <c r="C5910" s="4">
        <v>416068.11</v>
      </c>
      <c r="D5910" s="3">
        <v>8.21818626457141E-4</v>
      </c>
      <c r="E5910" s="3">
        <v>1.72542274245504E-4</v>
      </c>
      <c r="F5910" s="5">
        <v>5.0</v>
      </c>
      <c r="G5910" s="5" t="s">
        <v>4492</v>
      </c>
      <c r="H5910" s="5">
        <v>15.0</v>
      </c>
      <c r="I5910" s="2">
        <v>14707.0013100014</v>
      </c>
      <c r="J5910" s="5" t="s">
        <v>5313</v>
      </c>
      <c r="K5910" s="2">
        <v>18.775107</v>
      </c>
      <c r="L5910" s="2">
        <v>19.042284</v>
      </c>
      <c r="M5910" s="6">
        <v>18.937067</v>
      </c>
    </row>
    <row r="5911" ht="15.75" customHeight="1">
      <c r="A5911" s="2">
        <v>618.83620555448</v>
      </c>
      <c r="B5911" s="3">
        <v>619.114306087848</v>
      </c>
      <c r="C5911" s="4">
        <v>415960.43</v>
      </c>
      <c r="D5911" s="3">
        <v>8.2160593668936E-4</v>
      </c>
      <c r="E5911" s="3">
        <v>1.72497619652556E-4</v>
      </c>
      <c r="F5911" s="5">
        <v>1.0</v>
      </c>
      <c r="G5911" s="5" t="s">
        <v>13</v>
      </c>
      <c r="H5911" s="5">
        <v>6.0</v>
      </c>
      <c r="I5911" s="2">
        <v>92.8638385288268</v>
      </c>
      <c r="J5911" s="5" t="s">
        <v>5817</v>
      </c>
      <c r="K5911" s="2">
        <v>1.3668887</v>
      </c>
      <c r="L5911" s="2">
        <v>1.4311617</v>
      </c>
      <c r="M5911" s="6">
        <v>1.38576375</v>
      </c>
    </row>
    <row r="5912" ht="15.75" customHeight="1">
      <c r="A5912" s="2">
        <v>1250.0472516593</v>
      </c>
      <c r="B5912" s="3">
        <v>1250.63123423908</v>
      </c>
      <c r="C5912" s="4">
        <v>415953.25</v>
      </c>
      <c r="D5912" s="3">
        <v>8.21591754737905E-4</v>
      </c>
      <c r="E5912" s="3">
        <v>1.72494642126763E-4</v>
      </c>
      <c r="F5912" s="5">
        <v>1.0</v>
      </c>
      <c r="G5912" s="5" t="s">
        <v>13</v>
      </c>
      <c r="H5912" s="5">
        <v>3.0</v>
      </c>
      <c r="I5912" s="2">
        <v>724.074884633645</v>
      </c>
      <c r="J5912" s="5" t="s">
        <v>5818</v>
      </c>
      <c r="K5912" s="2">
        <v>17.556134</v>
      </c>
      <c r="L5912" s="2">
        <v>17.592259</v>
      </c>
      <c r="M5912" s="6">
        <v>17.574201</v>
      </c>
    </row>
    <row r="5913" ht="15.75" customHeight="1">
      <c r="A5913" s="2">
        <v>1362.21410013567</v>
      </c>
      <c r="B5913" s="3">
        <v>1362.85017605481</v>
      </c>
      <c r="C5913" s="4">
        <v>415576.91</v>
      </c>
      <c r="D5913" s="3">
        <v>8.20848407159834E-4</v>
      </c>
      <c r="E5913" s="3">
        <v>1.72338574987925E-4</v>
      </c>
      <c r="F5913" s="5">
        <v>1.0</v>
      </c>
      <c r="G5913" s="5" t="s">
        <v>13</v>
      </c>
      <c r="H5913" s="5">
        <v>16.0</v>
      </c>
      <c r="I5913" s="2">
        <v>836.241733110018</v>
      </c>
      <c r="J5913" s="5" t="s">
        <v>5819</v>
      </c>
      <c r="K5913" s="2">
        <v>4.5306385</v>
      </c>
      <c r="L5913" s="2">
        <v>4.7068763</v>
      </c>
      <c r="M5913" s="6">
        <v>4.66329805</v>
      </c>
    </row>
    <row r="5914" ht="15.75" customHeight="1">
      <c r="A5914" s="2">
        <v>1067.40422502725</v>
      </c>
      <c r="B5914" s="3">
        <v>1067.89114719465</v>
      </c>
      <c r="C5914" s="4">
        <v>415557.95</v>
      </c>
      <c r="D5914" s="3">
        <v>8.20810957327023E-4</v>
      </c>
      <c r="E5914" s="3">
        <v>1.72330712329285E-4</v>
      </c>
      <c r="F5914" s="5">
        <v>1.0</v>
      </c>
      <c r="G5914" s="5" t="s">
        <v>13</v>
      </c>
      <c r="H5914" s="5">
        <v>4.0</v>
      </c>
      <c r="I5914" s="2">
        <v>541.4318580016</v>
      </c>
      <c r="J5914" s="5" t="s">
        <v>5820</v>
      </c>
      <c r="K5914" s="2">
        <v>14.969335</v>
      </c>
      <c r="L5914" s="2">
        <v>15.021193</v>
      </c>
      <c r="M5914" s="6">
        <v>14.9875135</v>
      </c>
    </row>
    <row r="5915" ht="15.75" customHeight="1">
      <c r="A5915" s="2">
        <v>4151.5377744939</v>
      </c>
      <c r="B5915" s="3">
        <v>4153.47357122272</v>
      </c>
      <c r="C5915" s="4">
        <v>415491.22</v>
      </c>
      <c r="D5915" s="3">
        <v>8.20679152087387E-4</v>
      </c>
      <c r="E5915" s="3">
        <v>1.72303039586089E-4</v>
      </c>
      <c r="F5915" s="5">
        <v>3.0</v>
      </c>
      <c r="G5915" s="5" t="s">
        <v>31</v>
      </c>
      <c r="H5915" s="5">
        <v>6.0</v>
      </c>
      <c r="I5915" s="2">
        <v>3625.56540746825</v>
      </c>
      <c r="J5915" s="5" t="s">
        <v>5821</v>
      </c>
      <c r="K5915" s="2">
        <v>11.937721</v>
      </c>
      <c r="L5915" s="2">
        <v>12.017352</v>
      </c>
      <c r="M5915" s="6">
        <v>11.9748865</v>
      </c>
    </row>
    <row r="5916" ht="15.75" customHeight="1">
      <c r="A5916" s="2">
        <v>14876.9737139538</v>
      </c>
      <c r="B5916" s="3">
        <v>14883.9221349691</v>
      </c>
      <c r="C5916" s="4">
        <v>415352.3</v>
      </c>
      <c r="D5916" s="3">
        <v>8.20404757004362E-4</v>
      </c>
      <c r="E5916" s="3">
        <v>1.72245429853061E-4</v>
      </c>
      <c r="F5916" s="5">
        <v>5.0</v>
      </c>
      <c r="G5916" s="5" t="s">
        <v>3525</v>
      </c>
      <c r="H5916" s="5">
        <v>14.0</v>
      </c>
      <c r="I5916" s="2">
        <v>14351.0013469282</v>
      </c>
      <c r="J5916" s="5" t="s">
        <v>5822</v>
      </c>
      <c r="K5916" s="2">
        <v>18.816211</v>
      </c>
      <c r="L5916" s="2">
        <v>19.037153</v>
      </c>
      <c r="M5916" s="6">
        <v>18.9678945</v>
      </c>
    </row>
    <row r="5917" ht="15.75" customHeight="1">
      <c r="A5917" s="2">
        <v>7462.64670998909</v>
      </c>
      <c r="B5917" s="3">
        <v>7466.13070484843</v>
      </c>
      <c r="C5917" s="4">
        <v>415337.78</v>
      </c>
      <c r="D5917" s="3">
        <v>8.20376077069108E-4</v>
      </c>
      <c r="E5917" s="3">
        <v>1.72239408449926E-4</v>
      </c>
      <c r="F5917" s="5">
        <v>2.0</v>
      </c>
      <c r="G5917" s="5" t="s">
        <v>5823</v>
      </c>
      <c r="H5917" s="5">
        <v>3.0</v>
      </c>
      <c r="I5917" s="2">
        <v>6936.67434296343</v>
      </c>
      <c r="J5917" s="5" t="s">
        <v>5824</v>
      </c>
      <c r="K5917" s="2">
        <v>20.147864</v>
      </c>
      <c r="L5917" s="2">
        <v>20.20865</v>
      </c>
      <c r="M5917" s="6">
        <v>20.1757225</v>
      </c>
    </row>
    <row r="5918" ht="15.75" customHeight="1">
      <c r="A5918" s="2">
        <v>3851.51233279928</v>
      </c>
      <c r="B5918" s="3">
        <v>3853.30775051273</v>
      </c>
      <c r="C5918" s="4">
        <v>415033.79</v>
      </c>
      <c r="D5918" s="3">
        <v>8.19775635366771E-4</v>
      </c>
      <c r="E5918" s="3">
        <v>1.72113344652468E-4</v>
      </c>
      <c r="F5918" s="5">
        <v>2.0</v>
      </c>
      <c r="G5918" s="5" t="s">
        <v>1252</v>
      </c>
      <c r="H5918" s="5">
        <v>10.0</v>
      </c>
      <c r="I5918" s="2">
        <v>3325.53996577363</v>
      </c>
      <c r="J5918" s="5" t="s">
        <v>5825</v>
      </c>
      <c r="K5918" s="2">
        <v>6.4801035</v>
      </c>
      <c r="L5918" s="2">
        <v>6.5746077</v>
      </c>
      <c r="M5918" s="6">
        <v>6.5302431</v>
      </c>
    </row>
    <row r="5919" ht="15.75" customHeight="1">
      <c r="A5919" s="2">
        <v>12691.6620730634</v>
      </c>
      <c r="B5919" s="3">
        <v>12697.589624437</v>
      </c>
      <c r="C5919" s="4">
        <v>414893.11</v>
      </c>
      <c r="D5919" s="3">
        <v>8.19497763927958E-4</v>
      </c>
      <c r="E5919" s="3">
        <v>1.72055005052394E-4</v>
      </c>
      <c r="F5919" s="5">
        <v>4.0</v>
      </c>
      <c r="G5919" s="5" t="s">
        <v>3260</v>
      </c>
      <c r="H5919" s="5">
        <v>10.0</v>
      </c>
      <c r="I5919" s="2">
        <v>12165.6897060377</v>
      </c>
      <c r="J5919" s="5" t="s">
        <v>5612</v>
      </c>
      <c r="K5919" s="2">
        <v>18.150333</v>
      </c>
      <c r="L5919" s="2">
        <v>18.339827</v>
      </c>
      <c r="M5919" s="6">
        <v>18.30145</v>
      </c>
    </row>
    <row r="5920" ht="15.75" customHeight="1">
      <c r="A5920" s="2">
        <v>2229.48754207121</v>
      </c>
      <c r="B5920" s="3">
        <v>2230.53554469321</v>
      </c>
      <c r="C5920" s="4">
        <v>414662.07</v>
      </c>
      <c r="D5920" s="3">
        <v>8.19041413222645E-4</v>
      </c>
      <c r="E5920" s="3">
        <v>1.71959193414627E-4</v>
      </c>
      <c r="F5920" s="5">
        <v>1.0</v>
      </c>
      <c r="G5920" s="5" t="s">
        <v>13</v>
      </c>
      <c r="H5920" s="5">
        <v>4.0</v>
      </c>
      <c r="I5920" s="2">
        <v>1703.51517504556</v>
      </c>
      <c r="J5920" s="5" t="s">
        <v>5826</v>
      </c>
      <c r="K5920" s="2">
        <v>16.057476</v>
      </c>
      <c r="L5920" s="2">
        <v>16.150572</v>
      </c>
      <c r="M5920" s="6">
        <v>16.137619</v>
      </c>
    </row>
    <row r="5921" ht="15.75" customHeight="1">
      <c r="A5921" s="2">
        <v>1414.24463679893</v>
      </c>
      <c r="B5921" s="3">
        <v>1414.90321737394</v>
      </c>
      <c r="C5921" s="4">
        <v>414621.03</v>
      </c>
      <c r="D5921" s="3">
        <v>8.18960350926306E-4</v>
      </c>
      <c r="E5921" s="3">
        <v>1.71942174242129E-4</v>
      </c>
      <c r="F5921" s="5">
        <v>1.0</v>
      </c>
      <c r="G5921" s="5" t="s">
        <v>13</v>
      </c>
      <c r="H5921" s="5">
        <v>14.0</v>
      </c>
      <c r="I5921" s="2">
        <v>888.272269773278</v>
      </c>
      <c r="J5921" s="5" t="s">
        <v>5827</v>
      </c>
      <c r="K5921" s="2">
        <v>5.6703524</v>
      </c>
      <c r="L5921" s="2">
        <v>5.7860653</v>
      </c>
      <c r="M5921" s="6">
        <v>5.7042483</v>
      </c>
    </row>
    <row r="5922" ht="15.75" customHeight="1">
      <c r="A5922" s="2">
        <v>12465.5766193286</v>
      </c>
      <c r="B5922" s="3">
        <v>12471.3927983217</v>
      </c>
      <c r="C5922" s="4">
        <v>414617.27</v>
      </c>
      <c r="D5922" s="3">
        <v>8.18952924166213E-4</v>
      </c>
      <c r="E5922" s="3">
        <v>1.71940614980711E-4</v>
      </c>
      <c r="F5922" s="5">
        <v>6.0</v>
      </c>
      <c r="G5922" s="5" t="s">
        <v>2245</v>
      </c>
      <c r="H5922" s="5">
        <v>7.0</v>
      </c>
      <c r="I5922" s="2">
        <v>11939.6042523029</v>
      </c>
      <c r="J5922" s="5" t="s">
        <v>5828</v>
      </c>
      <c r="K5922" s="2">
        <v>17.955816</v>
      </c>
      <c r="L5922" s="2">
        <v>18.083708</v>
      </c>
      <c r="M5922" s="6">
        <v>17.973718</v>
      </c>
    </row>
    <row r="5923" ht="15.75" customHeight="1">
      <c r="A5923" s="2">
        <v>3191.29206079891</v>
      </c>
      <c r="B5923" s="3">
        <v>3192.77556965104</v>
      </c>
      <c r="C5923" s="4">
        <v>414560.92</v>
      </c>
      <c r="D5923" s="3">
        <v>8.1884162152492E-4</v>
      </c>
      <c r="E5923" s="3">
        <v>1.71917246794301E-4</v>
      </c>
      <c r="F5923" s="5">
        <v>1.0</v>
      </c>
      <c r="G5923" s="5" t="s">
        <v>1237</v>
      </c>
      <c r="H5923" s="5">
        <v>8.0</v>
      </c>
      <c r="I5923" s="2">
        <v>2665.31969377326</v>
      </c>
      <c r="J5923" s="5" t="s">
        <v>5829</v>
      </c>
      <c r="K5923" s="2">
        <v>7.4456672</v>
      </c>
      <c r="L5923" s="2">
        <v>7.5513881</v>
      </c>
      <c r="M5923" s="6">
        <v>7.4748808</v>
      </c>
    </row>
    <row r="5924" ht="15.75" customHeight="1">
      <c r="A5924" s="2">
        <v>11809.4767896042</v>
      </c>
      <c r="B5924" s="3">
        <v>11814.9873037503</v>
      </c>
      <c r="C5924" s="4">
        <v>414318.9</v>
      </c>
      <c r="D5924" s="3">
        <v>8.18363583099972E-4</v>
      </c>
      <c r="E5924" s="3">
        <v>1.71816881781436E-4</v>
      </c>
      <c r="F5924" s="5">
        <v>3.0</v>
      </c>
      <c r="G5924" s="5" t="s">
        <v>5830</v>
      </c>
      <c r="H5924" s="5">
        <v>8.0</v>
      </c>
      <c r="I5924" s="2">
        <v>11283.5044225785</v>
      </c>
      <c r="J5924" s="5" t="s">
        <v>5831</v>
      </c>
      <c r="K5924" s="2">
        <v>17.720534</v>
      </c>
      <c r="L5924" s="2">
        <v>17.863724</v>
      </c>
      <c r="M5924" s="6">
        <v>17.835599</v>
      </c>
    </row>
    <row r="5925" ht="15.75" customHeight="1">
      <c r="A5925" s="2">
        <v>3867.53669417509</v>
      </c>
      <c r="B5925" s="3">
        <v>3869.33941012787</v>
      </c>
      <c r="C5925" s="4">
        <v>414282.63</v>
      </c>
      <c r="D5925" s="3">
        <v>8.18291942517902E-4</v>
      </c>
      <c r="E5925" s="3">
        <v>1.71801840714514E-4</v>
      </c>
      <c r="F5925" s="5">
        <v>1.0</v>
      </c>
      <c r="G5925" s="5" t="s">
        <v>1237</v>
      </c>
      <c r="H5925" s="5">
        <v>12.0</v>
      </c>
      <c r="I5925" s="2">
        <v>3341.56432714944</v>
      </c>
      <c r="J5925" s="5" t="s">
        <v>5832</v>
      </c>
      <c r="K5925" s="2">
        <v>6.7070974</v>
      </c>
      <c r="L5925" s="2">
        <v>6.8023122</v>
      </c>
      <c r="M5925" s="6">
        <v>6.7575246</v>
      </c>
    </row>
    <row r="5926" ht="15.75" customHeight="1">
      <c r="A5926" s="2">
        <v>5234.65970769339</v>
      </c>
      <c r="B5926" s="3">
        <v>5237.1085548366</v>
      </c>
      <c r="C5926" s="4">
        <v>414071.68</v>
      </c>
      <c r="D5926" s="3">
        <v>8.17875273623832E-4</v>
      </c>
      <c r="E5926" s="3">
        <v>1.71714360343206E-4</v>
      </c>
      <c r="F5926" s="5">
        <v>5.0</v>
      </c>
      <c r="G5926" s="5" t="s">
        <v>419</v>
      </c>
      <c r="H5926" s="5">
        <v>11.0</v>
      </c>
      <c r="I5926" s="2">
        <v>4708.68734066774</v>
      </c>
      <c r="J5926" s="5" t="s">
        <v>5833</v>
      </c>
      <c r="K5926" s="2">
        <v>13.145718</v>
      </c>
      <c r="L5926" s="2">
        <v>13.382164</v>
      </c>
      <c r="M5926" s="6">
        <v>13.22671</v>
      </c>
    </row>
    <row r="5927" ht="15.75" customHeight="1">
      <c r="A5927" s="2">
        <v>14129.7877171731</v>
      </c>
      <c r="B5927" s="3">
        <v>14136.3891355943</v>
      </c>
      <c r="C5927" s="4">
        <v>413858.6</v>
      </c>
      <c r="D5927" s="3">
        <v>8.17454397549178E-4</v>
      </c>
      <c r="E5927" s="3">
        <v>1.71625996666893E-4</v>
      </c>
      <c r="F5927" s="5">
        <v>5.0</v>
      </c>
      <c r="G5927" s="5" t="s">
        <v>2740</v>
      </c>
      <c r="H5927" s="5">
        <v>9.0</v>
      </c>
      <c r="I5927" s="2">
        <v>13603.8153501474</v>
      </c>
      <c r="J5927" s="5" t="s">
        <v>5834</v>
      </c>
      <c r="K5927" s="2">
        <v>18.303991</v>
      </c>
      <c r="L5927" s="2">
        <v>18.4676</v>
      </c>
      <c r="M5927" s="6">
        <v>18.3372685</v>
      </c>
    </row>
    <row r="5928" ht="15.75" customHeight="1">
      <c r="A5928" s="2">
        <v>422.9648</v>
      </c>
      <c r="B5928" s="3">
        <v>423.148436866083</v>
      </c>
      <c r="C5928" s="4">
        <v>413621.09</v>
      </c>
      <c r="D5928" s="3">
        <v>8.16985267285939E-4</v>
      </c>
      <c r="E5928" s="3">
        <v>1.71527501938335E-4</v>
      </c>
      <c r="F5928" s="5">
        <v>1.0</v>
      </c>
      <c r="G5928" s="5" t="s">
        <v>13</v>
      </c>
      <c r="H5928" s="5">
        <v>3.0</v>
      </c>
      <c r="I5928" s="2">
        <v>-103.007567025653</v>
      </c>
      <c r="J5928" s="5" t="s">
        <v>5835</v>
      </c>
      <c r="K5928" s="2">
        <v>1.4249762</v>
      </c>
      <c r="L5928" s="2">
        <v>1.4667909</v>
      </c>
      <c r="M5928" s="6">
        <v>1.4431847</v>
      </c>
    </row>
    <row r="5929" ht="15.75" customHeight="1">
      <c r="A5929" s="2">
        <v>14480.8077135736</v>
      </c>
      <c r="B5929" s="3">
        <v>14487.5688347686</v>
      </c>
      <c r="C5929" s="4">
        <v>413348.85</v>
      </c>
      <c r="D5929" s="3">
        <v>8.16447538251943E-4</v>
      </c>
      <c r="E5929" s="3">
        <v>1.7141460477652E-4</v>
      </c>
      <c r="F5929" s="5">
        <v>6.0</v>
      </c>
      <c r="G5929" s="5" t="s">
        <v>4405</v>
      </c>
      <c r="H5929" s="5">
        <v>14.0</v>
      </c>
      <c r="I5929" s="2">
        <v>13954.835346548</v>
      </c>
      <c r="J5929" s="5" t="s">
        <v>5836</v>
      </c>
      <c r="K5929" s="2">
        <v>18.314229</v>
      </c>
      <c r="L5929" s="2">
        <v>18.585313</v>
      </c>
      <c r="M5929" s="6">
        <v>18.439483</v>
      </c>
    </row>
    <row r="5930" ht="15.75" customHeight="1">
      <c r="A5930" s="2">
        <v>6834.94294601784</v>
      </c>
      <c r="B5930" s="3">
        <v>6838.13863074758</v>
      </c>
      <c r="C5930" s="4">
        <v>413118.74</v>
      </c>
      <c r="D5930" s="3">
        <v>8.15993024484632E-4</v>
      </c>
      <c r="E5930" s="3">
        <v>1.71319178807136E-4</v>
      </c>
      <c r="F5930" s="5">
        <v>3.0</v>
      </c>
      <c r="G5930" s="5" t="s">
        <v>5273</v>
      </c>
      <c r="H5930" s="5">
        <v>13.0</v>
      </c>
      <c r="I5930" s="2">
        <v>6308.97057899218</v>
      </c>
      <c r="J5930" s="5" t="s">
        <v>5837</v>
      </c>
      <c r="K5930" s="2">
        <v>15.243779</v>
      </c>
      <c r="L5930" s="2">
        <v>15.51244</v>
      </c>
      <c r="M5930" s="6">
        <v>15.457914</v>
      </c>
    </row>
    <row r="5931" ht="15.75" customHeight="1">
      <c r="A5931" s="2">
        <v>3757.48830040408</v>
      </c>
      <c r="B5931" s="3">
        <v>3759.24015495558</v>
      </c>
      <c r="C5931" s="4">
        <v>413104.02</v>
      </c>
      <c r="D5931" s="3">
        <v>8.15963949508948E-4</v>
      </c>
      <c r="E5931" s="3">
        <v>1.71313074464563E-4</v>
      </c>
      <c r="F5931" s="5">
        <v>2.0</v>
      </c>
      <c r="G5931" s="5" t="s">
        <v>1252</v>
      </c>
      <c r="H5931" s="5">
        <v>11.0</v>
      </c>
      <c r="I5931" s="2">
        <v>3231.51593337843</v>
      </c>
      <c r="J5931" s="5" t="s">
        <v>5838</v>
      </c>
      <c r="K5931" s="2">
        <v>5.6230065</v>
      </c>
      <c r="L5931" s="2">
        <v>5.8540256</v>
      </c>
      <c r="M5931" s="6">
        <v>5.7992455</v>
      </c>
    </row>
    <row r="5932" ht="15.75" customHeight="1">
      <c r="A5932" s="2">
        <v>14080.8279981676</v>
      </c>
      <c r="B5932" s="3">
        <v>14087.4068195108</v>
      </c>
      <c r="C5932" s="4">
        <v>413012.55</v>
      </c>
      <c r="D5932" s="3">
        <v>8.15783277768059E-4</v>
      </c>
      <c r="E5932" s="3">
        <v>1.71275142112994E-4</v>
      </c>
      <c r="F5932" s="5">
        <v>4.0</v>
      </c>
      <c r="G5932" s="5" t="s">
        <v>4707</v>
      </c>
      <c r="H5932" s="5">
        <v>9.0</v>
      </c>
      <c r="I5932" s="2">
        <v>13554.855631142</v>
      </c>
      <c r="J5932" s="5" t="s">
        <v>5839</v>
      </c>
      <c r="K5932" s="2">
        <v>18.303991</v>
      </c>
      <c r="L5932" s="2">
        <v>18.462494</v>
      </c>
      <c r="M5932" s="6">
        <v>18.39861</v>
      </c>
    </row>
    <row r="5933" ht="15.75" customHeight="1">
      <c r="A5933" s="2">
        <v>578.065672607815</v>
      </c>
      <c r="B5933" s="3">
        <v>578.32229399937</v>
      </c>
      <c r="C5933" s="4">
        <v>412899.01</v>
      </c>
      <c r="D5933" s="3">
        <v>8.15559013315664E-4</v>
      </c>
      <c r="E5933" s="3">
        <v>1.71228057394538E-4</v>
      </c>
      <c r="F5933" s="5">
        <v>1.0</v>
      </c>
      <c r="G5933" s="5" t="s">
        <v>13</v>
      </c>
      <c r="H5933" s="5">
        <v>6.0</v>
      </c>
      <c r="I5933" s="2">
        <v>52.0933055821617</v>
      </c>
      <c r="J5933" s="5" t="s">
        <v>5840</v>
      </c>
      <c r="K5933" s="2">
        <v>1.6391578</v>
      </c>
      <c r="L5933" s="2">
        <v>1.6922037</v>
      </c>
      <c r="M5933" s="6">
        <v>1.6685068</v>
      </c>
    </row>
    <row r="5934" ht="15.75" customHeight="1">
      <c r="A5934" s="2">
        <v>1311.81133886085</v>
      </c>
      <c r="B5934" s="3">
        <v>1312.4246382326</v>
      </c>
      <c r="C5934" s="4">
        <v>412645.67</v>
      </c>
      <c r="D5934" s="3">
        <v>8.15058615602351E-4</v>
      </c>
      <c r="E5934" s="3">
        <v>1.71122998009532E-4</v>
      </c>
      <c r="F5934" s="5">
        <v>1.0</v>
      </c>
      <c r="G5934" s="5" t="s">
        <v>1237</v>
      </c>
      <c r="H5934" s="5">
        <v>23.0</v>
      </c>
      <c r="I5934" s="2">
        <v>785.838971835196</v>
      </c>
      <c r="J5934" s="5" t="s">
        <v>5841</v>
      </c>
      <c r="K5934" s="2">
        <v>5.4401606</v>
      </c>
      <c r="L5934" s="2">
        <v>5.6230065</v>
      </c>
      <c r="M5934" s="6">
        <v>5.54324815</v>
      </c>
    </row>
    <row r="5935" ht="15.75" customHeight="1">
      <c r="A5935" s="2">
        <v>889.447102343924</v>
      </c>
      <c r="B5935" s="3">
        <v>889.849960718264</v>
      </c>
      <c r="C5935" s="4">
        <v>412525.82</v>
      </c>
      <c r="D5935" s="3">
        <v>8.14821887624374E-4</v>
      </c>
      <c r="E5935" s="3">
        <v>1.71073296551835E-4</v>
      </c>
      <c r="F5935" s="5">
        <v>1.0</v>
      </c>
      <c r="G5935" s="5" t="s">
        <v>13</v>
      </c>
      <c r="H5935" s="5">
        <v>4.0</v>
      </c>
      <c r="I5935" s="2">
        <v>363.47473531827</v>
      </c>
      <c r="J5935" s="5" t="s">
        <v>5842</v>
      </c>
      <c r="K5935" s="2">
        <v>17.576778</v>
      </c>
      <c r="L5935" s="2">
        <v>17.61797</v>
      </c>
      <c r="M5935" s="6">
        <v>17.599973</v>
      </c>
    </row>
    <row r="5936" ht="15.75" customHeight="1">
      <c r="A5936" s="2">
        <v>1214.13836149063</v>
      </c>
      <c r="B5936" s="3">
        <v>1214.70453962515</v>
      </c>
      <c r="C5936" s="4">
        <v>412343.98</v>
      </c>
      <c r="D5936" s="3">
        <v>8.14462716864964E-4</v>
      </c>
      <c r="E5936" s="3">
        <v>1.70997888015601E-4</v>
      </c>
      <c r="F5936" s="5">
        <v>1.0</v>
      </c>
      <c r="G5936" s="5" t="s">
        <v>13</v>
      </c>
      <c r="H5936" s="5">
        <v>4.0</v>
      </c>
      <c r="I5936" s="2">
        <v>688.165994464979</v>
      </c>
      <c r="J5936" s="5" t="s">
        <v>5843</v>
      </c>
      <c r="K5936" s="2">
        <v>15.036714</v>
      </c>
      <c r="L5936" s="2">
        <v>15.130091</v>
      </c>
      <c r="M5936" s="6">
        <v>15.1171985</v>
      </c>
    </row>
    <row r="5937" ht="15.75" customHeight="1">
      <c r="A5937" s="2">
        <v>931.11739730242</v>
      </c>
      <c r="B5937" s="3">
        <v>931.537099599112</v>
      </c>
      <c r="C5937" s="4">
        <v>412271.11</v>
      </c>
      <c r="D5937" s="3">
        <v>8.14318783884112E-4</v>
      </c>
      <c r="E5937" s="3">
        <v>1.70967669031684E-4</v>
      </c>
      <c r="F5937" s="5">
        <v>1.0</v>
      </c>
      <c r="G5937" s="5" t="s">
        <v>1237</v>
      </c>
      <c r="H5937" s="5">
        <v>20.0</v>
      </c>
      <c r="I5937" s="2">
        <v>405.145030276767</v>
      </c>
      <c r="J5937" s="5" t="s">
        <v>5844</v>
      </c>
      <c r="K5937" s="2">
        <v>2.1770063</v>
      </c>
      <c r="L5937" s="2">
        <v>2.3305273</v>
      </c>
      <c r="M5937" s="6">
        <v>2.2244243</v>
      </c>
    </row>
    <row r="5938" ht="15.75" customHeight="1">
      <c r="A5938" s="2">
        <v>1159.41309349791</v>
      </c>
      <c r="B5938" s="3">
        <v>1159.95098611769</v>
      </c>
      <c r="C5938" s="4">
        <v>411894.68</v>
      </c>
      <c r="D5938" s="3">
        <v>8.13575258537847E-4</v>
      </c>
      <c r="E5938" s="3">
        <v>1.70811564570099E-4</v>
      </c>
      <c r="F5938" s="5">
        <v>1.0</v>
      </c>
      <c r="G5938" s="5" t="s">
        <v>13</v>
      </c>
      <c r="H5938" s="5">
        <v>3.0</v>
      </c>
      <c r="I5938" s="2">
        <v>633.440726472257</v>
      </c>
      <c r="J5938" s="5" t="s">
        <v>5845</v>
      </c>
      <c r="K5938" s="2">
        <v>19.354343</v>
      </c>
      <c r="L5938" s="2">
        <v>19.395093</v>
      </c>
      <c r="M5938" s="6">
        <v>19.3772675</v>
      </c>
    </row>
    <row r="5939" ht="15.75" customHeight="1">
      <c r="A5939" s="2">
        <v>475.981908623159</v>
      </c>
      <c r="B5939" s="3">
        <v>476.184675844981</v>
      </c>
      <c r="C5939" s="4">
        <v>411840.05</v>
      </c>
      <c r="D5939" s="3">
        <v>8.13467353244257E-4</v>
      </c>
      <c r="E5939" s="3">
        <v>1.70788909662848E-4</v>
      </c>
      <c r="F5939" s="5">
        <v>1.0</v>
      </c>
      <c r="G5939" s="5" t="s">
        <v>13</v>
      </c>
      <c r="H5939" s="5">
        <v>3.0</v>
      </c>
      <c r="I5939" s="2">
        <v>-49.9904584024949</v>
      </c>
      <c r="J5939" s="5" t="s">
        <v>5846</v>
      </c>
      <c r="K5939" s="2">
        <v>1.4725201</v>
      </c>
      <c r="L5939" s="2">
        <v>1.5120972</v>
      </c>
      <c r="M5939" s="6">
        <v>1.49509505</v>
      </c>
    </row>
    <row r="5940" ht="15.75" customHeight="1">
      <c r="A5940" s="2">
        <v>14499.7558496561</v>
      </c>
      <c r="B5940" s="3">
        <v>14506.5254979531</v>
      </c>
      <c r="C5940" s="4">
        <v>411474.56</v>
      </c>
      <c r="D5940" s="3">
        <v>8.12745436609541E-4</v>
      </c>
      <c r="E5940" s="3">
        <v>1.70637341988474E-4</v>
      </c>
      <c r="F5940" s="5">
        <v>3.0</v>
      </c>
      <c r="G5940" s="5" t="s">
        <v>4849</v>
      </c>
      <c r="H5940" s="5">
        <v>11.0</v>
      </c>
      <c r="I5940" s="2">
        <v>13973.7834826305</v>
      </c>
      <c r="J5940" s="5" t="s">
        <v>5847</v>
      </c>
      <c r="K5940" s="2">
        <v>18.344943</v>
      </c>
      <c r="L5940" s="2">
        <v>18.539242</v>
      </c>
      <c r="M5940" s="6">
        <v>18.4548165</v>
      </c>
    </row>
    <row r="5941" ht="15.75" customHeight="1">
      <c r="A5941" s="2">
        <v>13891.8236346806</v>
      </c>
      <c r="B5941" s="3">
        <v>13898.3143650309</v>
      </c>
      <c r="C5941" s="4">
        <v>411445.86</v>
      </c>
      <c r="D5941" s="3">
        <v>8.12688748307764E-4</v>
      </c>
      <c r="E5941" s="3">
        <v>1.70625440179247E-4</v>
      </c>
      <c r="F5941" s="5">
        <v>4.0</v>
      </c>
      <c r="G5941" s="5" t="s">
        <v>2740</v>
      </c>
      <c r="H5941" s="5">
        <v>7.0</v>
      </c>
      <c r="I5941" s="2">
        <v>13365.851267655</v>
      </c>
      <c r="J5941" s="5" t="s">
        <v>5848</v>
      </c>
      <c r="K5941" s="2">
        <v>18.482956</v>
      </c>
      <c r="L5941" s="2">
        <v>18.575075</v>
      </c>
      <c r="M5941" s="6">
        <v>18.531552</v>
      </c>
    </row>
    <row r="5942" ht="15.75" customHeight="1">
      <c r="A5942" s="2">
        <v>3762.01373294218</v>
      </c>
      <c r="B5942" s="3">
        <v>3763.76771367298</v>
      </c>
      <c r="C5942" s="4">
        <v>411362.29</v>
      </c>
      <c r="D5942" s="3">
        <v>8.1252368066388E-4</v>
      </c>
      <c r="E5942" s="3">
        <v>1.70590783935444E-4</v>
      </c>
      <c r="F5942" s="5">
        <v>1.0</v>
      </c>
      <c r="G5942" s="5" t="s">
        <v>1595</v>
      </c>
      <c r="H5942" s="5">
        <v>21.0</v>
      </c>
      <c r="I5942" s="2">
        <v>3236.04136591652</v>
      </c>
      <c r="J5942" s="5" t="s">
        <v>5849</v>
      </c>
      <c r="K5942" s="2">
        <v>8.8987898</v>
      </c>
      <c r="L5942" s="2">
        <v>9.0546526</v>
      </c>
      <c r="M5942" s="6">
        <v>8.9988588</v>
      </c>
    </row>
    <row r="5943" ht="15.75" customHeight="1">
      <c r="A5943" s="2">
        <v>7734.98258241921</v>
      </c>
      <c r="B5943" s="3">
        <v>7738.59695504221</v>
      </c>
      <c r="C5943" s="4">
        <v>411287.73</v>
      </c>
      <c r="D5943" s="3">
        <v>8.1237640959139E-4</v>
      </c>
      <c r="E5943" s="3">
        <v>1.70559864113284E-4</v>
      </c>
      <c r="F5943" s="5">
        <v>6.0</v>
      </c>
      <c r="G5943" s="5" t="s">
        <v>1410</v>
      </c>
      <c r="H5943" s="5">
        <v>10.0</v>
      </c>
      <c r="I5943" s="2">
        <v>7209.01021539356</v>
      </c>
      <c r="J5943" s="5" t="s">
        <v>5850</v>
      </c>
      <c r="K5943" s="2">
        <v>15.274702</v>
      </c>
      <c r="L5943" s="2">
        <v>15.388277</v>
      </c>
      <c r="M5943" s="6">
        <v>15.362401</v>
      </c>
    </row>
    <row r="5944" ht="15.75" customHeight="1">
      <c r="A5944" s="2">
        <v>9900.14874714491</v>
      </c>
      <c r="B5944" s="3">
        <v>9904.7713284242</v>
      </c>
      <c r="C5944" s="4">
        <v>411286.73</v>
      </c>
      <c r="D5944" s="3">
        <v>8.12374434389237E-4</v>
      </c>
      <c r="E5944" s="3">
        <v>1.70559449416098E-4</v>
      </c>
      <c r="F5944" s="5">
        <v>5.0</v>
      </c>
      <c r="G5944" s="5" t="s">
        <v>1581</v>
      </c>
      <c r="H5944" s="5">
        <v>14.0</v>
      </c>
      <c r="I5944" s="2">
        <v>9374.17638011926</v>
      </c>
      <c r="J5944" s="5" t="s">
        <v>5851</v>
      </c>
      <c r="K5944" s="2">
        <v>16.844571</v>
      </c>
      <c r="L5944" s="2">
        <v>17.001027</v>
      </c>
      <c r="M5944" s="6">
        <v>16.9306175</v>
      </c>
    </row>
    <row r="5945" ht="15.75" customHeight="1">
      <c r="A5945" s="2">
        <v>4593.46928438051</v>
      </c>
      <c r="B5945" s="3">
        <v>4595.60628860547</v>
      </c>
      <c r="C5945" s="4">
        <v>411285.26</v>
      </c>
      <c r="D5945" s="3">
        <v>8.12371530842073E-4</v>
      </c>
      <c r="E5945" s="3">
        <v>1.70558839811235E-4</v>
      </c>
      <c r="F5945" s="5">
        <v>1.0</v>
      </c>
      <c r="G5945" s="5" t="s">
        <v>1595</v>
      </c>
      <c r="H5945" s="5">
        <v>16.0</v>
      </c>
      <c r="I5945" s="2">
        <v>4067.49691735486</v>
      </c>
      <c r="J5945" s="5" t="s">
        <v>5852</v>
      </c>
      <c r="K5945" s="2">
        <v>10.287688</v>
      </c>
      <c r="L5945" s="2">
        <v>10.480967</v>
      </c>
      <c r="M5945" s="6">
        <v>10.435805</v>
      </c>
    </row>
    <row r="5946" ht="15.75" customHeight="1">
      <c r="A5946" s="2">
        <v>2140.23335358631</v>
      </c>
      <c r="B5946" s="3">
        <v>2141.23844144832</v>
      </c>
      <c r="C5946" s="4">
        <v>411231.83</v>
      </c>
      <c r="D5946" s="3">
        <v>8.12265995791065E-4</v>
      </c>
      <c r="E5946" s="3">
        <v>1.70536682540607E-4</v>
      </c>
      <c r="F5946" s="5">
        <v>1.0</v>
      </c>
      <c r="G5946" s="5" t="s">
        <v>1237</v>
      </c>
      <c r="H5946" s="5">
        <v>9.0</v>
      </c>
      <c r="I5946" s="2">
        <v>1614.26098656066</v>
      </c>
      <c r="J5946" s="5" t="s">
        <v>5853</v>
      </c>
      <c r="K5946" s="2">
        <v>1.7230996</v>
      </c>
      <c r="L5946" s="2">
        <v>1.8539225</v>
      </c>
      <c r="M5946" s="6">
        <v>1.7569465</v>
      </c>
    </row>
    <row r="5947" ht="15.75" customHeight="1">
      <c r="A5947" s="2">
        <v>13077.6899243511</v>
      </c>
      <c r="B5947" s="3">
        <v>13083.8023950648</v>
      </c>
      <c r="C5947" s="4">
        <v>411114.87</v>
      </c>
      <c r="D5947" s="3">
        <v>8.12034976147309E-4</v>
      </c>
      <c r="E5947" s="3">
        <v>1.70488179557777E-4</v>
      </c>
      <c r="F5947" s="5">
        <v>7.0</v>
      </c>
      <c r="G5947" s="5" t="s">
        <v>2089</v>
      </c>
      <c r="H5947" s="5">
        <v>11.0</v>
      </c>
      <c r="I5947" s="2">
        <v>12551.7175573254</v>
      </c>
      <c r="J5947" s="5" t="s">
        <v>5854</v>
      </c>
      <c r="K5947" s="2">
        <v>18.063239</v>
      </c>
      <c r="L5947" s="2">
        <v>18.237472</v>
      </c>
      <c r="M5947" s="6">
        <v>18.0939505</v>
      </c>
    </row>
    <row r="5948" ht="15.75" customHeight="1">
      <c r="A5948" s="2">
        <v>2357.63412173821</v>
      </c>
      <c r="B5948" s="3">
        <v>2358.73836593105</v>
      </c>
      <c r="C5948" s="4">
        <v>410765.54</v>
      </c>
      <c r="D5948" s="3">
        <v>8.11344978779378E-4</v>
      </c>
      <c r="E5948" s="3">
        <v>1.70343313389922E-4</v>
      </c>
      <c r="F5948" s="5">
        <v>2.0</v>
      </c>
      <c r="G5948" s="5" t="s">
        <v>52</v>
      </c>
      <c r="H5948" s="5">
        <v>3.0</v>
      </c>
      <c r="I5948" s="2">
        <v>1831.66175471256</v>
      </c>
      <c r="J5948" s="5" t="s">
        <v>5855</v>
      </c>
      <c r="K5948" s="2">
        <v>15.491363</v>
      </c>
      <c r="L5948" s="2">
        <v>15.543392</v>
      </c>
      <c r="M5948" s="6">
        <v>15.5199525</v>
      </c>
    </row>
    <row r="5949" ht="15.75" customHeight="1">
      <c r="A5949" s="2">
        <v>15357.964582382</v>
      </c>
      <c r="B5949" s="3">
        <v>15365.1347197423</v>
      </c>
      <c r="C5949" s="4">
        <v>410689.79</v>
      </c>
      <c r="D5949" s="3">
        <v>8.11195357216326E-4</v>
      </c>
      <c r="E5949" s="3">
        <v>1.70311900078111E-4</v>
      </c>
      <c r="F5949" s="5">
        <v>4.0</v>
      </c>
      <c r="G5949" s="5" t="s">
        <v>4170</v>
      </c>
      <c r="H5949" s="5">
        <v>8.0</v>
      </c>
      <c r="I5949" s="2">
        <v>14831.9922153564</v>
      </c>
      <c r="J5949" s="5" t="s">
        <v>5856</v>
      </c>
      <c r="K5949" s="2">
        <v>18.626385</v>
      </c>
      <c r="L5949" s="2">
        <v>18.800736</v>
      </c>
      <c r="M5949" s="6">
        <v>18.7263795</v>
      </c>
    </row>
    <row r="5950" ht="15.75" customHeight="1">
      <c r="A5950" s="2">
        <v>3897.51460742719</v>
      </c>
      <c r="B5950" s="3">
        <v>3899.33088017034</v>
      </c>
      <c r="C5950" s="4">
        <v>410551.17</v>
      </c>
      <c r="D5950" s="3">
        <v>8.10921554693947E-4</v>
      </c>
      <c r="E5950" s="3">
        <v>1.70254414754239E-4</v>
      </c>
      <c r="F5950" s="5">
        <v>2.0</v>
      </c>
      <c r="G5950" s="5" t="s">
        <v>5212</v>
      </c>
      <c r="H5950" s="5">
        <v>5.0</v>
      </c>
      <c r="I5950" s="2">
        <v>3371.54224040154</v>
      </c>
      <c r="J5950" s="5" t="s">
        <v>5857</v>
      </c>
      <c r="K5950" s="2">
        <v>17.904649</v>
      </c>
      <c r="L5950" s="2">
        <v>17.991612</v>
      </c>
      <c r="M5950" s="6">
        <v>17.9251265</v>
      </c>
    </row>
    <row r="5951" ht="15.75" customHeight="1">
      <c r="A5951" s="2">
        <v>884.079263894434</v>
      </c>
      <c r="B5951" s="3">
        <v>884.479911449105</v>
      </c>
      <c r="C5951" s="4">
        <v>410306.68</v>
      </c>
      <c r="D5951" s="3">
        <v>8.10438637519683E-4</v>
      </c>
      <c r="E5951" s="3">
        <v>1.70153025439326E-4</v>
      </c>
      <c r="F5951" s="5">
        <v>1.0</v>
      </c>
      <c r="G5951" s="5" t="s">
        <v>13</v>
      </c>
      <c r="H5951" s="5">
        <v>5.0</v>
      </c>
      <c r="I5951" s="2">
        <v>358.106896868781</v>
      </c>
      <c r="J5951" s="5" t="s">
        <v>5858</v>
      </c>
      <c r="K5951" s="2">
        <v>1.811754</v>
      </c>
      <c r="L5951" s="2">
        <v>1.8644748</v>
      </c>
      <c r="M5951" s="6">
        <v>1.8379976</v>
      </c>
    </row>
    <row r="5952" ht="15.75" customHeight="1">
      <c r="A5952" s="2">
        <v>13107.6539519027</v>
      </c>
      <c r="B5952" s="3">
        <v>13113.7802694296</v>
      </c>
      <c r="C5952" s="4">
        <v>410187.66</v>
      </c>
      <c r="D5952" s="3">
        <v>8.10203548959493E-4</v>
      </c>
      <c r="E5952" s="3">
        <v>1.70103668180293E-4</v>
      </c>
      <c r="F5952" s="5">
        <v>5.0</v>
      </c>
      <c r="G5952" s="5" t="s">
        <v>2245</v>
      </c>
      <c r="H5952" s="5">
        <v>12.0</v>
      </c>
      <c r="I5952" s="2">
        <v>12581.6815848771</v>
      </c>
      <c r="J5952" s="5" t="s">
        <v>5859</v>
      </c>
      <c r="K5952" s="2">
        <v>17.986495</v>
      </c>
      <c r="L5952" s="2">
        <v>18.140062</v>
      </c>
      <c r="M5952" s="6">
        <v>18.0606765</v>
      </c>
    </row>
    <row r="5953" ht="15.75" customHeight="1">
      <c r="A5953" s="2">
        <v>1179.60769730317</v>
      </c>
      <c r="B5953" s="3">
        <v>1180.15619496339</v>
      </c>
      <c r="C5953" s="4">
        <v>410148.98</v>
      </c>
      <c r="D5953" s="3">
        <v>8.10127148140234E-4</v>
      </c>
      <c r="E5953" s="3">
        <v>1.70087627693153E-4</v>
      </c>
      <c r="F5953" s="5">
        <v>1.0</v>
      </c>
      <c r="G5953" s="5" t="s">
        <v>13</v>
      </c>
      <c r="H5953" s="5">
        <v>4.0</v>
      </c>
      <c r="I5953" s="2">
        <v>653.635330277512</v>
      </c>
      <c r="J5953" s="5" t="s">
        <v>5860</v>
      </c>
      <c r="K5953" s="2">
        <v>7.1390335</v>
      </c>
      <c r="L5953" s="2">
        <v>7.186694</v>
      </c>
      <c r="M5953" s="6">
        <v>7.1575574</v>
      </c>
    </row>
    <row r="5954" ht="15.75" customHeight="1">
      <c r="A5954" s="2">
        <v>16317.1335939121</v>
      </c>
      <c r="B5954" s="3">
        <v>16324.758831974</v>
      </c>
      <c r="C5954" s="4">
        <v>409225.65</v>
      </c>
      <c r="D5954" s="3">
        <v>8.0830338473677E-4</v>
      </c>
      <c r="E5954" s="3">
        <v>1.69704725340749E-4</v>
      </c>
      <c r="F5954" s="5">
        <v>5.0</v>
      </c>
      <c r="G5954" s="5" t="s">
        <v>4492</v>
      </c>
      <c r="H5954" s="5">
        <v>11.0</v>
      </c>
      <c r="I5954" s="2">
        <v>15791.1612268865</v>
      </c>
      <c r="J5954" s="5" t="s">
        <v>5861</v>
      </c>
      <c r="K5954" s="2">
        <v>18.970453</v>
      </c>
      <c r="L5954" s="2">
        <v>19.206182</v>
      </c>
      <c r="M5954" s="6">
        <v>19.149868</v>
      </c>
    </row>
    <row r="5955" ht="15.75" customHeight="1">
      <c r="A5955" s="2">
        <v>17730.2656362279</v>
      </c>
      <c r="B5955" s="3">
        <v>17738.5503132224</v>
      </c>
      <c r="C5955" s="4">
        <v>409104.32</v>
      </c>
      <c r="D5955" s="3">
        <v>8.08063733459607E-4</v>
      </c>
      <c r="E5955" s="3">
        <v>1.69654410131217E-4</v>
      </c>
      <c r="F5955" s="5">
        <v>6.0</v>
      </c>
      <c r="G5955" s="5" t="s">
        <v>4220</v>
      </c>
      <c r="H5955" s="5">
        <v>5.0</v>
      </c>
      <c r="I5955" s="2">
        <v>17204.2932692022</v>
      </c>
      <c r="J5955" s="5" t="s">
        <v>5862</v>
      </c>
      <c r="K5955" s="2">
        <v>19.298153</v>
      </c>
      <c r="L5955" s="2">
        <v>19.405297</v>
      </c>
      <c r="M5955" s="6">
        <v>19.3772675</v>
      </c>
    </row>
    <row r="5956" ht="15.75" customHeight="1">
      <c r="A5956" s="2">
        <v>2546.419950196</v>
      </c>
      <c r="B5956" s="3">
        <v>2547.60311481653</v>
      </c>
      <c r="C5956" s="4">
        <v>408972.54</v>
      </c>
      <c r="D5956" s="3">
        <v>8.07803441319951E-4</v>
      </c>
      <c r="E5956" s="3">
        <v>1.69599761336096E-4</v>
      </c>
      <c r="F5956" s="5">
        <v>1.0</v>
      </c>
      <c r="G5956" s="5" t="s">
        <v>1237</v>
      </c>
      <c r="H5956" s="5">
        <v>3.0</v>
      </c>
      <c r="I5956" s="2">
        <v>2020.44758317034</v>
      </c>
      <c r="J5956" s="5" t="s">
        <v>5863</v>
      </c>
      <c r="K5956" s="2">
        <v>20.542567</v>
      </c>
      <c r="L5956" s="2">
        <v>20.588082</v>
      </c>
      <c r="M5956" s="6">
        <v>20.570389</v>
      </c>
    </row>
    <row r="5957" ht="15.75" customHeight="1">
      <c r="A5957" s="2">
        <v>2613.17469643781</v>
      </c>
      <c r="B5957" s="3">
        <v>2614.39006579494</v>
      </c>
      <c r="C5957" s="4">
        <v>408596.15</v>
      </c>
      <c r="D5957" s="3">
        <v>8.07059994981773E-4</v>
      </c>
      <c r="E5957" s="3">
        <v>1.69443673462398E-4</v>
      </c>
      <c r="F5957" s="5">
        <v>1.0</v>
      </c>
      <c r="G5957" s="5" t="s">
        <v>1237</v>
      </c>
      <c r="H5957" s="5">
        <v>13.0</v>
      </c>
      <c r="I5957" s="2">
        <v>2087.20232941215</v>
      </c>
      <c r="J5957" s="5" t="s">
        <v>5864</v>
      </c>
      <c r="K5957" s="2">
        <v>8.1199722</v>
      </c>
      <c r="L5957" s="2">
        <v>8.2440788</v>
      </c>
      <c r="M5957" s="6">
        <v>8.192938</v>
      </c>
    </row>
    <row r="5958" ht="15.75" customHeight="1">
      <c r="A5958" s="2">
        <v>3624.46843510459</v>
      </c>
      <c r="B5958" s="3">
        <v>3626.15641407283</v>
      </c>
      <c r="C5958" s="4">
        <v>408237.78</v>
      </c>
      <c r="D5958" s="3">
        <v>8.06352141786383E-4</v>
      </c>
      <c r="E5958" s="3">
        <v>1.69295058431985E-4</v>
      </c>
      <c r="F5958" s="5">
        <v>1.0</v>
      </c>
      <c r="G5958" s="5" t="s">
        <v>1595</v>
      </c>
      <c r="H5958" s="5">
        <v>24.0</v>
      </c>
      <c r="I5958" s="2">
        <v>3098.49606807893</v>
      </c>
      <c r="J5958" s="5" t="s">
        <v>5865</v>
      </c>
      <c r="K5958" s="2">
        <v>4.1514609</v>
      </c>
      <c r="L5958" s="2">
        <v>4.325028</v>
      </c>
      <c r="M5958" s="6">
        <v>4.26276115</v>
      </c>
    </row>
    <row r="5959" ht="15.75" customHeight="1">
      <c r="A5959" s="2">
        <v>1235.83164119187</v>
      </c>
      <c r="B5959" s="3">
        <v>1236.40864446057</v>
      </c>
      <c r="C5959" s="4">
        <v>407759.2</v>
      </c>
      <c r="D5959" s="3">
        <v>8.05406849540241E-4</v>
      </c>
      <c r="E5959" s="3">
        <v>1.69096592652889E-4</v>
      </c>
      <c r="F5959" s="5">
        <v>1.0</v>
      </c>
      <c r="G5959" s="5" t="s">
        <v>13</v>
      </c>
      <c r="H5959" s="5">
        <v>5.0</v>
      </c>
      <c r="I5959" s="2">
        <v>709.859274166217</v>
      </c>
      <c r="J5959" s="5" t="s">
        <v>4287</v>
      </c>
      <c r="K5959" s="2">
        <v>1.2707302</v>
      </c>
      <c r="L5959" s="2">
        <v>1.3181594</v>
      </c>
      <c r="M5959" s="6">
        <v>1.29466775</v>
      </c>
    </row>
    <row r="5960" ht="15.75" customHeight="1">
      <c r="A5960" s="2">
        <v>1168.84891420813</v>
      </c>
      <c r="B5960" s="3">
        <v>1169.39178683149</v>
      </c>
      <c r="C5960" s="4">
        <v>407174.75</v>
      </c>
      <c r="D5960" s="3">
        <v>8.04252442642215E-4</v>
      </c>
      <c r="E5960" s="3">
        <v>1.6885422288275E-4</v>
      </c>
      <c r="F5960" s="5">
        <v>1.0</v>
      </c>
      <c r="G5960" s="5" t="s">
        <v>13</v>
      </c>
      <c r="H5960" s="5">
        <v>3.0</v>
      </c>
      <c r="I5960" s="2">
        <v>642.87654718248</v>
      </c>
      <c r="J5960" s="5" t="s">
        <v>5866</v>
      </c>
      <c r="K5960" s="2">
        <v>15.600246</v>
      </c>
      <c r="L5960" s="2">
        <v>15.636413</v>
      </c>
      <c r="M5960" s="6">
        <v>15.618335</v>
      </c>
    </row>
    <row r="5961" ht="15.75" customHeight="1">
      <c r="A5961" s="2">
        <v>1448.19151981186</v>
      </c>
      <c r="B5961" s="3">
        <v>1448.86426267157</v>
      </c>
      <c r="C5961" s="4">
        <v>407030.93</v>
      </c>
      <c r="D5961" s="3">
        <v>8.03968369068643E-4</v>
      </c>
      <c r="E5961" s="3">
        <v>1.68794581133513E-4</v>
      </c>
      <c r="F5961" s="5">
        <v>2.0</v>
      </c>
      <c r="G5961" s="5" t="s">
        <v>28</v>
      </c>
      <c r="H5961" s="5">
        <v>20.0</v>
      </c>
      <c r="I5961" s="2">
        <v>922.219152786202</v>
      </c>
      <c r="J5961" s="5" t="s">
        <v>5867</v>
      </c>
      <c r="K5961" s="2">
        <v>5.2978416</v>
      </c>
      <c r="L5961" s="2">
        <v>5.5738627</v>
      </c>
      <c r="M5961" s="6">
        <v>5.4513658</v>
      </c>
    </row>
    <row r="5962" ht="15.75" customHeight="1">
      <c r="A5962" s="2">
        <v>4113.59819129949</v>
      </c>
      <c r="B5962" s="3">
        <v>4115.51584354312</v>
      </c>
      <c r="C5962" s="4">
        <v>406583.45</v>
      </c>
      <c r="D5962" s="3">
        <v>8.03084505609443E-4</v>
      </c>
      <c r="E5962" s="3">
        <v>1.6860901243689E-4</v>
      </c>
      <c r="F5962" s="5">
        <v>2.0</v>
      </c>
      <c r="G5962" s="5" t="s">
        <v>1252</v>
      </c>
      <c r="H5962" s="5">
        <v>10.0</v>
      </c>
      <c r="I5962" s="2">
        <v>3587.62582427383</v>
      </c>
      <c r="J5962" s="5" t="s">
        <v>5868</v>
      </c>
      <c r="K5962" s="2">
        <v>10.454423</v>
      </c>
      <c r="L5962" s="2">
        <v>10.677371</v>
      </c>
      <c r="M5962" s="6">
        <v>10.60578</v>
      </c>
    </row>
    <row r="5963" ht="15.75" customHeight="1">
      <c r="A5963" s="2">
        <v>1949.12332229293</v>
      </c>
      <c r="B5963" s="3">
        <v>1950.03381982008</v>
      </c>
      <c r="C5963" s="4">
        <v>406407.63</v>
      </c>
      <c r="D5963" s="3">
        <v>8.02737225566992E-4</v>
      </c>
      <c r="E5963" s="3">
        <v>1.68536100377713E-4</v>
      </c>
      <c r="F5963" s="5">
        <v>2.0</v>
      </c>
      <c r="G5963" s="5" t="s">
        <v>1252</v>
      </c>
      <c r="H5963" s="5">
        <v>4.0</v>
      </c>
      <c r="I5963" s="2">
        <v>1423.15095526727</v>
      </c>
      <c r="J5963" s="5" t="s">
        <v>5869</v>
      </c>
      <c r="K5963" s="2">
        <v>6.2925492</v>
      </c>
      <c r="L5963" s="2">
        <v>6.3864701</v>
      </c>
      <c r="M5963" s="6">
        <v>6.3184939</v>
      </c>
    </row>
    <row r="5964" ht="15.75" customHeight="1">
      <c r="A5964" s="2">
        <v>439.986275082759</v>
      </c>
      <c r="B5964" s="3">
        <v>440.176133337357</v>
      </c>
      <c r="C5964" s="4">
        <v>406205.77</v>
      </c>
      <c r="D5964" s="3">
        <v>8.02338511260489E-4</v>
      </c>
      <c r="E5964" s="3">
        <v>1.68452389603823E-4</v>
      </c>
      <c r="F5964" s="5">
        <v>1.0</v>
      </c>
      <c r="G5964" s="5" t="s">
        <v>13</v>
      </c>
      <c r="H5964" s="5">
        <v>6.0</v>
      </c>
      <c r="I5964" s="2">
        <v>-85.9860919428942</v>
      </c>
      <c r="J5964" s="5" t="s">
        <v>5870</v>
      </c>
      <c r="K5964" s="2">
        <v>1.2466553</v>
      </c>
      <c r="L5964" s="2">
        <v>1.3025719</v>
      </c>
      <c r="M5964" s="6">
        <v>1.28142185</v>
      </c>
    </row>
    <row r="5965" ht="15.75" customHeight="1">
      <c r="A5965" s="2">
        <v>1317.14721638161</v>
      </c>
      <c r="B5965" s="3">
        <v>1317.7629743651</v>
      </c>
      <c r="C5965" s="4">
        <v>406142.81</v>
      </c>
      <c r="D5965" s="3">
        <v>8.02214152532968E-4</v>
      </c>
      <c r="E5965" s="3">
        <v>1.68426280269016E-4</v>
      </c>
      <c r="F5965" s="5">
        <v>1.0</v>
      </c>
      <c r="G5965" s="5" t="s">
        <v>13</v>
      </c>
      <c r="H5965" s="5">
        <v>9.0</v>
      </c>
      <c r="I5965" s="2">
        <v>791.174849355959</v>
      </c>
      <c r="J5965" s="5" t="s">
        <v>4772</v>
      </c>
      <c r="K5965" s="2">
        <v>1.4896284</v>
      </c>
      <c r="L5965" s="2">
        <v>1.5600223</v>
      </c>
      <c r="M5965" s="6">
        <v>1.5253858</v>
      </c>
    </row>
    <row r="5966" ht="15.75" customHeight="1">
      <c r="A5966" s="2">
        <v>835.969388231774</v>
      </c>
      <c r="B5966" s="3">
        <v>836.349786719956</v>
      </c>
      <c r="C5966" s="4">
        <v>405941.57</v>
      </c>
      <c r="D5966" s="3">
        <v>8.01816662851799E-4</v>
      </c>
      <c r="E5966" s="3">
        <v>1.6834282660738E-4</v>
      </c>
      <c r="F5966" s="5">
        <v>1.0</v>
      </c>
      <c r="G5966" s="5" t="s">
        <v>13</v>
      </c>
      <c r="H5966" s="5">
        <v>10.0</v>
      </c>
      <c r="I5966" s="2">
        <v>309.997021206121</v>
      </c>
      <c r="J5966" s="5" t="s">
        <v>5871</v>
      </c>
      <c r="K5966" s="2">
        <v>1.3920014</v>
      </c>
      <c r="L5966" s="2">
        <v>1.4725201</v>
      </c>
      <c r="M5966" s="6">
        <v>1.43713355</v>
      </c>
    </row>
    <row r="5967" ht="15.75" customHeight="1">
      <c r="A5967" s="2">
        <v>12528.6137504448</v>
      </c>
      <c r="B5967" s="3">
        <v>12534.4601821531</v>
      </c>
      <c r="C5967" s="4">
        <v>405830.53</v>
      </c>
      <c r="D5967" s="3">
        <v>8.01597336404786E-4</v>
      </c>
      <c r="E5967" s="3">
        <v>1.68296778631889E-4</v>
      </c>
      <c r="F5967" s="5">
        <v>4.0</v>
      </c>
      <c r="G5967" s="5" t="s">
        <v>2740</v>
      </c>
      <c r="H5967" s="5">
        <v>11.0</v>
      </c>
      <c r="I5967" s="2">
        <v>12002.6413834191</v>
      </c>
      <c r="J5967" s="5" t="s">
        <v>4842</v>
      </c>
      <c r="K5967" s="2">
        <v>17.817691</v>
      </c>
      <c r="L5967" s="2">
        <v>18.042768</v>
      </c>
      <c r="M5967" s="6">
        <v>17.9251265</v>
      </c>
    </row>
    <row r="5968" ht="15.75" customHeight="1">
      <c r="A5968" s="2">
        <v>974.984956965514</v>
      </c>
      <c r="B5968" s="3">
        <v>975.421803104914</v>
      </c>
      <c r="C5968" s="4">
        <v>405679.69</v>
      </c>
      <c r="D5968" s="3">
        <v>8.01299396912104E-4</v>
      </c>
      <c r="E5968" s="3">
        <v>1.68234225708409E-4</v>
      </c>
      <c r="F5968" s="5">
        <v>1.0</v>
      </c>
      <c r="G5968" s="5" t="s">
        <v>13</v>
      </c>
      <c r="H5968" s="5">
        <v>9.0</v>
      </c>
      <c r="I5968" s="2">
        <v>449.01258993986</v>
      </c>
      <c r="J5968" s="5" t="s">
        <v>4271</v>
      </c>
      <c r="K5968" s="2">
        <v>1.3920014</v>
      </c>
      <c r="L5968" s="2">
        <v>1.4667909</v>
      </c>
      <c r="M5968" s="6">
        <v>1.4309326</v>
      </c>
    </row>
    <row r="5969" ht="15.75" customHeight="1">
      <c r="A5969" s="2">
        <v>1748.23171156823</v>
      </c>
      <c r="B5969" s="3">
        <v>1749.05557874723</v>
      </c>
      <c r="C5969" s="4">
        <v>405598.83</v>
      </c>
      <c r="D5969" s="3">
        <v>8.01139682066052E-4</v>
      </c>
      <c r="E5969" s="3">
        <v>1.68200693293979E-4</v>
      </c>
      <c r="F5969" s="5">
        <v>2.0</v>
      </c>
      <c r="G5969" s="5" t="s">
        <v>28</v>
      </c>
      <c r="H5969" s="5">
        <v>11.0</v>
      </c>
      <c r="I5969" s="2">
        <v>1222.25934454258</v>
      </c>
      <c r="J5969" s="5" t="s">
        <v>5872</v>
      </c>
      <c r="K5969" s="2">
        <v>1.5546722</v>
      </c>
      <c r="L5969" s="2">
        <v>1.6605911</v>
      </c>
      <c r="M5969" s="6">
        <v>1.5891035</v>
      </c>
    </row>
    <row r="5970" ht="15.75" customHeight="1">
      <c r="A5970" s="2">
        <v>18312.3531414787</v>
      </c>
      <c r="B5970" s="3">
        <v>18320.9076495415</v>
      </c>
      <c r="C5970" s="4">
        <v>405566.0</v>
      </c>
      <c r="D5970" s="3">
        <v>8.01074836179386E-4</v>
      </c>
      <c r="E5970" s="3">
        <v>1.68187078785375E-4</v>
      </c>
      <c r="F5970" s="5">
        <v>6.0</v>
      </c>
      <c r="G5970" s="5" t="s">
        <v>4805</v>
      </c>
      <c r="H5970" s="5">
        <v>12.0</v>
      </c>
      <c r="I5970" s="2">
        <v>17786.380774453</v>
      </c>
      <c r="J5970" s="5" t="s">
        <v>5873</v>
      </c>
      <c r="K5970" s="2">
        <v>19.364532</v>
      </c>
      <c r="L5970" s="2">
        <v>19.599062</v>
      </c>
      <c r="M5970" s="6">
        <v>19.5123175</v>
      </c>
    </row>
    <row r="5971" ht="15.75" customHeight="1">
      <c r="A5971" s="2">
        <v>13096.6747725257</v>
      </c>
      <c r="B5971" s="3">
        <v>13102.7960192512</v>
      </c>
      <c r="C5971" s="4">
        <v>405373.79</v>
      </c>
      <c r="D5971" s="3">
        <v>8.00695182573655E-4</v>
      </c>
      <c r="E5971" s="3">
        <v>1.68107369839326E-4</v>
      </c>
      <c r="F5971" s="5">
        <v>7.0</v>
      </c>
      <c r="G5971" s="5" t="s">
        <v>2252</v>
      </c>
      <c r="H5971" s="5">
        <v>9.0</v>
      </c>
      <c r="I5971" s="2">
        <v>12570.7024055001</v>
      </c>
      <c r="J5971" s="5" t="s">
        <v>5874</v>
      </c>
      <c r="K5971" s="2">
        <v>18.03252</v>
      </c>
      <c r="L5971" s="2">
        <v>18.18626</v>
      </c>
      <c r="M5971" s="6">
        <v>18.1016275</v>
      </c>
    </row>
    <row r="5972" ht="15.75" customHeight="1">
      <c r="A5972" s="2">
        <v>677.817900635103</v>
      </c>
      <c r="B5972" s="3">
        <v>678.125715714096</v>
      </c>
      <c r="C5972" s="4">
        <v>405326.13</v>
      </c>
      <c r="D5972" s="3">
        <v>8.00601044439067E-4</v>
      </c>
      <c r="E5972" s="3">
        <v>1.68087605371459E-4</v>
      </c>
      <c r="F5972" s="5">
        <v>1.0</v>
      </c>
      <c r="G5972" s="5" t="s">
        <v>13</v>
      </c>
      <c r="H5972" s="5">
        <v>79.0</v>
      </c>
      <c r="I5972" s="2">
        <v>151.84553360945</v>
      </c>
      <c r="J5972" s="5" t="s">
        <v>5875</v>
      </c>
      <c r="K5972" s="2">
        <v>22.390957</v>
      </c>
      <c r="L5972" s="2">
        <v>23.982376</v>
      </c>
      <c r="M5972" s="6">
        <v>23.154923</v>
      </c>
    </row>
    <row r="5973" ht="15.75" customHeight="1">
      <c r="A5973" s="2">
        <v>15097.8855125124</v>
      </c>
      <c r="B5973" s="3">
        <v>15104.9363791834</v>
      </c>
      <c r="C5973" s="4">
        <v>405153.14</v>
      </c>
      <c r="D5973" s="3">
        <v>8.00259354218706E-4</v>
      </c>
      <c r="E5973" s="3">
        <v>1.68015866905318E-4</v>
      </c>
      <c r="F5973" s="5">
        <v>6.0</v>
      </c>
      <c r="G5973" s="5" t="s">
        <v>3308</v>
      </c>
      <c r="H5973" s="5">
        <v>16.0</v>
      </c>
      <c r="I5973" s="2">
        <v>14571.9131454868</v>
      </c>
      <c r="J5973" s="5" t="s">
        <v>5876</v>
      </c>
      <c r="K5973" s="2">
        <v>18.472708</v>
      </c>
      <c r="L5973" s="2">
        <v>18.795617</v>
      </c>
      <c r="M5973" s="6">
        <v>18.662292</v>
      </c>
    </row>
    <row r="5974" ht="15.75" customHeight="1">
      <c r="A5974" s="2">
        <v>1865.25008163619</v>
      </c>
      <c r="B5974" s="3">
        <v>1866.12613823388</v>
      </c>
      <c r="C5974" s="4">
        <v>404978.34</v>
      </c>
      <c r="D5974" s="3">
        <v>7.9991408888245E-4</v>
      </c>
      <c r="E5974" s="3">
        <v>1.6794337783727E-4</v>
      </c>
      <c r="F5974" s="5">
        <v>1.0</v>
      </c>
      <c r="G5974" s="5" t="s">
        <v>1595</v>
      </c>
      <c r="H5974" s="5">
        <v>19.0</v>
      </c>
      <c r="I5974" s="2">
        <v>1339.27771461053</v>
      </c>
      <c r="J5974" s="5" t="s">
        <v>5877</v>
      </c>
      <c r="K5974" s="2">
        <v>6.438618</v>
      </c>
      <c r="L5974" s="2">
        <v>6.7760498</v>
      </c>
      <c r="M5974" s="6">
        <v>6.49862635</v>
      </c>
    </row>
    <row r="5975" ht="15.75" customHeight="1">
      <c r="A5975" s="2">
        <v>15471.913750567</v>
      </c>
      <c r="B5975" s="3">
        <v>15479.1353956375</v>
      </c>
      <c r="C5975" s="4">
        <v>404567.85</v>
      </c>
      <c r="D5975" s="3">
        <v>7.99103288150872E-4</v>
      </c>
      <c r="E5975" s="3">
        <v>1.67773148789543E-4</v>
      </c>
      <c r="F5975" s="5">
        <v>5.0</v>
      </c>
      <c r="G5975" s="5" t="s">
        <v>3308</v>
      </c>
      <c r="H5975" s="5">
        <v>11.0</v>
      </c>
      <c r="I5975" s="2">
        <v>14945.9413835413</v>
      </c>
      <c r="J5975" s="5" t="s">
        <v>5285</v>
      </c>
      <c r="K5975" s="2">
        <v>18.513644</v>
      </c>
      <c r="L5975" s="2">
        <v>18.728946</v>
      </c>
      <c r="M5975" s="6">
        <v>18.6315105</v>
      </c>
    </row>
    <row r="5976" ht="15.75" customHeight="1">
      <c r="A5976" s="2">
        <v>444.076905700572</v>
      </c>
      <c r="B5976" s="3">
        <v>444.268247756654</v>
      </c>
      <c r="C5976" s="4">
        <v>404464.66</v>
      </c>
      <c r="D5976" s="3">
        <v>7.98899467040756E-4</v>
      </c>
      <c r="E5976" s="3">
        <v>1.67730356186958E-4</v>
      </c>
      <c r="F5976" s="5">
        <v>1.0</v>
      </c>
      <c r="G5976" s="5" t="s">
        <v>13</v>
      </c>
      <c r="H5976" s="5">
        <v>6.0</v>
      </c>
      <c r="I5976" s="2">
        <v>-81.8954613250812</v>
      </c>
      <c r="J5976" s="5" t="s">
        <v>5754</v>
      </c>
      <c r="K5976" s="2">
        <v>1.41212</v>
      </c>
      <c r="L5976" s="2">
        <v>1.4725201</v>
      </c>
      <c r="M5976" s="6">
        <v>1.4550378</v>
      </c>
    </row>
    <row r="5977" ht="15.75" customHeight="1">
      <c r="A5977" s="2">
        <v>721.844990271225</v>
      </c>
      <c r="B5977" s="3">
        <v>722.174003262197</v>
      </c>
      <c r="C5977" s="4">
        <v>404227.45</v>
      </c>
      <c r="D5977" s="3">
        <v>7.98430929338162E-4</v>
      </c>
      <c r="E5977" s="3">
        <v>1.67631985867556E-4</v>
      </c>
      <c r="F5977" s="5">
        <v>1.0</v>
      </c>
      <c r="G5977" s="5" t="s">
        <v>13</v>
      </c>
      <c r="H5977" s="5">
        <v>3.0</v>
      </c>
      <c r="I5977" s="2">
        <v>195.872623245571</v>
      </c>
      <c r="J5977" s="5" t="s">
        <v>5878</v>
      </c>
      <c r="K5977" s="2">
        <v>1.3611678</v>
      </c>
      <c r="L5977" s="2">
        <v>1.3986783</v>
      </c>
      <c r="M5977" s="6">
        <v>1.37944505</v>
      </c>
    </row>
    <row r="5978" ht="15.75" customHeight="1">
      <c r="A5978" s="2">
        <v>1995.96273899165</v>
      </c>
      <c r="B5978" s="3">
        <v>1996.89149595406</v>
      </c>
      <c r="C5978" s="4">
        <v>404225.43</v>
      </c>
      <c r="D5978" s="3">
        <v>7.98426939429814E-4</v>
      </c>
      <c r="E5978" s="3">
        <v>1.67631148179241E-4</v>
      </c>
      <c r="F5978" s="5">
        <v>2.0</v>
      </c>
      <c r="G5978" s="5" t="s">
        <v>28</v>
      </c>
      <c r="H5978" s="5">
        <v>5.0</v>
      </c>
      <c r="I5978" s="2">
        <v>1469.990371966</v>
      </c>
      <c r="J5978" s="5" t="s">
        <v>5879</v>
      </c>
      <c r="K5978" s="2">
        <v>15.595078</v>
      </c>
      <c r="L5978" s="2">
        <v>15.667334</v>
      </c>
      <c r="M5978" s="6">
        <v>15.6312485</v>
      </c>
    </row>
    <row r="5979" ht="15.75" customHeight="1">
      <c r="A5979" s="2">
        <v>982.614162024705</v>
      </c>
      <c r="B5979" s="3">
        <v>983.053930343773</v>
      </c>
      <c r="C5979" s="4">
        <v>403994.92</v>
      </c>
      <c r="D5979" s="3">
        <v>7.97971635581642E-4</v>
      </c>
      <c r="E5979" s="3">
        <v>1.67535556330983E-4</v>
      </c>
      <c r="F5979" s="5">
        <v>1.0</v>
      </c>
      <c r="G5979" s="5" t="s">
        <v>13</v>
      </c>
      <c r="H5979" s="5">
        <v>4.0</v>
      </c>
      <c r="I5979" s="2">
        <v>456.641794999052</v>
      </c>
      <c r="J5979" s="5" t="s">
        <v>5880</v>
      </c>
      <c r="K5979" s="2">
        <v>6.6858204</v>
      </c>
      <c r="L5979" s="2">
        <v>6.7707579</v>
      </c>
      <c r="M5979" s="6">
        <v>6.74959025</v>
      </c>
    </row>
    <row r="5980" ht="15.75" customHeight="1">
      <c r="A5980" s="2">
        <v>2221.91791762275</v>
      </c>
      <c r="B5980" s="3">
        <v>2222.96240678096</v>
      </c>
      <c r="C5980" s="4">
        <v>403755.15</v>
      </c>
      <c r="D5980" s="3">
        <v>7.97498041361538E-4</v>
      </c>
      <c r="E5980" s="3">
        <v>1.67436124386785E-4</v>
      </c>
      <c r="F5980" s="5">
        <v>1.0</v>
      </c>
      <c r="G5980" s="5" t="s">
        <v>1595</v>
      </c>
      <c r="H5980" s="5">
        <v>6.0</v>
      </c>
      <c r="I5980" s="2">
        <v>1695.94555059709</v>
      </c>
      <c r="J5980" s="5" t="s">
        <v>5881</v>
      </c>
      <c r="K5980" s="2">
        <v>2.6208507</v>
      </c>
      <c r="L5980" s="2">
        <v>2.7116154</v>
      </c>
      <c r="M5980" s="6">
        <v>2.6607049</v>
      </c>
    </row>
    <row r="5981" ht="15.75" customHeight="1">
      <c r="A5981" s="2">
        <v>5403.69575851544</v>
      </c>
      <c r="B5981" s="3">
        <v>5406.22895780089</v>
      </c>
      <c r="C5981" s="4">
        <v>403554.35</v>
      </c>
      <c r="D5981" s="3">
        <v>7.97101420769316E-4</v>
      </c>
      <c r="E5981" s="3">
        <v>1.67352853191912E-4</v>
      </c>
      <c r="F5981" s="5">
        <v>1.0</v>
      </c>
      <c r="G5981" s="5" t="s">
        <v>1595</v>
      </c>
      <c r="H5981" s="5">
        <v>7.0</v>
      </c>
      <c r="I5981" s="2">
        <v>4877.72339148978</v>
      </c>
      <c r="J5981" s="5" t="s">
        <v>5882</v>
      </c>
      <c r="K5981" s="2">
        <v>7.4349484</v>
      </c>
      <c r="L5981" s="2">
        <v>7.5883133</v>
      </c>
      <c r="M5981" s="6">
        <v>7.5619402</v>
      </c>
    </row>
    <row r="5982" ht="15.75" customHeight="1">
      <c r="A5982" s="2">
        <v>13518.6124121335</v>
      </c>
      <c r="B5982" s="3">
        <v>13524.9266780826</v>
      </c>
      <c r="C5982" s="4">
        <v>403188.21</v>
      </c>
      <c r="D5982" s="3">
        <v>7.96378220253201E-4</v>
      </c>
      <c r="E5982" s="3">
        <v>1.67201015964367E-4</v>
      </c>
      <c r="F5982" s="5">
        <v>5.0</v>
      </c>
      <c r="G5982" s="5" t="s">
        <v>3260</v>
      </c>
      <c r="H5982" s="5">
        <v>9.0</v>
      </c>
      <c r="I5982" s="2">
        <v>12992.6400451078</v>
      </c>
      <c r="J5982" s="5" t="s">
        <v>5883</v>
      </c>
      <c r="K5982" s="2">
        <v>18.104193</v>
      </c>
      <c r="L5982" s="2">
        <v>18.288671</v>
      </c>
      <c r="M5982" s="6">
        <v>18.1272485</v>
      </c>
    </row>
    <row r="5983" ht="15.75" customHeight="1">
      <c r="A5983" s="2">
        <v>1100.08344842148</v>
      </c>
      <c r="B5983" s="3">
        <v>1100.58899127647</v>
      </c>
      <c r="C5983" s="4">
        <v>402873.24</v>
      </c>
      <c r="D5983" s="3">
        <v>7.9575609083123E-4</v>
      </c>
      <c r="E5983" s="3">
        <v>1.6707039879181E-4</v>
      </c>
      <c r="F5983" s="5">
        <v>1.0</v>
      </c>
      <c r="G5983" s="5" t="s">
        <v>13</v>
      </c>
      <c r="H5983" s="5">
        <v>4.0</v>
      </c>
      <c r="I5983" s="2">
        <v>574.111081395823</v>
      </c>
      <c r="J5983" s="5" t="s">
        <v>5884</v>
      </c>
      <c r="K5983" s="2">
        <v>5.6336169</v>
      </c>
      <c r="L5983" s="2">
        <v>5.7172775</v>
      </c>
      <c r="M5983" s="6">
        <v>5.64938785</v>
      </c>
    </row>
    <row r="5984" ht="15.75" customHeight="1">
      <c r="A5984" s="2">
        <v>1913.30788155537</v>
      </c>
      <c r="B5984" s="3">
        <v>1914.20395512118</v>
      </c>
      <c r="C5984" s="4">
        <v>402850.54</v>
      </c>
      <c r="D5984" s="3">
        <v>7.95711253742368E-4</v>
      </c>
      <c r="E5984" s="3">
        <v>1.67060985165697E-4</v>
      </c>
      <c r="F5984" s="5">
        <v>1.0</v>
      </c>
      <c r="G5984" s="5" t="s">
        <v>1237</v>
      </c>
      <c r="H5984" s="5">
        <v>21.0</v>
      </c>
      <c r="I5984" s="2">
        <v>1387.33551452971</v>
      </c>
      <c r="J5984" s="5" t="s">
        <v>5885</v>
      </c>
      <c r="K5984" s="2">
        <v>4.6026699</v>
      </c>
      <c r="L5984" s="2">
        <v>4.7710471</v>
      </c>
      <c r="M5984" s="6">
        <v>4.70685335</v>
      </c>
    </row>
    <row r="5985" ht="15.75" customHeight="1">
      <c r="A5985" s="2">
        <v>1122.17342946427</v>
      </c>
      <c r="B5985" s="3">
        <v>1122.69123072857</v>
      </c>
      <c r="C5985" s="4">
        <v>402377.93</v>
      </c>
      <c r="D5985" s="3">
        <v>7.94777753453077E-4</v>
      </c>
      <c r="E5985" s="3">
        <v>1.66864995128798E-4</v>
      </c>
      <c r="F5985" s="5">
        <v>1.0</v>
      </c>
      <c r="G5985" s="5" t="s">
        <v>13</v>
      </c>
      <c r="H5985" s="5">
        <v>11.0</v>
      </c>
      <c r="I5985" s="2">
        <v>596.201062438622</v>
      </c>
      <c r="J5985" s="5" t="s">
        <v>5886</v>
      </c>
      <c r="K5985" s="2">
        <v>1.3986783</v>
      </c>
      <c r="L5985" s="2">
        <v>1.4896284</v>
      </c>
      <c r="M5985" s="6">
        <v>1.4431847</v>
      </c>
    </row>
    <row r="5986" ht="15.75" customHeight="1">
      <c r="A5986" s="2">
        <v>11948.4680566834</v>
      </c>
      <c r="B5986" s="3">
        <v>11954.0417166811</v>
      </c>
      <c r="C5986" s="4">
        <v>401625.17</v>
      </c>
      <c r="D5986" s="3">
        <v>7.93290900280763E-4</v>
      </c>
      <c r="E5986" s="3">
        <v>1.66552827675347E-4</v>
      </c>
      <c r="F5986" s="5">
        <v>4.0</v>
      </c>
      <c r="G5986" s="5" t="s">
        <v>2491</v>
      </c>
      <c r="H5986" s="5">
        <v>11.0</v>
      </c>
      <c r="I5986" s="2">
        <v>11422.4956896577</v>
      </c>
      <c r="J5986" s="5" t="s">
        <v>5887</v>
      </c>
      <c r="K5986" s="2">
        <v>17.679584</v>
      </c>
      <c r="L5986" s="2">
        <v>17.87907</v>
      </c>
      <c r="M5986" s="6">
        <v>17.7895615</v>
      </c>
    </row>
    <row r="5987" ht="15.75" customHeight="1">
      <c r="A5987" s="2">
        <v>1539.12904867611</v>
      </c>
      <c r="B5987" s="3">
        <v>1539.84533608068</v>
      </c>
      <c r="C5987" s="4">
        <v>401597.7</v>
      </c>
      <c r="D5987" s="3">
        <v>7.93236641477634E-4</v>
      </c>
      <c r="E5987" s="3">
        <v>1.66541435943658E-4</v>
      </c>
      <c r="F5987" s="5">
        <v>2.0</v>
      </c>
      <c r="G5987" s="5" t="s">
        <v>28</v>
      </c>
      <c r="H5987" s="5">
        <v>24.0</v>
      </c>
      <c r="I5987" s="2">
        <v>1013.15668165046</v>
      </c>
      <c r="J5987" s="5" t="s">
        <v>5888</v>
      </c>
      <c r="K5987" s="2">
        <v>4.9752225</v>
      </c>
      <c r="L5987" s="2">
        <v>5.2762249</v>
      </c>
      <c r="M5987" s="6">
        <v>5.06795375</v>
      </c>
    </row>
    <row r="5988" ht="15.75" customHeight="1">
      <c r="A5988" s="2">
        <v>2211.29186222986</v>
      </c>
      <c r="B5988" s="3">
        <v>2212.33138102315</v>
      </c>
      <c r="C5988" s="4">
        <v>401508.19</v>
      </c>
      <c r="D5988" s="3">
        <v>7.93059841132964E-4</v>
      </c>
      <c r="E5988" s="3">
        <v>1.66504316398572E-4</v>
      </c>
      <c r="F5988" s="5">
        <v>1.0</v>
      </c>
      <c r="G5988" s="5" t="s">
        <v>1237</v>
      </c>
      <c r="H5988" s="5">
        <v>4.0</v>
      </c>
      <c r="I5988" s="2">
        <v>1685.31949520421</v>
      </c>
      <c r="J5988" s="5" t="s">
        <v>5889</v>
      </c>
      <c r="K5988" s="2">
        <v>6.8389039</v>
      </c>
      <c r="L5988" s="2">
        <v>6.8807478</v>
      </c>
      <c r="M5988" s="6">
        <v>6.8571967</v>
      </c>
    </row>
    <row r="5989" ht="15.75" customHeight="1">
      <c r="A5989" s="2">
        <v>15689.0221512173</v>
      </c>
      <c r="B5989" s="3">
        <v>15696.3457538632</v>
      </c>
      <c r="C5989" s="4">
        <v>401336.79</v>
      </c>
      <c r="D5989" s="3">
        <v>7.92721291484026E-4</v>
      </c>
      <c r="E5989" s="3">
        <v>1.66433237300956E-4</v>
      </c>
      <c r="F5989" s="5">
        <v>5.0</v>
      </c>
      <c r="G5989" s="5" t="s">
        <v>3525</v>
      </c>
      <c r="H5989" s="5">
        <v>11.0</v>
      </c>
      <c r="I5989" s="2">
        <v>15163.0497841916</v>
      </c>
      <c r="J5989" s="5" t="s">
        <v>5890</v>
      </c>
      <c r="K5989" s="2">
        <v>18.728946</v>
      </c>
      <c r="L5989" s="2">
        <v>18.908757</v>
      </c>
      <c r="M5989" s="6">
        <v>18.829086</v>
      </c>
    </row>
    <row r="5990" ht="15.75" customHeight="1">
      <c r="A5990" s="2">
        <v>1005.75879393668</v>
      </c>
      <c r="B5990" s="3">
        <v>1006.20891881345</v>
      </c>
      <c r="C5990" s="4">
        <v>401091.9</v>
      </c>
      <c r="D5990" s="3">
        <v>7.92237584228902E-4</v>
      </c>
      <c r="E5990" s="3">
        <v>1.66331682107168E-4</v>
      </c>
      <c r="F5990" s="5">
        <v>1.0</v>
      </c>
      <c r="G5990" s="5" t="s">
        <v>13</v>
      </c>
      <c r="H5990" s="5">
        <v>11.0</v>
      </c>
      <c r="I5990" s="2">
        <v>479.786426911023</v>
      </c>
      <c r="J5990" s="5" t="s">
        <v>5891</v>
      </c>
      <c r="K5990" s="2">
        <v>3.5628041</v>
      </c>
      <c r="L5990" s="2">
        <v>3.7197542</v>
      </c>
      <c r="M5990" s="6">
        <v>3.68596655</v>
      </c>
    </row>
    <row r="5991" ht="15.75" customHeight="1">
      <c r="A5991" s="2">
        <v>18317.3301475241</v>
      </c>
      <c r="B5991" s="3">
        <v>18325.8869941519</v>
      </c>
      <c r="C5991" s="4">
        <v>401034.54</v>
      </c>
      <c r="D5991" s="3">
        <v>7.92124286633434E-4</v>
      </c>
      <c r="E5991" s="3">
        <v>1.66307895076601E-4</v>
      </c>
      <c r="F5991" s="5">
        <v>4.0</v>
      </c>
      <c r="G5991" s="5" t="s">
        <v>5261</v>
      </c>
      <c r="H5991" s="5">
        <v>9.0</v>
      </c>
      <c r="I5991" s="2">
        <v>17791.3577804984</v>
      </c>
      <c r="J5991" s="5" t="s">
        <v>5892</v>
      </c>
      <c r="K5991" s="2">
        <v>19.420593</v>
      </c>
      <c r="L5991" s="2">
        <v>19.558206</v>
      </c>
      <c r="M5991" s="6">
        <v>19.463918</v>
      </c>
    </row>
    <row r="5992" ht="15.75" customHeight="1">
      <c r="A5992" s="2">
        <v>10894.4313549008</v>
      </c>
      <c r="B5992" s="3">
        <v>10899.5222211693</v>
      </c>
      <c r="C5992" s="4">
        <v>400424.84</v>
      </c>
      <c r="D5992" s="3">
        <v>7.90920005881057E-4</v>
      </c>
      <c r="E5992" s="3">
        <v>1.66055054202525E-4</v>
      </c>
      <c r="F5992" s="5">
        <v>4.0</v>
      </c>
      <c r="G5992" s="5" t="s">
        <v>1061</v>
      </c>
      <c r="H5992" s="5">
        <v>10.0</v>
      </c>
      <c r="I5992" s="2">
        <v>10368.4589878752</v>
      </c>
      <c r="J5992" s="5" t="s">
        <v>5893</v>
      </c>
      <c r="K5992" s="2">
        <v>17.370748</v>
      </c>
      <c r="L5992" s="2">
        <v>17.504622</v>
      </c>
      <c r="M5992" s="6">
        <v>17.393935</v>
      </c>
    </row>
    <row r="5993" ht="15.75" customHeight="1">
      <c r="A5993" s="2">
        <v>863.158277379684</v>
      </c>
      <c r="B5993" s="3">
        <v>863.550216519721</v>
      </c>
      <c r="C5993" s="4">
        <v>400304.76</v>
      </c>
      <c r="D5993" s="3">
        <v>7.90682823606586E-4</v>
      </c>
      <c r="E5993" s="3">
        <v>1.66005257364475E-4</v>
      </c>
      <c r="F5993" s="5">
        <v>1.0</v>
      </c>
      <c r="G5993" s="5" t="s">
        <v>13</v>
      </c>
      <c r="H5993" s="5">
        <v>3.0</v>
      </c>
      <c r="I5993" s="2">
        <v>337.185910354031</v>
      </c>
      <c r="J5993" s="5" t="s">
        <v>5894</v>
      </c>
      <c r="K5993" s="2">
        <v>19.593956</v>
      </c>
      <c r="L5993" s="2">
        <v>19.639879</v>
      </c>
      <c r="M5993" s="6">
        <v>19.6169235</v>
      </c>
    </row>
    <row r="5994" ht="15.75" customHeight="1">
      <c r="A5994" s="2">
        <v>580.974723409454</v>
      </c>
      <c r="B5994" s="3">
        <v>581.232903931287</v>
      </c>
      <c r="C5994" s="4">
        <v>399841.53</v>
      </c>
      <c r="D5994" s="3">
        <v>7.89767850713484E-4</v>
      </c>
      <c r="E5994" s="3">
        <v>1.65813157187178E-4</v>
      </c>
      <c r="F5994" s="5">
        <v>1.0</v>
      </c>
      <c r="G5994" s="5" t="s">
        <v>13</v>
      </c>
      <c r="H5994" s="5">
        <v>4.0</v>
      </c>
      <c r="I5994" s="2">
        <v>55.0023563838009</v>
      </c>
      <c r="J5994" s="5" t="s">
        <v>5895</v>
      </c>
      <c r="K5994" s="2">
        <v>1.4839513</v>
      </c>
      <c r="L5994" s="2">
        <v>1.5227722</v>
      </c>
      <c r="M5994" s="6">
        <v>1.50633685</v>
      </c>
    </row>
    <row r="5995" ht="15.75" customHeight="1">
      <c r="A5995" s="2">
        <v>1615.21216878479</v>
      </c>
      <c r="B5995" s="3">
        <v>1615.96996670864</v>
      </c>
      <c r="C5995" s="4">
        <v>399525.44</v>
      </c>
      <c r="D5995" s="3">
        <v>7.89143509065102E-4</v>
      </c>
      <c r="E5995" s="3">
        <v>1.65682075553773E-4</v>
      </c>
      <c r="F5995" s="5">
        <v>1.0</v>
      </c>
      <c r="G5995" s="5" t="s">
        <v>13</v>
      </c>
      <c r="H5995" s="5">
        <v>7.0</v>
      </c>
      <c r="I5995" s="2">
        <v>1089.23980175914</v>
      </c>
      <c r="J5995" s="5" t="s">
        <v>5896</v>
      </c>
      <c r="K5995" s="2">
        <v>7.5988883</v>
      </c>
      <c r="L5995" s="2">
        <v>7.698555</v>
      </c>
      <c r="M5995" s="6">
        <v>7.64363005</v>
      </c>
    </row>
    <row r="5996" ht="15.75" customHeight="1">
      <c r="A5996" s="2">
        <v>1844.23730172411</v>
      </c>
      <c r="B5996" s="3">
        <v>1845.10435720697</v>
      </c>
      <c r="C5996" s="4">
        <v>399151.58</v>
      </c>
      <c r="D5996" s="3">
        <v>7.88405059988369E-4</v>
      </c>
      <c r="E5996" s="3">
        <v>1.65527036863955E-4</v>
      </c>
      <c r="F5996" s="5">
        <v>2.0</v>
      </c>
      <c r="G5996" s="5" t="s">
        <v>1252</v>
      </c>
      <c r="H5996" s="5">
        <v>16.0</v>
      </c>
      <c r="I5996" s="2">
        <v>1318.26493469846</v>
      </c>
      <c r="J5996" s="5" t="s">
        <v>5897</v>
      </c>
      <c r="K5996" s="2">
        <v>6.4645054</v>
      </c>
      <c r="L5996" s="2">
        <v>6.738985</v>
      </c>
      <c r="M5996" s="6">
        <v>6.4827472</v>
      </c>
    </row>
    <row r="5997" ht="15.75" customHeight="1">
      <c r="A5997" s="2">
        <v>888.477527541532</v>
      </c>
      <c r="B5997" s="3">
        <v>888.879987279823</v>
      </c>
      <c r="C5997" s="4">
        <v>399092.46</v>
      </c>
      <c r="D5997" s="3">
        <v>7.88288286037114E-4</v>
      </c>
      <c r="E5997" s="3">
        <v>1.65502519966341E-4</v>
      </c>
      <c r="F5997" s="5">
        <v>1.0</v>
      </c>
      <c r="G5997" s="5" t="s">
        <v>13</v>
      </c>
      <c r="H5997" s="5">
        <v>3.0</v>
      </c>
      <c r="I5997" s="2">
        <v>362.505160515879</v>
      </c>
      <c r="J5997" s="5" t="s">
        <v>5898</v>
      </c>
      <c r="K5997" s="2">
        <v>14.505647</v>
      </c>
      <c r="L5997" s="2">
        <v>14.547866</v>
      </c>
      <c r="M5997" s="6">
        <v>14.529596</v>
      </c>
    </row>
    <row r="5998" ht="15.75" customHeight="1">
      <c r="A5998" s="2">
        <v>3272.47551744547</v>
      </c>
      <c r="B5998" s="3">
        <v>3273.99740950225</v>
      </c>
      <c r="C5998" s="4">
        <v>399043.27</v>
      </c>
      <c r="D5998" s="3">
        <v>7.88191125843233E-4</v>
      </c>
      <c r="E5998" s="3">
        <v>1.6548212101178E-4</v>
      </c>
      <c r="F5998" s="5">
        <v>1.0</v>
      </c>
      <c r="G5998" s="5" t="s">
        <v>1237</v>
      </c>
      <c r="H5998" s="5">
        <v>8.0</v>
      </c>
      <c r="I5998" s="2">
        <v>2746.50315041981</v>
      </c>
      <c r="J5998" s="5" t="s">
        <v>5899</v>
      </c>
      <c r="K5998" s="2">
        <v>6.2070283</v>
      </c>
      <c r="L5998" s="2">
        <v>6.2873262</v>
      </c>
      <c r="M5998" s="6">
        <v>6.25031895</v>
      </c>
    </row>
    <row r="5999" ht="15.75" customHeight="1">
      <c r="A5999" s="2">
        <v>13386.7607950876</v>
      </c>
      <c r="B5999" s="3">
        <v>13393.0149233064</v>
      </c>
      <c r="C5999" s="4">
        <v>398846.6</v>
      </c>
      <c r="D5999" s="3">
        <v>7.87802662835901E-4</v>
      </c>
      <c r="E5999" s="3">
        <v>1.65400562516283E-4</v>
      </c>
      <c r="F5999" s="5">
        <v>6.0</v>
      </c>
      <c r="G5999" s="5" t="s">
        <v>3531</v>
      </c>
      <c r="H5999" s="5">
        <v>11.0</v>
      </c>
      <c r="I5999" s="2">
        <v>12860.7884280619</v>
      </c>
      <c r="J5999" s="5" t="s">
        <v>5900</v>
      </c>
      <c r="K5999" s="2">
        <v>18.201629</v>
      </c>
      <c r="L5999" s="2">
        <v>18.411381</v>
      </c>
      <c r="M5999" s="6">
        <v>18.219542</v>
      </c>
    </row>
    <row r="6000" ht="15.75" customHeight="1">
      <c r="A6000" s="2">
        <v>4713.76903428613</v>
      </c>
      <c r="B6000" s="3">
        <v>4715.96412790255</v>
      </c>
      <c r="C6000" s="4">
        <v>398787.77</v>
      </c>
      <c r="D6000" s="3">
        <v>7.8768646169327E-4</v>
      </c>
      <c r="E6000" s="3">
        <v>1.65376165880853E-4</v>
      </c>
      <c r="F6000" s="5">
        <v>1.0</v>
      </c>
      <c r="G6000" s="5" t="s">
        <v>1595</v>
      </c>
      <c r="H6000" s="5">
        <v>17.0</v>
      </c>
      <c r="I6000" s="2">
        <v>4187.79666726047</v>
      </c>
      <c r="J6000" s="5" t="s">
        <v>5901</v>
      </c>
      <c r="K6000" s="2">
        <v>11.637962</v>
      </c>
      <c r="L6000" s="2">
        <v>11.820979</v>
      </c>
      <c r="M6000" s="6">
        <v>11.7568415</v>
      </c>
    </row>
    <row r="6001" ht="15.75" customHeight="1">
      <c r="A6001" s="2">
        <v>799.695439372867</v>
      </c>
      <c r="B6001" s="3">
        <v>800.060034314925</v>
      </c>
      <c r="C6001" s="4">
        <v>398703.58</v>
      </c>
      <c r="D6001" s="3">
        <v>7.87520169424051E-4</v>
      </c>
      <c r="E6001" s="3">
        <v>1.65341252524795E-4</v>
      </c>
      <c r="F6001" s="5">
        <v>1.0</v>
      </c>
      <c r="G6001" s="5" t="s">
        <v>13</v>
      </c>
      <c r="H6001" s="5">
        <v>3.0</v>
      </c>
      <c r="I6001" s="2">
        <v>273.723072347214</v>
      </c>
      <c r="J6001" s="5" t="s">
        <v>5902</v>
      </c>
      <c r="K6001" s="2">
        <v>18.462494</v>
      </c>
      <c r="L6001" s="2">
        <v>18.513644</v>
      </c>
      <c r="M6001" s="6">
        <v>18.4957365</v>
      </c>
    </row>
    <row r="6002" ht="15.75" customHeight="1">
      <c r="A6002" s="2">
        <v>2142.24791467294</v>
      </c>
      <c r="B6002" s="3">
        <v>2143.25400827712</v>
      </c>
      <c r="C6002" s="4">
        <v>398619.41</v>
      </c>
      <c r="D6002" s="3">
        <v>7.87353916658876E-4</v>
      </c>
      <c r="E6002" s="3">
        <v>1.65306347462681E-4</v>
      </c>
      <c r="F6002" s="5">
        <v>2.0</v>
      </c>
      <c r="G6002" s="5" t="s">
        <v>28</v>
      </c>
      <c r="H6002" s="5">
        <v>13.0</v>
      </c>
      <c r="I6002" s="2">
        <v>1616.27554764728</v>
      </c>
      <c r="J6002" s="5" t="s">
        <v>5903</v>
      </c>
      <c r="K6002" s="2">
        <v>6.7177266</v>
      </c>
      <c r="L6002" s="2">
        <v>6.8859895</v>
      </c>
      <c r="M6002" s="6">
        <v>6.76810175</v>
      </c>
    </row>
    <row r="6003" ht="15.75" customHeight="1">
      <c r="A6003" s="2">
        <v>5426.88151847769</v>
      </c>
      <c r="B6003" s="3">
        <v>5429.42613760376</v>
      </c>
      <c r="C6003" s="4">
        <v>398566.65</v>
      </c>
      <c r="D6003" s="3">
        <v>7.8724970499331E-4</v>
      </c>
      <c r="E6003" s="3">
        <v>1.65284468039167E-4</v>
      </c>
      <c r="F6003" s="5">
        <v>1.0</v>
      </c>
      <c r="G6003" s="5" t="s">
        <v>1595</v>
      </c>
      <c r="H6003" s="5">
        <v>12.0</v>
      </c>
      <c r="I6003" s="2">
        <v>4900.90915145204</v>
      </c>
      <c r="J6003" s="5" t="s">
        <v>5904</v>
      </c>
      <c r="K6003" s="2">
        <v>13.419085</v>
      </c>
      <c r="L6003" s="2">
        <v>13.545354</v>
      </c>
      <c r="M6003" s="6">
        <v>13.519157</v>
      </c>
    </row>
    <row r="6004" ht="15.75" customHeight="1">
      <c r="A6004" s="2">
        <v>5489.71259966866</v>
      </c>
      <c r="B6004" s="3">
        <v>5492.28798632203</v>
      </c>
      <c r="C6004" s="4">
        <v>398274.32</v>
      </c>
      <c r="D6004" s="3">
        <v>7.86672294148071E-4</v>
      </c>
      <c r="E6004" s="3">
        <v>1.65163239610894E-4</v>
      </c>
      <c r="F6004" s="5">
        <v>1.0</v>
      </c>
      <c r="G6004" s="5" t="s">
        <v>1595</v>
      </c>
      <c r="H6004" s="5">
        <v>9.0</v>
      </c>
      <c r="I6004" s="2">
        <v>4963.74023264301</v>
      </c>
      <c r="J6004" s="5" t="s">
        <v>5905</v>
      </c>
      <c r="K6004" s="2">
        <v>8.4509018</v>
      </c>
      <c r="L6004" s="2">
        <v>8.5614458</v>
      </c>
      <c r="M6004" s="6">
        <v>8.53783215</v>
      </c>
    </row>
    <row r="6005" ht="15.75" customHeight="1">
      <c r="A6005" s="2">
        <v>4788.71981691024</v>
      </c>
      <c r="B6005" s="3">
        <v>4790.95047881364</v>
      </c>
      <c r="C6005" s="4">
        <v>398254.14</v>
      </c>
      <c r="D6005" s="3">
        <v>7.86632434568633E-4</v>
      </c>
      <c r="E6005" s="3">
        <v>1.65154871021688E-4</v>
      </c>
      <c r="F6005" s="5">
        <v>1.0</v>
      </c>
      <c r="G6005" s="5" t="s">
        <v>1595</v>
      </c>
      <c r="H6005" s="5">
        <v>8.0</v>
      </c>
      <c r="I6005" s="2">
        <v>4262.74744988458</v>
      </c>
      <c r="J6005" s="5" t="s">
        <v>5906</v>
      </c>
      <c r="K6005" s="2">
        <v>12.156509</v>
      </c>
      <c r="L6005" s="2">
        <v>12.332198</v>
      </c>
      <c r="M6005" s="6">
        <v>12.180594</v>
      </c>
    </row>
    <row r="6006" ht="15.75" customHeight="1">
      <c r="A6006" s="2">
        <v>3704.51448332118</v>
      </c>
      <c r="B6006" s="3">
        <v>3706.24122259778</v>
      </c>
      <c r="C6006" s="4">
        <v>398194.41</v>
      </c>
      <c r="D6006" s="3">
        <v>7.86514455744065E-4</v>
      </c>
      <c r="E6006" s="3">
        <v>1.6513010115879E-4</v>
      </c>
      <c r="F6006" s="5">
        <v>2.0</v>
      </c>
      <c r="G6006" s="5" t="s">
        <v>1252</v>
      </c>
      <c r="H6006" s="5">
        <v>7.0</v>
      </c>
      <c r="I6006" s="2">
        <v>3178.54211629553</v>
      </c>
      <c r="J6006" s="5" t="s">
        <v>5907</v>
      </c>
      <c r="K6006" s="2">
        <v>9.8306098</v>
      </c>
      <c r="L6006" s="2">
        <v>9.9045849</v>
      </c>
      <c r="M6006" s="6">
        <v>9.8808891</v>
      </c>
    </row>
    <row r="6007" ht="15.75" customHeight="1">
      <c r="A6007" s="2">
        <v>1464.18735368385</v>
      </c>
      <c r="B6007" s="3">
        <v>1464.86663327884</v>
      </c>
      <c r="C6007" s="4">
        <v>398171.39</v>
      </c>
      <c r="D6007" s="3">
        <v>7.86468986590514E-4</v>
      </c>
      <c r="E6007" s="3">
        <v>1.65120554829577E-4</v>
      </c>
      <c r="F6007" s="5">
        <v>2.0</v>
      </c>
      <c r="G6007" s="5" t="s">
        <v>28</v>
      </c>
      <c r="H6007" s="5">
        <v>21.0</v>
      </c>
      <c r="I6007" s="2">
        <v>938.214986658193</v>
      </c>
      <c r="J6007" s="5" t="s">
        <v>5908</v>
      </c>
      <c r="K6007" s="2">
        <v>5.1459228</v>
      </c>
      <c r="L6007" s="2">
        <v>5.2924228</v>
      </c>
      <c r="M6007" s="6">
        <v>5.2140186</v>
      </c>
    </row>
    <row r="6008" ht="15.75" customHeight="1">
      <c r="A6008" s="2">
        <v>1910.72480610075</v>
      </c>
      <c r="B6008" s="3">
        <v>1911.61982337373</v>
      </c>
      <c r="C6008" s="4">
        <v>397850.2</v>
      </c>
      <c r="D6008" s="3">
        <v>7.85834571411154E-4</v>
      </c>
      <c r="E6008" s="3">
        <v>1.64987358240526E-4</v>
      </c>
      <c r="F6008" s="5">
        <v>2.0</v>
      </c>
      <c r="G6008" s="5" t="s">
        <v>28</v>
      </c>
      <c r="H6008" s="5">
        <v>5.0</v>
      </c>
      <c r="I6008" s="2">
        <v>1384.75243907509</v>
      </c>
      <c r="J6008" s="5" t="s">
        <v>5909</v>
      </c>
      <c r="K6008" s="2">
        <v>15.553713</v>
      </c>
      <c r="L6008" s="2">
        <v>15.641578</v>
      </c>
      <c r="M6008" s="6">
        <v>15.6234985</v>
      </c>
    </row>
    <row r="6009" ht="15.75" customHeight="1">
      <c r="A6009" s="2">
        <v>3301.05150520163</v>
      </c>
      <c r="B6009" s="3">
        <v>3302.5867341648</v>
      </c>
      <c r="C6009" s="4">
        <v>397585.68</v>
      </c>
      <c r="D6009" s="3">
        <v>7.85312090937775E-4</v>
      </c>
      <c r="E6009" s="3">
        <v>1.64877662540984E-4</v>
      </c>
      <c r="F6009" s="5">
        <v>1.0</v>
      </c>
      <c r="G6009" s="5" t="s">
        <v>1595</v>
      </c>
      <c r="H6009" s="5">
        <v>9.0</v>
      </c>
      <c r="I6009" s="2">
        <v>2775.07913817598</v>
      </c>
      <c r="J6009" s="5" t="s">
        <v>5910</v>
      </c>
      <c r="K6009" s="2">
        <v>16.886186</v>
      </c>
      <c r="L6009" s="2">
        <v>17.074323</v>
      </c>
      <c r="M6009" s="6">
        <v>16.967199</v>
      </c>
    </row>
    <row r="6010" ht="15.75" customHeight="1">
      <c r="A6010" s="2">
        <v>6257.83621760355</v>
      </c>
      <c r="B6010" s="3">
        <v>6260.7578775501</v>
      </c>
      <c r="C6010" s="4">
        <v>397515.23</v>
      </c>
      <c r="D6010" s="3">
        <v>7.85172937946132E-4</v>
      </c>
      <c r="E6010" s="3">
        <v>1.64848447124257E-4</v>
      </c>
      <c r="F6010" s="5">
        <v>1.0</v>
      </c>
      <c r="G6010" s="5" t="s">
        <v>1595</v>
      </c>
      <c r="H6010" s="5">
        <v>8.0</v>
      </c>
      <c r="I6010" s="2">
        <v>5731.8638505779</v>
      </c>
      <c r="J6010" s="5" t="s">
        <v>5911</v>
      </c>
      <c r="K6010" s="2">
        <v>9.07049</v>
      </c>
      <c r="L6010" s="2">
        <v>9.2383778</v>
      </c>
      <c r="M6010" s="6">
        <v>9.1569277</v>
      </c>
    </row>
    <row r="6011" ht="15.75" customHeight="1">
      <c r="A6011" s="2">
        <v>3545.45733247825</v>
      </c>
      <c r="B6011" s="3">
        <v>3547.10606346823</v>
      </c>
      <c r="C6011" s="4">
        <v>397278.0</v>
      </c>
      <c r="D6011" s="3">
        <v>7.84704360739495E-4</v>
      </c>
      <c r="E6011" s="3">
        <v>1.64750068510911E-4</v>
      </c>
      <c r="F6011" s="5">
        <v>1.0</v>
      </c>
      <c r="G6011" s="5" t="s">
        <v>1237</v>
      </c>
      <c r="H6011" s="5">
        <v>11.0</v>
      </c>
      <c r="I6011" s="2">
        <v>3019.4849654526</v>
      </c>
      <c r="J6011" s="5" t="s">
        <v>5732</v>
      </c>
      <c r="K6011" s="2">
        <v>5.900709</v>
      </c>
      <c r="L6011" s="2">
        <v>6.0055738</v>
      </c>
      <c r="M6011" s="6">
        <v>5.9687872</v>
      </c>
    </row>
    <row r="6012" ht="15.75" customHeight="1">
      <c r="A6012" s="2">
        <v>16177.1514370872</v>
      </c>
      <c r="B6012" s="3">
        <v>16184.7082357787</v>
      </c>
      <c r="C6012" s="4">
        <v>397231.58</v>
      </c>
      <c r="D6012" s="3">
        <v>7.84612671855576E-4</v>
      </c>
      <c r="E6012" s="3">
        <v>1.64730818267554E-4</v>
      </c>
      <c r="F6012" s="5">
        <v>5.0</v>
      </c>
      <c r="G6012" s="5" t="s">
        <v>4267</v>
      </c>
      <c r="H6012" s="5">
        <v>10.0</v>
      </c>
      <c r="I6012" s="2">
        <v>15651.1790700615</v>
      </c>
      <c r="J6012" s="5" t="s">
        <v>5912</v>
      </c>
      <c r="K6012" s="2">
        <v>19.093551</v>
      </c>
      <c r="L6012" s="2">
        <v>19.287959</v>
      </c>
      <c r="M6012" s="6">
        <v>19.183148</v>
      </c>
    </row>
    <row r="6013" ht="15.75" customHeight="1">
      <c r="A6013" s="2">
        <v>4456.58045081579</v>
      </c>
      <c r="B6013" s="3">
        <v>4458.65314667095</v>
      </c>
      <c r="C6013" s="4">
        <v>397154.09</v>
      </c>
      <c r="D6013" s="3">
        <v>7.84459613440779E-4</v>
      </c>
      <c r="E6013" s="3">
        <v>1.6469868338264E-4</v>
      </c>
      <c r="F6013" s="5">
        <v>2.0</v>
      </c>
      <c r="G6013" s="5" t="s">
        <v>1252</v>
      </c>
      <c r="H6013" s="5">
        <v>11.0</v>
      </c>
      <c r="I6013" s="2">
        <v>3930.60808379014</v>
      </c>
      <c r="J6013" s="5" t="s">
        <v>5913</v>
      </c>
      <c r="K6013" s="2">
        <v>10.200935</v>
      </c>
      <c r="L6013" s="2">
        <v>10.438469</v>
      </c>
      <c r="M6013" s="6">
        <v>10.361</v>
      </c>
    </row>
    <row r="6014" ht="15.75" customHeight="1">
      <c r="A6014" s="2">
        <v>6719.87283929186</v>
      </c>
      <c r="B6014" s="3">
        <v>6723.0124342659</v>
      </c>
      <c r="C6014" s="4">
        <v>397088.45</v>
      </c>
      <c r="D6014" s="3">
        <v>7.8432996117149E-4</v>
      </c>
      <c r="E6014" s="3">
        <v>1.64671462659376E-4</v>
      </c>
      <c r="F6014" s="5">
        <v>1.0</v>
      </c>
      <c r="G6014" s="5" t="s">
        <v>1595</v>
      </c>
      <c r="H6014" s="5">
        <v>10.0</v>
      </c>
      <c r="I6014" s="2">
        <v>6193.9004722662</v>
      </c>
      <c r="J6014" s="5" t="s">
        <v>5914</v>
      </c>
      <c r="K6014" s="2">
        <v>9.1072548</v>
      </c>
      <c r="L6014" s="2">
        <v>9.2014111</v>
      </c>
      <c r="M6014" s="6">
        <v>9.1360245</v>
      </c>
    </row>
    <row r="6015" ht="15.75" customHeight="1">
      <c r="A6015" s="2">
        <v>5800.71636531285</v>
      </c>
      <c r="B6015" s="3">
        <v>5803.43127687007</v>
      </c>
      <c r="C6015" s="4">
        <v>396988.03</v>
      </c>
      <c r="D6015" s="3">
        <v>7.84131611371336E-4</v>
      </c>
      <c r="E6015" s="3">
        <v>1.64629818767995E-4</v>
      </c>
      <c r="F6015" s="5">
        <v>1.0</v>
      </c>
      <c r="G6015" s="5" t="s">
        <v>1237</v>
      </c>
      <c r="H6015" s="5">
        <v>4.0</v>
      </c>
      <c r="I6015" s="2">
        <v>5274.7439982872</v>
      </c>
      <c r="J6015" s="5" t="s">
        <v>5915</v>
      </c>
      <c r="K6015" s="2">
        <v>17.664197</v>
      </c>
      <c r="L6015" s="2">
        <v>17.730755</v>
      </c>
      <c r="M6015" s="6">
        <v>17.682149</v>
      </c>
    </row>
    <row r="6016" ht="15.75" customHeight="1">
      <c r="A6016" s="2">
        <v>1246.84410031633</v>
      </c>
      <c r="B6016" s="3">
        <v>1247.42651805912</v>
      </c>
      <c r="C6016" s="4">
        <v>396755.35</v>
      </c>
      <c r="D6016" s="3">
        <v>7.83672021334493E-4</v>
      </c>
      <c r="E6016" s="3">
        <v>1.64533327026844E-4</v>
      </c>
      <c r="F6016" s="5">
        <v>1.0</v>
      </c>
      <c r="G6016" s="5" t="s">
        <v>13</v>
      </c>
      <c r="H6016" s="5">
        <v>3.0</v>
      </c>
      <c r="I6016" s="2">
        <v>720.871733290675</v>
      </c>
      <c r="J6016" s="5" t="s">
        <v>5916</v>
      </c>
      <c r="K6016" s="2">
        <v>19.863716</v>
      </c>
      <c r="L6016" s="2">
        <v>19.899279</v>
      </c>
      <c r="M6016" s="6">
        <v>19.8814975</v>
      </c>
    </row>
    <row r="6017" ht="15.75" customHeight="1">
      <c r="A6017" s="2">
        <v>2795.47296261988</v>
      </c>
      <c r="B6017" s="3">
        <v>2796.77309355581</v>
      </c>
      <c r="C6017" s="4">
        <v>396658.79</v>
      </c>
      <c r="D6017" s="3">
        <v>7.83481295814648E-4</v>
      </c>
      <c r="E6017" s="3">
        <v>1.644932838666E-4</v>
      </c>
      <c r="F6017" s="5">
        <v>1.0</v>
      </c>
      <c r="G6017" s="5" t="s">
        <v>1237</v>
      </c>
      <c r="H6017" s="5">
        <v>14.0</v>
      </c>
      <c r="I6017" s="2">
        <v>2269.50059559423</v>
      </c>
      <c r="J6017" s="5" t="s">
        <v>5917</v>
      </c>
      <c r="K6017" s="2">
        <v>7.8249698</v>
      </c>
      <c r="L6017" s="2">
        <v>7.9896618</v>
      </c>
      <c r="M6017" s="6">
        <v>7.91219385</v>
      </c>
    </row>
    <row r="6018" ht="15.75" customHeight="1">
      <c r="A6018" s="2">
        <v>17298.2835199711</v>
      </c>
      <c r="B6018" s="3">
        <v>17306.3690252321</v>
      </c>
      <c r="C6018" s="4">
        <v>396516.98</v>
      </c>
      <c r="D6018" s="3">
        <v>7.83201192397402E-4</v>
      </c>
      <c r="E6018" s="3">
        <v>1.64434475658707E-4</v>
      </c>
      <c r="F6018" s="5">
        <v>3.0</v>
      </c>
      <c r="G6018" s="5" t="s">
        <v>5166</v>
      </c>
      <c r="H6018" s="5">
        <v>8.0</v>
      </c>
      <c r="I6018" s="2">
        <v>16772.3111529454</v>
      </c>
      <c r="J6018" s="5" t="s">
        <v>5918</v>
      </c>
      <c r="K6018" s="2">
        <v>19.287959</v>
      </c>
      <c r="L6018" s="2">
        <v>19.420593</v>
      </c>
      <c r="M6018" s="6">
        <v>19.341576</v>
      </c>
    </row>
    <row r="6019" ht="15.75" customHeight="1">
      <c r="A6019" s="2">
        <v>4957.67955952774</v>
      </c>
      <c r="B6019" s="3">
        <v>4959.98870228886</v>
      </c>
      <c r="C6019" s="4">
        <v>396498.36</v>
      </c>
      <c r="D6019" s="3">
        <v>7.83164414133323E-4</v>
      </c>
      <c r="E6019" s="3">
        <v>1.6442675399711E-4</v>
      </c>
      <c r="F6019" s="5">
        <v>1.0</v>
      </c>
      <c r="G6019" s="5" t="s">
        <v>1595</v>
      </c>
      <c r="H6019" s="5">
        <v>8.0</v>
      </c>
      <c r="I6019" s="2">
        <v>4431.70719250209</v>
      </c>
      <c r="J6019" s="5" t="s">
        <v>5919</v>
      </c>
      <c r="K6019" s="2">
        <v>7.6933426</v>
      </c>
      <c r="L6019" s="2">
        <v>7.7932428</v>
      </c>
      <c r="M6019" s="6">
        <v>7.7641269</v>
      </c>
    </row>
    <row r="6020" ht="15.75" customHeight="1">
      <c r="A6020" s="2">
        <v>1770.21825895302</v>
      </c>
      <c r="B6020" s="3">
        <v>1771.05232772834</v>
      </c>
      <c r="C6020" s="4">
        <v>396451.71</v>
      </c>
      <c r="D6020" s="3">
        <v>7.83072270952909E-4</v>
      </c>
      <c r="E6020" s="3">
        <v>1.64407408373401E-4</v>
      </c>
      <c r="F6020" s="5">
        <v>1.0</v>
      </c>
      <c r="G6020" s="5" t="s">
        <v>1237</v>
      </c>
      <c r="H6020" s="5">
        <v>9.0</v>
      </c>
      <c r="I6020" s="2">
        <v>1244.24589192737</v>
      </c>
      <c r="J6020" s="5" t="s">
        <v>5920</v>
      </c>
      <c r="K6020" s="2">
        <v>5.9425196</v>
      </c>
      <c r="L6020" s="2">
        <v>6.1205905</v>
      </c>
      <c r="M6020" s="6">
        <v>5.9687872</v>
      </c>
    </row>
    <row r="6021" ht="15.75" customHeight="1">
      <c r="A6021" s="2">
        <v>1520.22469823471</v>
      </c>
      <c r="B6021" s="3">
        <v>1520.93020605544</v>
      </c>
      <c r="C6021" s="4">
        <v>396330.88</v>
      </c>
      <c r="D6021" s="3">
        <v>7.82833607276823E-4</v>
      </c>
      <c r="E6021" s="3">
        <v>1.64357300512462E-4</v>
      </c>
      <c r="F6021" s="5">
        <v>2.0</v>
      </c>
      <c r="G6021" s="5" t="s">
        <v>1252</v>
      </c>
      <c r="H6021" s="5">
        <v>16.0</v>
      </c>
      <c r="I6021" s="2">
        <v>994.252331209057</v>
      </c>
      <c r="J6021" s="5" t="s">
        <v>5921</v>
      </c>
      <c r="K6021" s="2">
        <v>2.5882256</v>
      </c>
      <c r="L6021" s="2">
        <v>2.7275946</v>
      </c>
      <c r="M6021" s="6">
        <v>2.6234799</v>
      </c>
    </row>
    <row r="6022" ht="15.75" customHeight="1">
      <c r="A6022" s="2">
        <v>11627.4363537855</v>
      </c>
      <c r="B6022" s="3">
        <v>11632.8633645547</v>
      </c>
      <c r="C6022" s="4">
        <v>396187.99</v>
      </c>
      <c r="D6022" s="3">
        <v>7.82551370641253E-4</v>
      </c>
      <c r="E6022" s="3">
        <v>1.64298044431608E-4</v>
      </c>
      <c r="F6022" s="5">
        <v>5.0</v>
      </c>
      <c r="G6022" s="5" t="s">
        <v>1088</v>
      </c>
      <c r="H6022" s="5">
        <v>11.0</v>
      </c>
      <c r="I6022" s="2">
        <v>11101.4639867598</v>
      </c>
      <c r="J6022" s="5" t="s">
        <v>5922</v>
      </c>
      <c r="K6022" s="2">
        <v>17.679584</v>
      </c>
      <c r="L6022" s="2">
        <v>17.889291</v>
      </c>
      <c r="M6022" s="6">
        <v>17.7639885</v>
      </c>
    </row>
    <row r="6023" ht="15.75" customHeight="1">
      <c r="A6023" s="2">
        <v>1047.57631257552</v>
      </c>
      <c r="B6023" s="3">
        <v>1048.05164364222</v>
      </c>
      <c r="C6023" s="4">
        <v>396056.97</v>
      </c>
      <c r="D6023" s="3">
        <v>7.82292579655232E-4</v>
      </c>
      <c r="E6023" s="3">
        <v>1.64243710806347E-4</v>
      </c>
      <c r="F6023" s="5">
        <v>1.0</v>
      </c>
      <c r="G6023" s="5" t="s">
        <v>13</v>
      </c>
      <c r="H6023" s="5">
        <v>7.0</v>
      </c>
      <c r="I6023" s="2">
        <v>521.603945549866</v>
      </c>
      <c r="J6023" s="5" t="s">
        <v>5923</v>
      </c>
      <c r="K6023" s="2">
        <v>6.422695</v>
      </c>
      <c r="L6023" s="2">
        <v>6.5537639</v>
      </c>
      <c r="M6023" s="6">
        <v>6.4515617</v>
      </c>
    </row>
    <row r="6024" ht="15.75" customHeight="1">
      <c r="A6024" s="2">
        <v>1340.05801639424</v>
      </c>
      <c r="B6024" s="3">
        <v>1340.68420227061</v>
      </c>
      <c r="C6024" s="4">
        <v>395182.91</v>
      </c>
      <c r="D6024" s="3">
        <v>7.80566134461821E-4</v>
      </c>
      <c r="E6024" s="3">
        <v>1.63881240584279E-4</v>
      </c>
      <c r="F6024" s="5">
        <v>1.0</v>
      </c>
      <c r="G6024" s="5" t="s">
        <v>13</v>
      </c>
      <c r="H6024" s="5">
        <v>14.0</v>
      </c>
      <c r="I6024" s="2">
        <v>814.085649368588</v>
      </c>
      <c r="J6024" s="5" t="s">
        <v>5924</v>
      </c>
      <c r="K6024" s="2">
        <v>2.4805256</v>
      </c>
      <c r="L6024" s="2">
        <v>2.7924302</v>
      </c>
      <c r="M6024" s="6">
        <v>2.51277455</v>
      </c>
    </row>
    <row r="6025" ht="15.75" customHeight="1">
      <c r="A6025" s="2">
        <v>15204.0305841969</v>
      </c>
      <c r="B6025" s="3">
        <v>15211.1304183586</v>
      </c>
      <c r="C6025" s="4">
        <v>394597.53</v>
      </c>
      <c r="D6025" s="3">
        <v>7.79409890625793E-4</v>
      </c>
      <c r="E6025" s="3">
        <v>1.63638485145758E-4</v>
      </c>
      <c r="F6025" s="5">
        <v>4.0</v>
      </c>
      <c r="G6025" s="5" t="s">
        <v>4170</v>
      </c>
      <c r="H6025" s="5">
        <v>8.0</v>
      </c>
      <c r="I6025" s="2">
        <v>14678.0582171712</v>
      </c>
      <c r="J6025" s="5" t="s">
        <v>5925</v>
      </c>
      <c r="K6025" s="2">
        <v>18.893357</v>
      </c>
      <c r="L6025" s="2">
        <v>19.067917</v>
      </c>
      <c r="M6025" s="6">
        <v>18.9678945</v>
      </c>
    </row>
    <row r="6026" ht="15.75" customHeight="1">
      <c r="A6026" s="2">
        <v>1425.2958973906</v>
      </c>
      <c r="B6026" s="3">
        <v>1425.95913238968</v>
      </c>
      <c r="C6026" s="4">
        <v>394367.9</v>
      </c>
      <c r="D6026" s="3">
        <v>7.78956324955515E-4</v>
      </c>
      <c r="E6026" s="3">
        <v>1.63543258231023E-4</v>
      </c>
      <c r="F6026" s="5">
        <v>1.0</v>
      </c>
      <c r="G6026" s="5" t="s">
        <v>13</v>
      </c>
      <c r="H6026" s="5">
        <v>22.0</v>
      </c>
      <c r="I6026" s="2">
        <v>899.323530364948</v>
      </c>
      <c r="J6026" s="5" t="s">
        <v>5926</v>
      </c>
      <c r="K6026" s="2">
        <v>3.8651252</v>
      </c>
      <c r="L6026" s="2">
        <v>4.0583692</v>
      </c>
      <c r="M6026" s="6">
        <v>3.97593885</v>
      </c>
    </row>
    <row r="6027" ht="15.75" customHeight="1">
      <c r="A6027" s="2">
        <v>1495.17274773312</v>
      </c>
      <c r="B6027" s="3">
        <v>1495.86444888</v>
      </c>
      <c r="C6027" s="4">
        <v>394259.9</v>
      </c>
      <c r="D6027" s="3">
        <v>7.78743003123046E-4</v>
      </c>
      <c r="E6027" s="3">
        <v>1.63498470934975E-4</v>
      </c>
      <c r="F6027" s="5">
        <v>1.0</v>
      </c>
      <c r="G6027" s="5" t="s">
        <v>1595</v>
      </c>
      <c r="H6027" s="5">
        <v>47.0</v>
      </c>
      <c r="I6027" s="2">
        <v>969.200380707462</v>
      </c>
      <c r="J6027" s="5" t="s">
        <v>5927</v>
      </c>
      <c r="K6027" s="2">
        <v>4.4809031</v>
      </c>
      <c r="L6027" s="2">
        <v>5.3195042</v>
      </c>
      <c r="M6027" s="6">
        <v>5.28162065</v>
      </c>
    </row>
    <row r="6028" ht="15.75" customHeight="1">
      <c r="A6028" s="2">
        <v>2788.50880692556</v>
      </c>
      <c r="B6028" s="3">
        <v>2789.80578243129</v>
      </c>
      <c r="C6028" s="4">
        <v>394156.68</v>
      </c>
      <c r="D6028" s="3">
        <v>7.78539122756865E-4</v>
      </c>
      <c r="E6028" s="3">
        <v>1.63455665891475E-4</v>
      </c>
      <c r="F6028" s="5">
        <v>1.0</v>
      </c>
      <c r="G6028" s="5" t="s">
        <v>1237</v>
      </c>
      <c r="H6028" s="5">
        <v>4.0</v>
      </c>
      <c r="I6028" s="2">
        <v>2262.5364398999</v>
      </c>
      <c r="J6028" s="5" t="s">
        <v>5928</v>
      </c>
      <c r="K6028" s="2">
        <v>7.7456341</v>
      </c>
      <c r="L6028" s="2">
        <v>7.7932428</v>
      </c>
      <c r="M6028" s="6">
        <v>7.7641269</v>
      </c>
    </row>
    <row r="6029" ht="15.75" customHeight="1">
      <c r="A6029" s="2">
        <v>2178.27131824136</v>
      </c>
      <c r="B6029" s="3">
        <v>2179.29510020433</v>
      </c>
      <c r="C6029" s="4">
        <v>393342.37</v>
      </c>
      <c r="D6029" s="3">
        <v>7.76930695892066E-4</v>
      </c>
      <c r="E6029" s="3">
        <v>1.63117973826248E-4</v>
      </c>
      <c r="F6029" s="5">
        <v>1.0</v>
      </c>
      <c r="G6029" s="5" t="s">
        <v>1237</v>
      </c>
      <c r="H6029" s="5">
        <v>19.0</v>
      </c>
      <c r="I6029" s="2">
        <v>1652.2989512157</v>
      </c>
      <c r="J6029" s="5" t="s">
        <v>5929</v>
      </c>
      <c r="K6029" s="2">
        <v>1.7857559</v>
      </c>
      <c r="L6029" s="2">
        <v>2.1928023</v>
      </c>
      <c r="M6029" s="6">
        <v>1.81955075</v>
      </c>
    </row>
    <row r="6030" ht="15.75" customHeight="1">
      <c r="A6030" s="2">
        <v>5302.7063254568</v>
      </c>
      <c r="B6030" s="3">
        <v>5305.18936281524</v>
      </c>
      <c r="C6030" s="4">
        <v>393292.3</v>
      </c>
      <c r="D6030" s="3">
        <v>7.7683179752029E-4</v>
      </c>
      <c r="E6030" s="3">
        <v>1.63097209938164E-4</v>
      </c>
      <c r="F6030" s="5">
        <v>2.0</v>
      </c>
      <c r="G6030" s="5" t="s">
        <v>21</v>
      </c>
      <c r="H6030" s="5">
        <v>4.0</v>
      </c>
      <c r="I6030" s="2">
        <v>4776.73395843115</v>
      </c>
      <c r="J6030" s="5" t="s">
        <v>5930</v>
      </c>
      <c r="K6030" s="2">
        <v>17.329074</v>
      </c>
      <c r="L6030" s="2">
        <v>17.417115</v>
      </c>
      <c r="M6030" s="6">
        <v>17.399081</v>
      </c>
    </row>
    <row r="6031" ht="15.75" customHeight="1">
      <c r="A6031" s="2">
        <v>5163.64816904609</v>
      </c>
      <c r="B6031" s="3">
        <v>5166.06099491656</v>
      </c>
      <c r="C6031" s="4">
        <v>392657.0</v>
      </c>
      <c r="D6031" s="3">
        <v>7.75576951592809E-4</v>
      </c>
      <c r="E6031" s="3">
        <v>1.62833752816136E-4</v>
      </c>
      <c r="F6031" s="5">
        <v>1.0</v>
      </c>
      <c r="G6031" s="5" t="s">
        <v>1595</v>
      </c>
      <c r="H6031" s="5">
        <v>10.0</v>
      </c>
      <c r="I6031" s="2">
        <v>4637.67580202044</v>
      </c>
      <c r="J6031" s="5" t="s">
        <v>5931</v>
      </c>
      <c r="K6031" s="2">
        <v>11.681529</v>
      </c>
      <c r="L6031" s="2">
        <v>11.810364</v>
      </c>
      <c r="M6031" s="6">
        <v>11.794407</v>
      </c>
    </row>
    <row r="6032" ht="15.75" customHeight="1">
      <c r="A6032" s="2">
        <v>17772.2377469759</v>
      </c>
      <c r="B6032" s="3">
        <v>17780.5414635196</v>
      </c>
      <c r="C6032" s="4">
        <v>392429.12</v>
      </c>
      <c r="D6032" s="3">
        <v>7.75126842526298E-4</v>
      </c>
      <c r="E6032" s="3">
        <v>1.62739251621476E-4</v>
      </c>
      <c r="F6032" s="5">
        <v>6.0</v>
      </c>
      <c r="G6032" s="5" t="s">
        <v>4220</v>
      </c>
      <c r="H6032" s="5">
        <v>11.0</v>
      </c>
      <c r="I6032" s="2">
        <v>17246.2653799503</v>
      </c>
      <c r="J6032" s="5" t="s">
        <v>5932</v>
      </c>
      <c r="K6032" s="2">
        <v>19.23174</v>
      </c>
      <c r="L6032" s="2">
        <v>19.461362</v>
      </c>
      <c r="M6032" s="6">
        <v>19.32625</v>
      </c>
    </row>
    <row r="6033" ht="15.75" customHeight="1">
      <c r="A6033" s="2">
        <v>1427.68371769537</v>
      </c>
      <c r="B6033" s="3">
        <v>1428.34795274156</v>
      </c>
      <c r="C6033" s="4">
        <v>392005.35</v>
      </c>
      <c r="D6033" s="3">
        <v>7.74289811110135E-4</v>
      </c>
      <c r="E6033" s="3">
        <v>1.62563515395123E-4</v>
      </c>
      <c r="F6033" s="5">
        <v>2.0</v>
      </c>
      <c r="G6033" s="5" t="s">
        <v>28</v>
      </c>
      <c r="H6033" s="5">
        <v>5.0</v>
      </c>
      <c r="I6033" s="2">
        <v>901.71135066972</v>
      </c>
      <c r="J6033" s="5" t="s">
        <v>5933</v>
      </c>
      <c r="K6033" s="2">
        <v>8.6037124</v>
      </c>
      <c r="L6033" s="2">
        <v>8.672527</v>
      </c>
      <c r="M6033" s="6">
        <v>8.63280315</v>
      </c>
    </row>
    <row r="6034" ht="15.75" customHeight="1">
      <c r="A6034" s="2">
        <v>1045.13006333851</v>
      </c>
      <c r="B6034" s="3">
        <v>1045.60394860818</v>
      </c>
      <c r="C6034" s="4">
        <v>391801.92</v>
      </c>
      <c r="D6034" s="3">
        <v>7.73887995736252E-4</v>
      </c>
      <c r="E6034" s="3">
        <v>1.62479153546651E-4</v>
      </c>
      <c r="F6034" s="5">
        <v>1.0</v>
      </c>
      <c r="G6034" s="5" t="s">
        <v>13</v>
      </c>
      <c r="H6034" s="5">
        <v>3.0</v>
      </c>
      <c r="I6034" s="2">
        <v>519.157696312855</v>
      </c>
      <c r="J6034" s="5" t="s">
        <v>5934</v>
      </c>
      <c r="K6034" s="2">
        <v>16.22382</v>
      </c>
      <c r="L6034" s="2">
        <v>16.270905</v>
      </c>
      <c r="M6034" s="6">
        <v>16.241995</v>
      </c>
    </row>
    <row r="6035" ht="15.75" customHeight="1">
      <c r="A6035" s="2">
        <v>13494.6577412528</v>
      </c>
      <c r="B6035" s="3">
        <v>13500.960719713</v>
      </c>
      <c r="C6035" s="4">
        <v>391643.29</v>
      </c>
      <c r="D6035" s="3">
        <v>7.73574669418802E-4</v>
      </c>
      <c r="E6035" s="3">
        <v>1.62413370132096E-4</v>
      </c>
      <c r="F6035" s="5">
        <v>6.0</v>
      </c>
      <c r="G6035" s="5" t="s">
        <v>3069</v>
      </c>
      <c r="H6035" s="5">
        <v>6.0</v>
      </c>
      <c r="I6035" s="2">
        <v>12968.6853742271</v>
      </c>
      <c r="J6035" s="5" t="s">
        <v>5935</v>
      </c>
      <c r="K6035" s="2">
        <v>18.140062</v>
      </c>
      <c r="L6035" s="2">
        <v>18.247727</v>
      </c>
      <c r="M6035" s="6">
        <v>18.150338</v>
      </c>
    </row>
    <row r="6036" ht="15.75" customHeight="1">
      <c r="A6036" s="2">
        <v>12355.5960347823</v>
      </c>
      <c r="B6036" s="3">
        <v>12361.3612778519</v>
      </c>
      <c r="C6036" s="4">
        <v>391440.17</v>
      </c>
      <c r="D6036" s="3">
        <v>7.73173466357587E-4</v>
      </c>
      <c r="E6036" s="3">
        <v>1.62329136839751E-4</v>
      </c>
      <c r="F6036" s="5">
        <v>5.0</v>
      </c>
      <c r="G6036" s="5" t="s">
        <v>2491</v>
      </c>
      <c r="H6036" s="5">
        <v>10.0</v>
      </c>
      <c r="I6036" s="2">
        <v>11829.6236677567</v>
      </c>
      <c r="J6036" s="5" t="s">
        <v>5311</v>
      </c>
      <c r="K6036" s="2">
        <v>18.012083</v>
      </c>
      <c r="L6036" s="2">
        <v>18.206741</v>
      </c>
      <c r="M6036" s="6">
        <v>18.0939505</v>
      </c>
    </row>
    <row r="6037" ht="15.75" customHeight="1">
      <c r="A6037" s="2">
        <v>17386.1968354086</v>
      </c>
      <c r="B6037" s="3">
        <v>17394.323696552</v>
      </c>
      <c r="C6037" s="4">
        <v>391433.31</v>
      </c>
      <c r="D6037" s="3">
        <v>7.7315991647082E-4</v>
      </c>
      <c r="E6037" s="3">
        <v>1.62326292017058E-4</v>
      </c>
      <c r="F6037" s="5">
        <v>6.0</v>
      </c>
      <c r="G6037" s="5" t="s">
        <v>4220</v>
      </c>
      <c r="H6037" s="5">
        <v>10.0</v>
      </c>
      <c r="I6037" s="2">
        <v>16860.2244683829</v>
      </c>
      <c r="J6037" s="5" t="s">
        <v>5936</v>
      </c>
      <c r="K6037" s="2">
        <v>19.180584</v>
      </c>
      <c r="L6037" s="2">
        <v>19.349253</v>
      </c>
      <c r="M6037" s="6">
        <v>19.318581</v>
      </c>
    </row>
    <row r="6038" ht="15.75" customHeight="1">
      <c r="A6038" s="2">
        <v>5291.76015297557</v>
      </c>
      <c r="B6038" s="3">
        <v>5294.23771181503</v>
      </c>
      <c r="C6038" s="4">
        <v>391355.2</v>
      </c>
      <c r="D6038" s="3">
        <v>7.73005633430689E-4</v>
      </c>
      <c r="E6038" s="3">
        <v>1.62293900019889E-4</v>
      </c>
      <c r="F6038" s="5">
        <v>1.0</v>
      </c>
      <c r="G6038" s="5" t="s">
        <v>1595</v>
      </c>
      <c r="H6038" s="5">
        <v>7.0</v>
      </c>
      <c r="I6038" s="2">
        <v>4765.78778594992</v>
      </c>
      <c r="J6038" s="5" t="s">
        <v>5937</v>
      </c>
      <c r="K6038" s="2">
        <v>8.3981267</v>
      </c>
      <c r="L6038" s="2">
        <v>8.4666852</v>
      </c>
      <c r="M6038" s="6">
        <v>8.43775075</v>
      </c>
    </row>
    <row r="6039" ht="15.75" customHeight="1">
      <c r="A6039" s="2">
        <v>14722.886114621</v>
      </c>
      <c r="B6039" s="3">
        <v>14729.7622916844</v>
      </c>
      <c r="C6039" s="4">
        <v>391276.92</v>
      </c>
      <c r="D6039" s="3">
        <v>7.72851014606192E-4</v>
      </c>
      <c r="E6039" s="3">
        <v>1.62261437524198E-4</v>
      </c>
      <c r="F6039" s="5">
        <v>5.0</v>
      </c>
      <c r="G6039" s="5" t="s">
        <v>4405</v>
      </c>
      <c r="H6039" s="5">
        <v>13.0</v>
      </c>
      <c r="I6039" s="2">
        <v>14196.9137475954</v>
      </c>
      <c r="J6039" s="5" t="s">
        <v>5938</v>
      </c>
      <c r="K6039" s="2">
        <v>18.344943</v>
      </c>
      <c r="L6039" s="2">
        <v>18.60585</v>
      </c>
      <c r="M6039" s="6">
        <v>18.4139385</v>
      </c>
    </row>
    <row r="6040" ht="15.75" customHeight="1">
      <c r="A6040" s="2">
        <v>13188.629020598</v>
      </c>
      <c r="B6040" s="3">
        <v>13194.7926354441</v>
      </c>
      <c r="C6040" s="4">
        <v>390441.77</v>
      </c>
      <c r="D6040" s="3">
        <v>7.71201424528534E-4</v>
      </c>
      <c r="E6040" s="3">
        <v>1.61915103169623E-4</v>
      </c>
      <c r="F6040" s="5">
        <v>5.0</v>
      </c>
      <c r="G6040" s="5" t="s">
        <v>2245</v>
      </c>
      <c r="H6040" s="5">
        <v>11.0</v>
      </c>
      <c r="I6040" s="2">
        <v>12662.6566535724</v>
      </c>
      <c r="J6040" s="5" t="s">
        <v>5939</v>
      </c>
      <c r="K6040" s="2">
        <v>18.00696</v>
      </c>
      <c r="L6040" s="2">
        <v>18.160614</v>
      </c>
      <c r="M6040" s="6">
        <v>18.0299845</v>
      </c>
    </row>
    <row r="6041" ht="15.75" customHeight="1">
      <c r="A6041" s="2">
        <v>717.333097656078</v>
      </c>
      <c r="B6041" s="3">
        <v>717.659975275723</v>
      </c>
      <c r="C6041" s="4">
        <v>390323.94</v>
      </c>
      <c r="D6041" s="3">
        <v>7.70968686458905E-4</v>
      </c>
      <c r="E6041" s="3">
        <v>1.61866239400241E-4</v>
      </c>
      <c r="F6041" s="5">
        <v>1.0</v>
      </c>
      <c r="G6041" s="5" t="s">
        <v>13</v>
      </c>
      <c r="H6041" s="5">
        <v>4.0</v>
      </c>
      <c r="I6041" s="2">
        <v>191.360730630424</v>
      </c>
      <c r="J6041" s="5" t="s">
        <v>5940</v>
      </c>
      <c r="K6041" s="2">
        <v>13.014758</v>
      </c>
      <c r="L6041" s="2">
        <v>13.098687</v>
      </c>
      <c r="M6041" s="6">
        <v>13.025284</v>
      </c>
    </row>
    <row r="6042" ht="15.75" customHeight="1">
      <c r="A6042" s="2">
        <v>3625.50616092413</v>
      </c>
      <c r="B6042" s="3">
        <v>3627.19464876778</v>
      </c>
      <c r="C6042" s="4">
        <v>390294.59</v>
      </c>
      <c r="D6042" s="3">
        <v>7.7091071427573E-4</v>
      </c>
      <c r="E6042" s="3">
        <v>1.61854068037843E-4</v>
      </c>
      <c r="F6042" s="5">
        <v>1.0</v>
      </c>
      <c r="G6042" s="5" t="s">
        <v>1237</v>
      </c>
      <c r="H6042" s="5">
        <v>6.0</v>
      </c>
      <c r="I6042" s="2">
        <v>3099.53379389848</v>
      </c>
      <c r="J6042" s="5" t="s">
        <v>5941</v>
      </c>
      <c r="K6042" s="2">
        <v>6.2124657</v>
      </c>
      <c r="L6042" s="2">
        <v>6.2873262</v>
      </c>
      <c r="M6042" s="6">
        <v>6.26891265</v>
      </c>
    </row>
    <row r="6043" ht="15.75" customHeight="1">
      <c r="A6043" s="2">
        <v>1064.68006916488</v>
      </c>
      <c r="B6043" s="3">
        <v>1065.16541217277</v>
      </c>
      <c r="C6043" s="4">
        <v>390293.24</v>
      </c>
      <c r="D6043" s="3">
        <v>7.70908047752824E-4</v>
      </c>
      <c r="E6043" s="3">
        <v>1.61853508196642E-4</v>
      </c>
      <c r="F6043" s="5">
        <v>1.0</v>
      </c>
      <c r="G6043" s="5" t="s">
        <v>13</v>
      </c>
      <c r="H6043" s="5">
        <v>3.0</v>
      </c>
      <c r="I6043" s="2">
        <v>538.707702139229</v>
      </c>
      <c r="J6043" s="5" t="s">
        <v>5942</v>
      </c>
      <c r="K6043" s="2">
        <v>17.833045</v>
      </c>
      <c r="L6043" s="2">
        <v>17.873962</v>
      </c>
      <c r="M6043" s="6">
        <v>17.8509395</v>
      </c>
    </row>
    <row r="6044" ht="15.75" customHeight="1">
      <c r="A6044" s="2">
        <v>1928.21838267185</v>
      </c>
      <c r="B6044" s="3">
        <v>1929.12051110774</v>
      </c>
      <c r="C6044" s="4">
        <v>390148.98</v>
      </c>
      <c r="D6044" s="3">
        <v>7.70623105090305E-4</v>
      </c>
      <c r="E6044" s="3">
        <v>1.61793683980644E-4</v>
      </c>
      <c r="F6044" s="5">
        <v>1.0</v>
      </c>
      <c r="G6044" s="5" t="s">
        <v>1237</v>
      </c>
      <c r="H6044" s="5">
        <v>10.0</v>
      </c>
      <c r="I6044" s="2">
        <v>1402.24601564619</v>
      </c>
      <c r="J6044" s="5" t="s">
        <v>5943</v>
      </c>
      <c r="K6044" s="2">
        <v>1.6922037</v>
      </c>
      <c r="L6044" s="2">
        <v>1.8434121</v>
      </c>
      <c r="M6044" s="6">
        <v>1.72054645</v>
      </c>
    </row>
    <row r="6045" ht="15.75" customHeight="1">
      <c r="A6045" s="2">
        <v>3858.83478467356</v>
      </c>
      <c r="B6045" s="3">
        <v>3860.63354185058</v>
      </c>
      <c r="C6045" s="4">
        <v>389966.71</v>
      </c>
      <c r="D6045" s="3">
        <v>7.70263084993969E-4</v>
      </c>
      <c r="E6045" s="3">
        <v>1.6171809712462E-4</v>
      </c>
      <c r="F6045" s="5">
        <v>3.0</v>
      </c>
      <c r="G6045" s="5" t="s">
        <v>3050</v>
      </c>
      <c r="H6045" s="5">
        <v>5.0</v>
      </c>
      <c r="I6045" s="2">
        <v>3332.8624176479</v>
      </c>
      <c r="J6045" s="5" t="s">
        <v>5944</v>
      </c>
      <c r="K6045" s="2">
        <v>17.669326</v>
      </c>
      <c r="L6045" s="2">
        <v>17.73587</v>
      </c>
      <c r="M6045" s="6">
        <v>17.6923905</v>
      </c>
    </row>
    <row r="6046" ht="15.75" customHeight="1">
      <c r="A6046" s="2">
        <v>13445.7095784485</v>
      </c>
      <c r="B6046" s="3">
        <v>13451.9904339001</v>
      </c>
      <c r="C6046" s="4">
        <v>389886.76</v>
      </c>
      <c r="D6046" s="3">
        <v>7.70105167581877E-4</v>
      </c>
      <c r="E6046" s="3">
        <v>1.61684942084629E-4</v>
      </c>
      <c r="F6046" s="5">
        <v>5.0</v>
      </c>
      <c r="G6046" s="5" t="s">
        <v>2491</v>
      </c>
      <c r="H6046" s="5">
        <v>9.0</v>
      </c>
      <c r="I6046" s="2">
        <v>12919.7372114229</v>
      </c>
      <c r="J6046" s="5" t="s">
        <v>5945</v>
      </c>
      <c r="K6046" s="2">
        <v>18.114435</v>
      </c>
      <c r="L6046" s="2">
        <v>18.247727</v>
      </c>
      <c r="M6046" s="6">
        <v>18.224669</v>
      </c>
    </row>
    <row r="6047" ht="15.75" customHeight="1">
      <c r="A6047" s="2">
        <v>925.544824460005</v>
      </c>
      <c r="B6047" s="3">
        <v>925.962306364293</v>
      </c>
      <c r="C6047" s="4">
        <v>389816.03</v>
      </c>
      <c r="D6047" s="3">
        <v>7.69965461533631E-4</v>
      </c>
      <c r="E6047" s="3">
        <v>1.6165561055269E-4</v>
      </c>
      <c r="F6047" s="5">
        <v>1.0</v>
      </c>
      <c r="G6047" s="5" t="s">
        <v>13</v>
      </c>
      <c r="H6047" s="5">
        <v>4.0</v>
      </c>
      <c r="I6047" s="2">
        <v>399.572457434352</v>
      </c>
      <c r="J6047" s="5" t="s">
        <v>5946</v>
      </c>
      <c r="K6047" s="2">
        <v>14.594593</v>
      </c>
      <c r="L6047" s="2">
        <v>14.636014</v>
      </c>
      <c r="M6047" s="6">
        <v>14.612715</v>
      </c>
    </row>
    <row r="6048" ht="15.75" customHeight="1">
      <c r="A6048" s="2">
        <v>5523.7027932552</v>
      </c>
      <c r="B6048" s="3">
        <v>5526.29405720596</v>
      </c>
      <c r="C6048" s="4">
        <v>389813.3</v>
      </c>
      <c r="D6048" s="3">
        <v>7.69960069231755E-4</v>
      </c>
      <c r="E6048" s="3">
        <v>1.61654478429373E-4</v>
      </c>
      <c r="F6048" s="5">
        <v>1.0</v>
      </c>
      <c r="G6048" s="5" t="s">
        <v>1595</v>
      </c>
      <c r="H6048" s="5">
        <v>13.0</v>
      </c>
      <c r="I6048" s="2">
        <v>4997.73042622955</v>
      </c>
      <c r="J6048" s="5" t="s">
        <v>5947</v>
      </c>
      <c r="K6048" s="2">
        <v>8.2866288</v>
      </c>
      <c r="L6048" s="2">
        <v>8.408733</v>
      </c>
      <c r="M6048" s="6">
        <v>8.36356945</v>
      </c>
    </row>
    <row r="6049" ht="15.75" customHeight="1">
      <c r="A6049" s="2">
        <v>4011.56203001456</v>
      </c>
      <c r="B6049" s="3">
        <v>4013.42955043046</v>
      </c>
      <c r="C6049" s="4">
        <v>389027.22</v>
      </c>
      <c r="D6049" s="3">
        <v>7.6840740232372E-4</v>
      </c>
      <c r="E6049" s="3">
        <v>1.61328493265696E-4</v>
      </c>
      <c r="F6049" s="5">
        <v>2.0</v>
      </c>
      <c r="G6049" s="5" t="s">
        <v>1252</v>
      </c>
      <c r="H6049" s="5">
        <v>14.0</v>
      </c>
      <c r="I6049" s="2">
        <v>3485.5896629889</v>
      </c>
      <c r="J6049" s="5" t="s">
        <v>5948</v>
      </c>
      <c r="K6049" s="2">
        <v>11.6056</v>
      </c>
      <c r="L6049" s="2">
        <v>11.773054</v>
      </c>
      <c r="M6049" s="6">
        <v>11.743259</v>
      </c>
    </row>
    <row r="6050" ht="15.75" customHeight="1">
      <c r="A6050" s="2">
        <v>1414.856355732</v>
      </c>
      <c r="B6050" s="3">
        <v>1415.51519506634</v>
      </c>
      <c r="C6050" s="4">
        <v>388317.88</v>
      </c>
      <c r="D6050" s="3">
        <v>7.67006312428869E-4</v>
      </c>
      <c r="E6050" s="3">
        <v>1.61034331964045E-4</v>
      </c>
      <c r="F6050" s="5">
        <v>1.0</v>
      </c>
      <c r="G6050" s="5" t="s">
        <v>13</v>
      </c>
      <c r="H6050" s="5">
        <v>9.0</v>
      </c>
      <c r="I6050" s="2">
        <v>888.883988706349</v>
      </c>
      <c r="J6050" s="5" t="s">
        <v>5949</v>
      </c>
      <c r="K6050" s="2">
        <v>6.875504</v>
      </c>
      <c r="L6050" s="2">
        <v>6.9491874</v>
      </c>
      <c r="M6050" s="6">
        <v>6.9043311</v>
      </c>
    </row>
    <row r="6051" ht="15.75" customHeight="1">
      <c r="A6051" s="2">
        <v>792.035264646583</v>
      </c>
      <c r="B6051" s="3">
        <v>792.39646106146</v>
      </c>
      <c r="C6051" s="4">
        <v>388215.54</v>
      </c>
      <c r="D6051" s="3">
        <v>7.66804170240582E-4</v>
      </c>
      <c r="E6051" s="3">
        <v>1.60991891854068E-4</v>
      </c>
      <c r="F6051" s="5">
        <v>1.0</v>
      </c>
      <c r="G6051" s="5" t="s">
        <v>13</v>
      </c>
      <c r="H6051" s="5">
        <v>8.0</v>
      </c>
      <c r="I6051" s="2">
        <v>266.062897620929</v>
      </c>
      <c r="J6051" s="5" t="s">
        <v>5950</v>
      </c>
      <c r="K6051" s="2">
        <v>1.7649456</v>
      </c>
      <c r="L6051" s="2">
        <v>1.9125852</v>
      </c>
      <c r="M6051" s="6">
        <v>1.81434655</v>
      </c>
    </row>
    <row r="6052" ht="15.75" customHeight="1">
      <c r="A6052" s="2">
        <v>1272.5377</v>
      </c>
      <c r="B6052" s="3">
        <v>1273.13254426317</v>
      </c>
      <c r="C6052" s="4">
        <v>387950.34</v>
      </c>
      <c r="D6052" s="3">
        <v>7.6628034662974E-4</v>
      </c>
      <c r="E6052" s="3">
        <v>1.6088191416044E-4</v>
      </c>
      <c r="F6052" s="5">
        <v>1.0</v>
      </c>
      <c r="G6052" s="5" t="s">
        <v>13</v>
      </c>
      <c r="H6052" s="5">
        <v>3.0</v>
      </c>
      <c r="I6052" s="2">
        <v>746.565332974347</v>
      </c>
      <c r="J6052" s="5" t="s">
        <v>4927</v>
      </c>
      <c r="K6052" s="2">
        <v>19.838295</v>
      </c>
      <c r="L6052" s="2">
        <v>19.873875</v>
      </c>
      <c r="M6052" s="6">
        <v>19.8560895</v>
      </c>
    </row>
    <row r="6053" ht="15.75" customHeight="1">
      <c r="A6053" s="2">
        <v>722.346123161329</v>
      </c>
      <c r="B6053" s="3">
        <v>722.675372822611</v>
      </c>
      <c r="C6053" s="4">
        <v>387758.24</v>
      </c>
      <c r="D6053" s="3">
        <v>7.65900910296245E-4</v>
      </c>
      <c r="E6053" s="3">
        <v>1.60802250831081E-4</v>
      </c>
      <c r="F6053" s="5">
        <v>1.0</v>
      </c>
      <c r="G6053" s="5" t="s">
        <v>13</v>
      </c>
      <c r="H6053" s="5">
        <v>3.0</v>
      </c>
      <c r="I6053" s="2">
        <v>196.373756135675</v>
      </c>
      <c r="J6053" s="5" t="s">
        <v>5951</v>
      </c>
      <c r="K6053" s="2">
        <v>17.669326</v>
      </c>
      <c r="L6053" s="2">
        <v>17.705197</v>
      </c>
      <c r="M6053" s="6">
        <v>17.687272</v>
      </c>
    </row>
    <row r="6054" ht="15.75" customHeight="1">
      <c r="A6054" s="2">
        <v>13515.619152919</v>
      </c>
      <c r="B6054" s="3">
        <v>13521.9319918375</v>
      </c>
      <c r="C6054" s="4">
        <v>387642.09</v>
      </c>
      <c r="D6054" s="3">
        <v>7.65671490566233E-4</v>
      </c>
      <c r="E6054" s="3">
        <v>1.60754083752971E-4</v>
      </c>
      <c r="F6054" s="5">
        <v>6.0</v>
      </c>
      <c r="G6054" s="5" t="s">
        <v>3069</v>
      </c>
      <c r="H6054" s="5">
        <v>10.0</v>
      </c>
      <c r="I6054" s="2">
        <v>12989.6467858934</v>
      </c>
      <c r="J6054" s="5" t="s">
        <v>5952</v>
      </c>
      <c r="K6054" s="2">
        <v>18.093951</v>
      </c>
      <c r="L6054" s="2">
        <v>18.268216</v>
      </c>
      <c r="M6054" s="6">
        <v>18.1323695</v>
      </c>
    </row>
    <row r="6055" ht="15.75" customHeight="1">
      <c r="A6055" s="2">
        <v>1204.06775810297</v>
      </c>
      <c r="B6055" s="3">
        <v>1204.62883771015</v>
      </c>
      <c r="C6055" s="4">
        <v>387615.97</v>
      </c>
      <c r="D6055" s="3">
        <v>7.6561989828601E-4</v>
      </c>
      <c r="E6055" s="3">
        <v>1.60743251862482E-4</v>
      </c>
      <c r="F6055" s="5">
        <v>1.0</v>
      </c>
      <c r="G6055" s="5" t="s">
        <v>13</v>
      </c>
      <c r="H6055" s="5">
        <v>3.0</v>
      </c>
      <c r="I6055" s="2">
        <v>678.095391077319</v>
      </c>
      <c r="J6055" s="5" t="s">
        <v>5953</v>
      </c>
      <c r="K6055" s="2">
        <v>18.360279</v>
      </c>
      <c r="L6055" s="2">
        <v>18.431821</v>
      </c>
      <c r="M6055" s="6">
        <v>18.393501</v>
      </c>
    </row>
    <row r="6056" ht="15.75" customHeight="1">
      <c r="A6056" s="2">
        <v>2008.39915896203</v>
      </c>
      <c r="B6056" s="3">
        <v>2009.33432152158</v>
      </c>
      <c r="C6056" s="4">
        <v>387248.47</v>
      </c>
      <c r="D6056" s="3">
        <v>7.64894011494967E-4</v>
      </c>
      <c r="E6056" s="3">
        <v>1.60590850646765E-4</v>
      </c>
      <c r="F6056" s="5">
        <v>1.0</v>
      </c>
      <c r="G6056" s="5" t="s">
        <v>1237</v>
      </c>
      <c r="H6056" s="5">
        <v>5.0</v>
      </c>
      <c r="I6056" s="2">
        <v>1482.42679193637</v>
      </c>
      <c r="J6056" s="5" t="s">
        <v>5954</v>
      </c>
      <c r="K6056" s="2">
        <v>6.579814</v>
      </c>
      <c r="L6056" s="2">
        <v>6.632262</v>
      </c>
      <c r="M6056" s="6">
        <v>6.60593695</v>
      </c>
    </row>
    <row r="6057" ht="15.75" customHeight="1">
      <c r="A6057" s="2">
        <v>4627.61136614927</v>
      </c>
      <c r="B6057" s="3">
        <v>4629.76498374238</v>
      </c>
      <c r="C6057" s="4">
        <v>387152.39</v>
      </c>
      <c r="D6057" s="3">
        <v>7.64704234072155E-4</v>
      </c>
      <c r="E6057" s="3">
        <v>1.6055100654117E-4</v>
      </c>
      <c r="F6057" s="5">
        <v>1.0</v>
      </c>
      <c r="G6057" s="5" t="s">
        <v>1595</v>
      </c>
      <c r="H6057" s="5">
        <v>10.0</v>
      </c>
      <c r="I6057" s="2">
        <v>4101.63899912362</v>
      </c>
      <c r="J6057" s="5" t="s">
        <v>5955</v>
      </c>
      <c r="K6057" s="2">
        <v>7.1179647</v>
      </c>
      <c r="L6057" s="2">
        <v>7.2133128</v>
      </c>
      <c r="M6057" s="6">
        <v>7.1496252</v>
      </c>
    </row>
    <row r="6058" ht="15.75" customHeight="1">
      <c r="A6058" s="2">
        <v>13001.7068429614</v>
      </c>
      <c r="B6058" s="3">
        <v>13007.7840905408</v>
      </c>
      <c r="C6058" s="4">
        <v>386578.28</v>
      </c>
      <c r="D6058" s="3">
        <v>7.63570250764386E-4</v>
      </c>
      <c r="E6058" s="3">
        <v>1.60312924739931E-4</v>
      </c>
      <c r="F6058" s="5">
        <v>4.0</v>
      </c>
      <c r="G6058" s="5" t="s">
        <v>3696</v>
      </c>
      <c r="H6058" s="5">
        <v>10.0</v>
      </c>
      <c r="I6058" s="2">
        <v>12475.7344759357</v>
      </c>
      <c r="J6058" s="5" t="s">
        <v>5956</v>
      </c>
      <c r="K6058" s="2">
        <v>18.191379</v>
      </c>
      <c r="L6058" s="2">
        <v>18.370502</v>
      </c>
      <c r="M6058" s="6">
        <v>18.2937725</v>
      </c>
    </row>
    <row r="6059" ht="15.75" customHeight="1">
      <c r="A6059" s="2">
        <v>15401.9415109535</v>
      </c>
      <c r="B6059" s="3">
        <v>15409.1315803429</v>
      </c>
      <c r="C6059" s="4">
        <v>386576.47</v>
      </c>
      <c r="D6059" s="3">
        <v>7.6356667564849E-4</v>
      </c>
      <c r="E6059" s="3">
        <v>1.60312174138025E-4</v>
      </c>
      <c r="F6059" s="5">
        <v>4.0</v>
      </c>
      <c r="G6059" s="5" t="s">
        <v>4170</v>
      </c>
      <c r="H6059" s="5">
        <v>9.0</v>
      </c>
      <c r="I6059" s="2">
        <v>14875.9691439278</v>
      </c>
      <c r="J6059" s="5" t="s">
        <v>5957</v>
      </c>
      <c r="K6059" s="2">
        <v>18.585313</v>
      </c>
      <c r="L6059" s="2">
        <v>18.744348</v>
      </c>
      <c r="M6059" s="6">
        <v>18.718695</v>
      </c>
    </row>
    <row r="6060" ht="15.75" customHeight="1">
      <c r="A6060" s="2">
        <v>943.022709112228</v>
      </c>
      <c r="B6060" s="3">
        <v>943.447122509856</v>
      </c>
      <c r="C6060" s="4">
        <v>386320.45</v>
      </c>
      <c r="D6060" s="3">
        <v>7.63060984393407E-4</v>
      </c>
      <c r="E6060" s="3">
        <v>1.60206003364561E-4</v>
      </c>
      <c r="F6060" s="5">
        <v>1.0</v>
      </c>
      <c r="G6060" s="5" t="s">
        <v>13</v>
      </c>
      <c r="H6060" s="5">
        <v>8.0</v>
      </c>
      <c r="I6060" s="2">
        <v>417.050342086574</v>
      </c>
      <c r="J6060" s="5" t="s">
        <v>5958</v>
      </c>
      <c r="K6060" s="2">
        <v>1.6817891</v>
      </c>
      <c r="L6060" s="2">
        <v>1.811754</v>
      </c>
      <c r="M6060" s="6">
        <v>1.7256933</v>
      </c>
    </row>
    <row r="6061" ht="15.75" customHeight="1">
      <c r="A6061" s="2">
        <v>2035.29848821619</v>
      </c>
      <c r="B6061" s="3">
        <v>2036.24860801452</v>
      </c>
      <c r="C6061" s="4">
        <v>386247.74</v>
      </c>
      <c r="D6061" s="3">
        <v>7.629173674449E-4</v>
      </c>
      <c r="E6061" s="3">
        <v>1.60175850732194E-4</v>
      </c>
      <c r="F6061" s="5">
        <v>1.0</v>
      </c>
      <c r="G6061" s="5" t="s">
        <v>1237</v>
      </c>
      <c r="H6061" s="5">
        <v>20.0</v>
      </c>
      <c r="I6061" s="2">
        <v>1509.32612119054</v>
      </c>
      <c r="J6061" s="5" t="s">
        <v>5959</v>
      </c>
      <c r="K6061" s="2">
        <v>2.4645442</v>
      </c>
      <c r="L6061" s="2">
        <v>2.7543362</v>
      </c>
      <c r="M6061" s="6">
        <v>2.4938453</v>
      </c>
    </row>
    <row r="6062" ht="15.75" customHeight="1">
      <c r="A6062" s="2">
        <v>4707.47489129793</v>
      </c>
      <c r="B6062" s="3">
        <v>4709.66697643238</v>
      </c>
      <c r="C6062" s="4">
        <v>385756.93</v>
      </c>
      <c r="D6062" s="3">
        <v>7.61947918476432E-4</v>
      </c>
      <c r="E6062" s="3">
        <v>1.59972313206517E-4</v>
      </c>
      <c r="F6062" s="5">
        <v>3.0</v>
      </c>
      <c r="G6062" s="5" t="s">
        <v>2562</v>
      </c>
      <c r="H6062" s="5">
        <v>15.0</v>
      </c>
      <c r="I6062" s="2">
        <v>4181.50252427227</v>
      </c>
      <c r="J6062" s="5" t="s">
        <v>5960</v>
      </c>
      <c r="K6062" s="2">
        <v>12.401767</v>
      </c>
      <c r="L6062" s="2">
        <v>12.572719</v>
      </c>
      <c r="M6062" s="6">
        <v>12.425835</v>
      </c>
    </row>
    <row r="6063" ht="15.75" customHeight="1">
      <c r="A6063" s="2">
        <v>14743.847156686</v>
      </c>
      <c r="B6063" s="3">
        <v>14750.7332240475</v>
      </c>
      <c r="C6063" s="4">
        <v>385633.57</v>
      </c>
      <c r="D6063" s="3">
        <v>7.61704257538901E-4</v>
      </c>
      <c r="E6063" s="3">
        <v>1.59921156161699E-4</v>
      </c>
      <c r="F6063" s="5">
        <v>7.0</v>
      </c>
      <c r="G6063" s="5" t="s">
        <v>3570</v>
      </c>
      <c r="H6063" s="5">
        <v>10.0</v>
      </c>
      <c r="I6063" s="2">
        <v>14217.8747896604</v>
      </c>
      <c r="J6063" s="5" t="s">
        <v>5961</v>
      </c>
      <c r="K6063" s="2">
        <v>18.355171</v>
      </c>
      <c r="L6063" s="2">
        <v>18.52899</v>
      </c>
      <c r="M6063" s="6">
        <v>18.4292695</v>
      </c>
    </row>
    <row r="6064" ht="15.75" customHeight="1">
      <c r="A6064" s="2">
        <v>2894.37375988321</v>
      </c>
      <c r="B6064" s="3">
        <v>2895.71802207156</v>
      </c>
      <c r="C6064" s="4">
        <v>385580.08</v>
      </c>
      <c r="D6064" s="3">
        <v>7.61598603975764E-4</v>
      </c>
      <c r="E6064" s="3">
        <v>1.59898974009239E-4</v>
      </c>
      <c r="F6064" s="5">
        <v>1.0</v>
      </c>
      <c r="G6064" s="5" t="s">
        <v>1237</v>
      </c>
      <c r="H6064" s="5">
        <v>22.0</v>
      </c>
      <c r="I6064" s="2">
        <v>2368.40139285755</v>
      </c>
      <c r="J6064" s="5" t="s">
        <v>5962</v>
      </c>
      <c r="K6064" s="2">
        <v>4.9259994</v>
      </c>
      <c r="L6064" s="2">
        <v>5.0789309</v>
      </c>
      <c r="M6064" s="6">
        <v>5.0378496</v>
      </c>
    </row>
    <row r="6065" ht="15.75" customHeight="1">
      <c r="A6065" s="2">
        <v>3130.67770559036</v>
      </c>
      <c r="B6065" s="3">
        <v>3132.13207054638</v>
      </c>
      <c r="C6065" s="4">
        <v>385573.76</v>
      </c>
      <c r="D6065" s="3">
        <v>7.6158612069816E-4</v>
      </c>
      <c r="E6065" s="3">
        <v>1.59896353123026E-4</v>
      </c>
      <c r="F6065" s="5">
        <v>1.0</v>
      </c>
      <c r="G6065" s="5" t="s">
        <v>1237</v>
      </c>
      <c r="H6065" s="5">
        <v>5.0</v>
      </c>
      <c r="I6065" s="2">
        <v>2604.70533856471</v>
      </c>
      <c r="J6065" s="5" t="s">
        <v>5963</v>
      </c>
      <c r="K6065" s="2">
        <v>7.6252446</v>
      </c>
      <c r="L6065" s="2">
        <v>7.70378</v>
      </c>
      <c r="M6065" s="6">
        <v>7.67506225</v>
      </c>
    </row>
    <row r="6066" ht="15.75" customHeight="1">
      <c r="A6066" s="2">
        <v>14291.8407079511</v>
      </c>
      <c r="B6066" s="3">
        <v>14298.5163549537</v>
      </c>
      <c r="C6066" s="4">
        <v>385555.89</v>
      </c>
      <c r="D6066" s="3">
        <v>7.61550823835695E-4</v>
      </c>
      <c r="E6066" s="3">
        <v>1.59888942484319E-4</v>
      </c>
      <c r="F6066" s="5">
        <v>4.0</v>
      </c>
      <c r="G6066" s="5" t="s">
        <v>4707</v>
      </c>
      <c r="H6066" s="5">
        <v>13.0</v>
      </c>
      <c r="I6066" s="2">
        <v>13765.8683409254</v>
      </c>
      <c r="J6066" s="5" t="s">
        <v>5091</v>
      </c>
      <c r="K6066" s="2">
        <v>18.493171</v>
      </c>
      <c r="L6066" s="2">
        <v>18.718686</v>
      </c>
      <c r="M6066" s="6">
        <v>18.536668</v>
      </c>
    </row>
    <row r="6067" ht="15.75" customHeight="1">
      <c r="A6067" s="2">
        <v>782.84449035082</v>
      </c>
      <c r="B6067" s="3">
        <v>783.20158036255</v>
      </c>
      <c r="C6067" s="4">
        <v>385539.52</v>
      </c>
      <c r="D6067" s="3">
        <v>7.61518489776458E-4</v>
      </c>
      <c r="E6067" s="3">
        <v>1.5988215389139E-4</v>
      </c>
      <c r="F6067" s="5">
        <v>1.0</v>
      </c>
      <c r="G6067" s="5" t="s">
        <v>13</v>
      </c>
      <c r="H6067" s="5">
        <v>4.0</v>
      </c>
      <c r="I6067" s="2">
        <v>256.872123325167</v>
      </c>
      <c r="J6067" s="5" t="s">
        <v>5964</v>
      </c>
      <c r="K6067" s="2">
        <v>1.2761802</v>
      </c>
      <c r="L6067" s="2">
        <v>1.3337658</v>
      </c>
      <c r="M6067" s="6">
        <v>1.30513645</v>
      </c>
    </row>
    <row r="6068" ht="15.75" customHeight="1">
      <c r="A6068" s="2">
        <v>6852.18299178712</v>
      </c>
      <c r="B6068" s="3">
        <v>6855.3869863755</v>
      </c>
      <c r="C6068" s="4">
        <v>385485.72</v>
      </c>
      <c r="D6068" s="3">
        <v>7.61412223900654E-4</v>
      </c>
      <c r="E6068" s="3">
        <v>1.59859843182804E-4</v>
      </c>
      <c r="F6068" s="5">
        <v>1.0</v>
      </c>
      <c r="G6068" s="5" t="s">
        <v>5965</v>
      </c>
      <c r="H6068" s="5">
        <v>5.0</v>
      </c>
      <c r="I6068" s="2">
        <v>6326.21062476147</v>
      </c>
      <c r="J6068" s="5" t="s">
        <v>5966</v>
      </c>
      <c r="K6068" s="2">
        <v>19.843379</v>
      </c>
      <c r="L6068" s="2">
        <v>19.929756</v>
      </c>
      <c r="M6068" s="6">
        <v>19.906895</v>
      </c>
    </row>
    <row r="6069" ht="15.75" customHeight="1">
      <c r="A6069" s="2">
        <v>2449.25985814192</v>
      </c>
      <c r="B6069" s="3">
        <v>2450.40089604358</v>
      </c>
      <c r="C6069" s="4">
        <v>385398.79</v>
      </c>
      <c r="D6069" s="3">
        <v>7.61240519577538E-4</v>
      </c>
      <c r="E6069" s="3">
        <v>1.59823793556457E-4</v>
      </c>
      <c r="F6069" s="5">
        <v>1.0</v>
      </c>
      <c r="G6069" s="5" t="s">
        <v>1237</v>
      </c>
      <c r="H6069" s="5">
        <v>18.0</v>
      </c>
      <c r="I6069" s="2">
        <v>1923.28749111626</v>
      </c>
      <c r="J6069" s="5" t="s">
        <v>5967</v>
      </c>
      <c r="K6069" s="2">
        <v>7.2293024</v>
      </c>
      <c r="L6069" s="2">
        <v>7.5935988</v>
      </c>
      <c r="M6069" s="6">
        <v>7.5619402</v>
      </c>
    </row>
    <row r="6070" ht="15.75" customHeight="1">
      <c r="A6070" s="2">
        <v>6698.06485766992</v>
      </c>
      <c r="B6070" s="3">
        <v>6701.19369841523</v>
      </c>
      <c r="C6070" s="4">
        <v>385257.26</v>
      </c>
      <c r="D6070" s="3">
        <v>7.60960969216895E-4</v>
      </c>
      <c r="E6070" s="3">
        <v>1.59765101463776E-4</v>
      </c>
      <c r="F6070" s="5">
        <v>1.0</v>
      </c>
      <c r="G6070" s="5" t="s">
        <v>1595</v>
      </c>
      <c r="H6070" s="5">
        <v>6.0</v>
      </c>
      <c r="I6070" s="2">
        <v>6172.09249064426</v>
      </c>
      <c r="J6070" s="5" t="s">
        <v>5968</v>
      </c>
      <c r="K6070" s="2">
        <v>14.969335</v>
      </c>
      <c r="L6070" s="2">
        <v>15.031533</v>
      </c>
      <c r="M6070" s="6">
        <v>15.0082505</v>
      </c>
    </row>
    <row r="6071" ht="15.75" customHeight="1">
      <c r="A6071" s="2">
        <v>4271.44671000227</v>
      </c>
      <c r="B6071" s="3">
        <v>4273.43817114426</v>
      </c>
      <c r="C6071" s="4">
        <v>385217.85</v>
      </c>
      <c r="D6071" s="3">
        <v>7.60883126500065E-4</v>
      </c>
      <c r="E6071" s="3">
        <v>1.5974875824769E-4</v>
      </c>
      <c r="F6071" s="5">
        <v>5.0</v>
      </c>
      <c r="G6071" s="5" t="s">
        <v>66</v>
      </c>
      <c r="H6071" s="5">
        <v>12.0</v>
      </c>
      <c r="I6071" s="2">
        <v>3745.47434297661</v>
      </c>
      <c r="J6071" s="5" t="s">
        <v>5969</v>
      </c>
      <c r="K6071" s="2">
        <v>11.183111</v>
      </c>
      <c r="L6071" s="2">
        <v>11.300153</v>
      </c>
      <c r="M6071" s="6">
        <v>11.268271</v>
      </c>
    </row>
    <row r="6072" ht="15.75" customHeight="1">
      <c r="A6072" s="2">
        <v>1046.87738970625</v>
      </c>
      <c r="B6072" s="3">
        <v>1047.35230804691</v>
      </c>
      <c r="C6072" s="4">
        <v>385162.0</v>
      </c>
      <c r="D6072" s="3">
        <v>7.60772811459848E-4</v>
      </c>
      <c r="E6072" s="3">
        <v>1.59725597409873E-4</v>
      </c>
      <c r="F6072" s="5">
        <v>1.0</v>
      </c>
      <c r="G6072" s="5" t="s">
        <v>13</v>
      </c>
      <c r="H6072" s="5">
        <v>14.0</v>
      </c>
      <c r="I6072" s="2">
        <v>520.905022680598</v>
      </c>
      <c r="J6072" s="5" t="s">
        <v>5970</v>
      </c>
      <c r="K6072" s="2">
        <v>11.842127</v>
      </c>
      <c r="L6072" s="2">
        <v>12.081234</v>
      </c>
      <c r="M6072" s="6">
        <v>11.9510085</v>
      </c>
    </row>
    <row r="6073" ht="15.75" customHeight="1">
      <c r="A6073" s="2">
        <v>2503.33414522749</v>
      </c>
      <c r="B6073" s="3">
        <v>2504.49617706752</v>
      </c>
      <c r="C6073" s="4">
        <v>385155.26</v>
      </c>
      <c r="D6073" s="3">
        <v>7.6075949859734E-4</v>
      </c>
      <c r="E6073" s="3">
        <v>1.59722802350842E-4</v>
      </c>
      <c r="F6073" s="5">
        <v>2.0</v>
      </c>
      <c r="G6073" s="5" t="s">
        <v>302</v>
      </c>
      <c r="H6073" s="5">
        <v>29.0</v>
      </c>
      <c r="I6073" s="2">
        <v>1977.36177820183</v>
      </c>
      <c r="J6073" s="5" t="s">
        <v>5971</v>
      </c>
      <c r="K6073" s="2">
        <v>8.1686224</v>
      </c>
      <c r="L6073" s="2">
        <v>8.4876518</v>
      </c>
      <c r="M6073" s="6">
        <v>8.2118308</v>
      </c>
    </row>
    <row r="6074" ht="15.75" customHeight="1">
      <c r="A6074" s="2">
        <v>4918.67979812776</v>
      </c>
      <c r="B6074" s="3">
        <v>4920.9710310353</v>
      </c>
      <c r="C6074" s="4">
        <v>384497.47</v>
      </c>
      <c r="D6074" s="3">
        <v>7.5946023037345E-4</v>
      </c>
      <c r="E6074" s="3">
        <v>1.5945001868911E-4</v>
      </c>
      <c r="F6074" s="5">
        <v>1.0</v>
      </c>
      <c r="G6074" s="5" t="s">
        <v>1595</v>
      </c>
      <c r="H6074" s="5">
        <v>8.0</v>
      </c>
      <c r="I6074" s="2">
        <v>4392.7074311021</v>
      </c>
      <c r="J6074" s="5" t="s">
        <v>5972</v>
      </c>
      <c r="K6074" s="2">
        <v>13.655781</v>
      </c>
      <c r="L6074" s="2">
        <v>13.818769</v>
      </c>
      <c r="M6074" s="6">
        <v>13.7950775</v>
      </c>
    </row>
    <row r="6075" ht="15.75" customHeight="1">
      <c r="A6075" s="2">
        <v>1383.16483591248</v>
      </c>
      <c r="B6075" s="3">
        <v>1383.81009297026</v>
      </c>
      <c r="C6075" s="4">
        <v>384195.4</v>
      </c>
      <c r="D6075" s="3">
        <v>7.58863581059245E-4</v>
      </c>
      <c r="E6075" s="3">
        <v>1.59324751110248E-4</v>
      </c>
      <c r="F6075" s="5">
        <v>2.0</v>
      </c>
      <c r="G6075" s="5" t="s">
        <v>28</v>
      </c>
      <c r="H6075" s="5">
        <v>7.0</v>
      </c>
      <c r="I6075" s="2">
        <v>857.19246888683</v>
      </c>
      <c r="J6075" s="5" t="s">
        <v>5973</v>
      </c>
      <c r="K6075" s="2">
        <v>1.7649456</v>
      </c>
      <c r="L6075" s="2">
        <v>1.8325497</v>
      </c>
      <c r="M6075" s="6">
        <v>1.7935549</v>
      </c>
    </row>
    <row r="6076" ht="15.75" customHeight="1">
      <c r="A6076" s="2">
        <v>3531.42562311004</v>
      </c>
      <c r="B6076" s="3">
        <v>3533.06727836309</v>
      </c>
      <c r="C6076" s="4">
        <v>384134.48</v>
      </c>
      <c r="D6076" s="3">
        <v>7.58743251744115E-4</v>
      </c>
      <c r="E6076" s="3">
        <v>1.59299487757699E-4</v>
      </c>
      <c r="F6076" s="5">
        <v>3.0</v>
      </c>
      <c r="G6076" s="5" t="s">
        <v>21</v>
      </c>
      <c r="H6076" s="5">
        <v>8.0</v>
      </c>
      <c r="I6076" s="2">
        <v>3005.45325608438</v>
      </c>
      <c r="J6076" s="5" t="s">
        <v>5974</v>
      </c>
      <c r="K6076" s="2">
        <v>10.041527</v>
      </c>
      <c r="L6076" s="2">
        <v>10.174194</v>
      </c>
      <c r="M6076" s="6">
        <v>10.1370095</v>
      </c>
    </row>
    <row r="6077" ht="15.75" customHeight="1">
      <c r="A6077" s="2">
        <v>12773.6542665026</v>
      </c>
      <c r="B6077" s="3">
        <v>12779.6219795592</v>
      </c>
      <c r="C6077" s="4">
        <v>383996.02</v>
      </c>
      <c r="D6077" s="3">
        <v>7.5846976525408E-4</v>
      </c>
      <c r="E6077" s="3">
        <v>1.59242068785378E-4</v>
      </c>
      <c r="F6077" s="5">
        <v>4.0</v>
      </c>
      <c r="G6077" s="5" t="s">
        <v>3696</v>
      </c>
      <c r="H6077" s="5">
        <v>9.0</v>
      </c>
      <c r="I6077" s="2">
        <v>12247.6818994769</v>
      </c>
      <c r="J6077" s="5" t="s">
        <v>5975</v>
      </c>
      <c r="K6077" s="2">
        <v>17.955816</v>
      </c>
      <c r="L6077" s="2">
        <v>18.129783</v>
      </c>
      <c r="M6077" s="6">
        <v>18.0299845</v>
      </c>
    </row>
    <row r="6078" ht="15.75" customHeight="1">
      <c r="A6078" s="2">
        <v>918.733457967296</v>
      </c>
      <c r="B6078" s="3">
        <v>919.148212566586</v>
      </c>
      <c r="C6078" s="4">
        <v>383980.03</v>
      </c>
      <c r="D6078" s="3">
        <v>7.58438181771662E-4</v>
      </c>
      <c r="E6078" s="3">
        <v>1.59235437777379E-4</v>
      </c>
      <c r="F6078" s="5">
        <v>1.0</v>
      </c>
      <c r="G6078" s="5" t="s">
        <v>13</v>
      </c>
      <c r="H6078" s="5">
        <v>5.0</v>
      </c>
      <c r="I6078" s="2">
        <v>392.761090941642</v>
      </c>
      <c r="J6078" s="5" t="s">
        <v>5320</v>
      </c>
      <c r="K6078" s="2">
        <v>12.651753</v>
      </c>
      <c r="L6078" s="2">
        <v>12.699507</v>
      </c>
      <c r="M6078" s="6">
        <v>12.675651</v>
      </c>
    </row>
    <row r="6079" ht="15.75" customHeight="1">
      <c r="A6079" s="2">
        <v>3331.34525352874</v>
      </c>
      <c r="B6079" s="3">
        <v>3332.89452394343</v>
      </c>
      <c r="C6079" s="4">
        <v>383936.0</v>
      </c>
      <c r="D6079" s="3">
        <v>7.58351213620887E-4</v>
      </c>
      <c r="E6079" s="3">
        <v>1.59217178660296E-4</v>
      </c>
      <c r="F6079" s="5">
        <v>1.0</v>
      </c>
      <c r="G6079" s="5" t="s">
        <v>1237</v>
      </c>
      <c r="H6079" s="5">
        <v>9.0</v>
      </c>
      <c r="I6079" s="2">
        <v>2805.37288650309</v>
      </c>
      <c r="J6079" s="5" t="s">
        <v>5976</v>
      </c>
      <c r="K6079" s="2">
        <v>8.9638879</v>
      </c>
      <c r="L6079" s="2">
        <v>9.059938</v>
      </c>
      <c r="M6079" s="6">
        <v>9.044062</v>
      </c>
    </row>
    <row r="6080" ht="15.75" customHeight="1">
      <c r="A6080" s="2">
        <v>978.003103189822</v>
      </c>
      <c r="B6080" s="3">
        <v>978.441107421075</v>
      </c>
      <c r="C6080" s="4">
        <v>383727.92</v>
      </c>
      <c r="D6080" s="3">
        <v>7.57940213556996E-4</v>
      </c>
      <c r="E6080" s="3">
        <v>1.59130888469911E-4</v>
      </c>
      <c r="F6080" s="5">
        <v>1.0</v>
      </c>
      <c r="G6080" s="5" t="s">
        <v>13</v>
      </c>
      <c r="H6080" s="5">
        <v>7.0</v>
      </c>
      <c r="I6080" s="2">
        <v>452.030736164169</v>
      </c>
      <c r="J6080" s="5" t="s">
        <v>4944</v>
      </c>
      <c r="K6080" s="2">
        <v>1.4896284</v>
      </c>
      <c r="L6080" s="2">
        <v>1.5493223</v>
      </c>
      <c r="M6080" s="6">
        <v>1.51980545</v>
      </c>
    </row>
    <row r="6081" ht="15.75" customHeight="1">
      <c r="A6081" s="2">
        <v>1008.25857824677</v>
      </c>
      <c r="B6081" s="3">
        <v>1008.71023976386</v>
      </c>
      <c r="C6081" s="4">
        <v>383639.37</v>
      </c>
      <c r="D6081" s="3">
        <v>7.57765309406392E-4</v>
      </c>
      <c r="E6081" s="3">
        <v>1.59094167034124E-4</v>
      </c>
      <c r="F6081" s="5">
        <v>1.0</v>
      </c>
      <c r="G6081" s="5" t="s">
        <v>13</v>
      </c>
      <c r="H6081" s="5">
        <v>4.0</v>
      </c>
      <c r="I6081" s="2">
        <v>482.28621122112</v>
      </c>
      <c r="J6081" s="5" t="s">
        <v>5977</v>
      </c>
      <c r="K6081" s="2">
        <v>18.708444</v>
      </c>
      <c r="L6081" s="2">
        <v>18.754604</v>
      </c>
      <c r="M6081" s="6">
        <v>18.736649</v>
      </c>
    </row>
    <row r="6082" ht="15.75" customHeight="1">
      <c r="A6082" s="2">
        <v>5566.75118370224</v>
      </c>
      <c r="B6082" s="3">
        <v>5569.36206931046</v>
      </c>
      <c r="C6082" s="4">
        <v>383542.55</v>
      </c>
      <c r="D6082" s="3">
        <v>7.57574070333988E-4</v>
      </c>
      <c r="E6082" s="3">
        <v>1.59054016052612E-4</v>
      </c>
      <c r="F6082" s="5">
        <v>1.0</v>
      </c>
      <c r="G6082" s="5" t="s">
        <v>1595</v>
      </c>
      <c r="H6082" s="5">
        <v>6.0</v>
      </c>
      <c r="I6082" s="2">
        <v>5040.77881667659</v>
      </c>
      <c r="J6082" s="5" t="s">
        <v>5978</v>
      </c>
      <c r="K6082" s="2">
        <v>8.4771685</v>
      </c>
      <c r="L6082" s="2">
        <v>8.5614458</v>
      </c>
      <c r="M6082" s="6">
        <v>8.5061987</v>
      </c>
    </row>
    <row r="6083" ht="15.75" customHeight="1">
      <c r="A6083" s="2">
        <v>887.297632482074</v>
      </c>
      <c r="B6083" s="3">
        <v>887.699606713277</v>
      </c>
      <c r="C6083" s="4">
        <v>383530.41</v>
      </c>
      <c r="D6083" s="3">
        <v>7.57550091379856E-4</v>
      </c>
      <c r="E6083" s="3">
        <v>1.59048981628779E-4</v>
      </c>
      <c r="F6083" s="5">
        <v>1.0</v>
      </c>
      <c r="G6083" s="5" t="s">
        <v>13</v>
      </c>
      <c r="H6083" s="5">
        <v>3.0</v>
      </c>
      <c r="I6083" s="2">
        <v>361.32526545642</v>
      </c>
      <c r="J6083" s="5" t="s">
        <v>5979</v>
      </c>
      <c r="K6083" s="2">
        <v>17.163034</v>
      </c>
      <c r="L6083" s="2">
        <v>17.199673</v>
      </c>
      <c r="M6083" s="6">
        <v>17.181342</v>
      </c>
    </row>
    <row r="6084" ht="15.75" customHeight="1">
      <c r="A6084" s="2">
        <v>6437.1607400369</v>
      </c>
      <c r="B6084" s="3">
        <v>6440.16268010478</v>
      </c>
      <c r="C6084" s="4">
        <v>383252.96</v>
      </c>
      <c r="D6084" s="3">
        <v>7.57002071542646E-4</v>
      </c>
      <c r="E6084" s="3">
        <v>1.58933923894627E-4</v>
      </c>
      <c r="F6084" s="5">
        <v>1.0</v>
      </c>
      <c r="G6084" s="5" t="s">
        <v>5965</v>
      </c>
      <c r="H6084" s="5">
        <v>7.0</v>
      </c>
      <c r="I6084" s="2">
        <v>5911.18837301125</v>
      </c>
      <c r="J6084" s="5" t="s">
        <v>5980</v>
      </c>
      <c r="K6084" s="2">
        <v>19.66027</v>
      </c>
      <c r="L6084" s="2">
        <v>19.807795</v>
      </c>
      <c r="M6084" s="6">
        <v>19.706067</v>
      </c>
    </row>
    <row r="6085" ht="15.75" customHeight="1">
      <c r="A6085" s="2">
        <v>4924.74032725893</v>
      </c>
      <c r="B6085" s="3">
        <v>4927.03435133292</v>
      </c>
      <c r="C6085" s="4">
        <v>382608.23</v>
      </c>
      <c r="D6085" s="3">
        <v>7.55728599458867E-4</v>
      </c>
      <c r="E6085" s="3">
        <v>1.58666556178138E-4</v>
      </c>
      <c r="F6085" s="5">
        <v>1.0</v>
      </c>
      <c r="G6085" s="5" t="s">
        <v>1595</v>
      </c>
      <c r="H6085" s="5">
        <v>13.0</v>
      </c>
      <c r="I6085" s="2">
        <v>4398.76796023328</v>
      </c>
      <c r="J6085" s="5" t="s">
        <v>5981</v>
      </c>
      <c r="K6085" s="2">
        <v>11.236318</v>
      </c>
      <c r="L6085" s="2">
        <v>11.347826</v>
      </c>
      <c r="M6085" s="6">
        <v>11.313395</v>
      </c>
    </row>
    <row r="6086" ht="15.75" customHeight="1">
      <c r="A6086" s="2">
        <v>3969.50226556149</v>
      </c>
      <c r="B6086" s="3">
        <v>3971.35058838717</v>
      </c>
      <c r="C6086" s="4">
        <v>382531.39</v>
      </c>
      <c r="D6086" s="3">
        <v>7.55576824925469E-4</v>
      </c>
      <c r="E6086" s="3">
        <v>1.58634690846395E-4</v>
      </c>
      <c r="F6086" s="5">
        <v>1.0</v>
      </c>
      <c r="G6086" s="5" t="s">
        <v>5188</v>
      </c>
      <c r="H6086" s="5">
        <v>3.0</v>
      </c>
      <c r="I6086" s="2">
        <v>3443.52989853583</v>
      </c>
      <c r="J6086" s="5" t="s">
        <v>5982</v>
      </c>
      <c r="K6086" s="2">
        <v>17.75632</v>
      </c>
      <c r="L6086" s="2">
        <v>17.792099</v>
      </c>
      <c r="M6086" s="6">
        <v>17.7742145</v>
      </c>
    </row>
    <row r="6087" ht="15.75" customHeight="1">
      <c r="A6087" s="2">
        <v>991.72837256322</v>
      </c>
      <c r="B6087" s="3">
        <v>992.171609343496</v>
      </c>
      <c r="C6087" s="4">
        <v>382469.96</v>
      </c>
      <c r="D6087" s="3">
        <v>7.55455488257241E-4</v>
      </c>
      <c r="E6087" s="3">
        <v>1.58609215998282E-4</v>
      </c>
      <c r="F6087" s="5">
        <v>1.0</v>
      </c>
      <c r="G6087" s="5" t="s">
        <v>13</v>
      </c>
      <c r="H6087" s="5">
        <v>3.0</v>
      </c>
      <c r="I6087" s="2">
        <v>465.756005537567</v>
      </c>
      <c r="J6087" s="5" t="s">
        <v>5983</v>
      </c>
      <c r="K6087" s="2">
        <v>15.439884</v>
      </c>
      <c r="L6087" s="2">
        <v>15.475917</v>
      </c>
      <c r="M6087" s="6">
        <v>15.457914</v>
      </c>
    </row>
    <row r="6088" ht="15.75" customHeight="1">
      <c r="A6088" s="2">
        <v>4719.60157509509</v>
      </c>
      <c r="B6088" s="3">
        <v>4721.79945354968</v>
      </c>
      <c r="C6088" s="4">
        <v>382355.08</v>
      </c>
      <c r="D6088" s="3">
        <v>7.55228577033963E-4</v>
      </c>
      <c r="E6088" s="3">
        <v>1.58561575585597E-4</v>
      </c>
      <c r="F6088" s="5">
        <v>1.0</v>
      </c>
      <c r="G6088" s="5" t="s">
        <v>1595</v>
      </c>
      <c r="H6088" s="5">
        <v>16.0</v>
      </c>
      <c r="I6088" s="2">
        <v>4193.62920806944</v>
      </c>
      <c r="J6088" s="5" t="s">
        <v>5984</v>
      </c>
      <c r="K6088" s="2">
        <v>10.892867</v>
      </c>
      <c r="L6088" s="2">
        <v>11.055324</v>
      </c>
      <c r="M6088" s="6">
        <v>10.993103</v>
      </c>
    </row>
    <row r="6089" ht="15.75" customHeight="1">
      <c r="A6089" s="2">
        <v>1287.68302565394</v>
      </c>
      <c r="B6089" s="3">
        <v>1288.28506272183</v>
      </c>
      <c r="C6089" s="4">
        <v>382341.44</v>
      </c>
      <c r="D6089" s="3">
        <v>7.55201635276602E-4</v>
      </c>
      <c r="E6089" s="3">
        <v>1.58555919115985E-4</v>
      </c>
      <c r="F6089" s="5">
        <v>2.0</v>
      </c>
      <c r="G6089" s="5" t="s">
        <v>52</v>
      </c>
      <c r="H6089" s="5">
        <v>12.0</v>
      </c>
      <c r="I6089" s="2">
        <v>761.710658628283</v>
      </c>
      <c r="J6089" s="5" t="s">
        <v>5985</v>
      </c>
      <c r="K6089" s="2">
        <v>5.2492145</v>
      </c>
      <c r="L6089" s="2">
        <v>5.4178792</v>
      </c>
      <c r="M6089" s="6">
        <v>5.3059635</v>
      </c>
    </row>
    <row r="6090" ht="15.75" customHeight="1">
      <c r="A6090" s="2">
        <v>814.101158621112</v>
      </c>
      <c r="B6090" s="3">
        <v>814.472086504336</v>
      </c>
      <c r="C6090" s="4">
        <v>381904.63</v>
      </c>
      <c r="D6090" s="3">
        <v>7.5433884722437E-4</v>
      </c>
      <c r="E6090" s="3">
        <v>1.58374775238332E-4</v>
      </c>
      <c r="F6090" s="5">
        <v>1.0</v>
      </c>
      <c r="G6090" s="5" t="s">
        <v>13</v>
      </c>
      <c r="H6090" s="5">
        <v>5.0</v>
      </c>
      <c r="I6090" s="2">
        <v>288.128791595458</v>
      </c>
      <c r="J6090" s="5" t="s">
        <v>5986</v>
      </c>
      <c r="K6090" s="2">
        <v>9.4036698</v>
      </c>
      <c r="L6090" s="2">
        <v>9.4736136</v>
      </c>
      <c r="M6090" s="6">
        <v>9.4252157</v>
      </c>
    </row>
    <row r="6091" ht="15.75" customHeight="1">
      <c r="A6091" s="2">
        <v>800.5841</v>
      </c>
      <c r="B6091" s="3">
        <v>800.949087809437</v>
      </c>
      <c r="C6091" s="4">
        <v>381775.32</v>
      </c>
      <c r="D6091" s="3">
        <v>7.54083433834031E-4</v>
      </c>
      <c r="E6091" s="3">
        <v>1.58321150745259E-4</v>
      </c>
      <c r="F6091" s="5">
        <v>1.0</v>
      </c>
      <c r="G6091" s="5" t="s">
        <v>13</v>
      </c>
      <c r="H6091" s="5">
        <v>3.0</v>
      </c>
      <c r="I6091" s="2">
        <v>274.611732974347</v>
      </c>
      <c r="J6091" s="5" t="s">
        <v>5987</v>
      </c>
      <c r="K6091" s="2">
        <v>19.782379</v>
      </c>
      <c r="L6091" s="2">
        <v>19.81796</v>
      </c>
      <c r="M6091" s="6">
        <v>19.8001615</v>
      </c>
    </row>
    <row r="6092" ht="15.75" customHeight="1">
      <c r="A6092" s="2">
        <v>1289.1107815847</v>
      </c>
      <c r="B6092" s="3">
        <v>1289.71349175775</v>
      </c>
      <c r="C6092" s="4">
        <v>381686.97</v>
      </c>
      <c r="D6092" s="3">
        <v>7.53908924723858E-4</v>
      </c>
      <c r="E6092" s="3">
        <v>1.58284512248909E-4</v>
      </c>
      <c r="F6092" s="5">
        <v>1.0</v>
      </c>
      <c r="G6092" s="5" t="s">
        <v>13</v>
      </c>
      <c r="H6092" s="5">
        <v>13.0</v>
      </c>
      <c r="I6092" s="2">
        <v>763.138414559049</v>
      </c>
      <c r="J6092" s="5" t="s">
        <v>5988</v>
      </c>
      <c r="K6092" s="2">
        <v>4.6137512</v>
      </c>
      <c r="L6092" s="2">
        <v>4.8292535</v>
      </c>
      <c r="M6092" s="6">
        <v>4.6687679</v>
      </c>
    </row>
    <row r="6093" ht="15.75" customHeight="1">
      <c r="A6093" s="2">
        <v>5457.7393219785</v>
      </c>
      <c r="B6093" s="3">
        <v>5460.29908432924</v>
      </c>
      <c r="C6093" s="4">
        <v>381457.17</v>
      </c>
      <c r="D6093" s="3">
        <v>7.53455023269214E-4</v>
      </c>
      <c r="E6093" s="3">
        <v>1.58189214835652E-4</v>
      </c>
      <c r="F6093" s="5">
        <v>1.0</v>
      </c>
      <c r="G6093" s="5" t="s">
        <v>1595</v>
      </c>
      <c r="H6093" s="5">
        <v>9.0</v>
      </c>
      <c r="I6093" s="2">
        <v>4931.76695495284</v>
      </c>
      <c r="J6093" s="5" t="s">
        <v>5989</v>
      </c>
      <c r="K6093" s="2">
        <v>7.6147237</v>
      </c>
      <c r="L6093" s="2">
        <v>7.70378</v>
      </c>
      <c r="M6093" s="6">
        <v>7.66197885</v>
      </c>
    </row>
    <row r="6094" ht="15.75" customHeight="1">
      <c r="A6094" s="2">
        <v>1618.87131605221</v>
      </c>
      <c r="B6094" s="3">
        <v>1619.63103813019</v>
      </c>
      <c r="C6094" s="4">
        <v>381367.35</v>
      </c>
      <c r="D6094" s="3">
        <v>7.53277610611877E-4</v>
      </c>
      <c r="E6094" s="3">
        <v>1.5815196673444E-4</v>
      </c>
      <c r="F6094" s="5">
        <v>1.0</v>
      </c>
      <c r="G6094" s="5" t="s">
        <v>13</v>
      </c>
      <c r="H6094" s="5">
        <v>6.0</v>
      </c>
      <c r="I6094" s="2">
        <v>1092.89894902656</v>
      </c>
      <c r="J6094" s="5" t="s">
        <v>5990</v>
      </c>
      <c r="K6094" s="2">
        <v>11.167222</v>
      </c>
      <c r="L6094" s="2">
        <v>11.230989</v>
      </c>
      <c r="M6094" s="6">
        <v>11.206999</v>
      </c>
    </row>
    <row r="6095" ht="15.75" customHeight="1">
      <c r="A6095" s="2">
        <v>12180.541011068</v>
      </c>
      <c r="B6095" s="3">
        <v>12186.2241020044</v>
      </c>
      <c r="C6095" s="4">
        <v>381225.55</v>
      </c>
      <c r="D6095" s="3">
        <v>7.52997526946653E-4</v>
      </c>
      <c r="E6095" s="3">
        <v>1.58093162673518E-4</v>
      </c>
      <c r="F6095" s="5">
        <v>5.0</v>
      </c>
      <c r="G6095" s="5" t="s">
        <v>1590</v>
      </c>
      <c r="H6095" s="5">
        <v>10.0</v>
      </c>
      <c r="I6095" s="2">
        <v>11654.5686440424</v>
      </c>
      <c r="J6095" s="5" t="s">
        <v>3081</v>
      </c>
      <c r="K6095" s="2">
        <v>17.776774</v>
      </c>
      <c r="L6095" s="2">
        <v>17.960941</v>
      </c>
      <c r="M6095" s="6">
        <v>17.825372</v>
      </c>
    </row>
    <row r="6096" ht="15.75" customHeight="1">
      <c r="A6096" s="2">
        <v>1766.22185612331</v>
      </c>
      <c r="B6096" s="3">
        <v>1767.05408478753</v>
      </c>
      <c r="C6096" s="4">
        <v>381180.14</v>
      </c>
      <c r="D6096" s="3">
        <v>7.52907833016908E-4</v>
      </c>
      <c r="E6096" s="3">
        <v>1.58074331274319E-4</v>
      </c>
      <c r="F6096" s="5">
        <v>2.0</v>
      </c>
      <c r="G6096" s="5" t="s">
        <v>28</v>
      </c>
      <c r="H6096" s="5">
        <v>5.0</v>
      </c>
      <c r="I6096" s="2">
        <v>1240.24948909766</v>
      </c>
      <c r="J6096" s="5" t="s">
        <v>5991</v>
      </c>
      <c r="K6096" s="2">
        <v>10.336615</v>
      </c>
      <c r="L6096" s="2">
        <v>10.438469</v>
      </c>
      <c r="M6096" s="6">
        <v>10.4118685</v>
      </c>
    </row>
    <row r="6097" ht="15.75" customHeight="1">
      <c r="A6097" s="2">
        <v>842.528996372167</v>
      </c>
      <c r="B6097" s="3">
        <v>842.912202643554</v>
      </c>
      <c r="C6097" s="4">
        <v>381111.03</v>
      </c>
      <c r="D6097" s="3">
        <v>7.52771326796149E-4</v>
      </c>
      <c r="E6097" s="3">
        <v>1.5804567155182E-4</v>
      </c>
      <c r="F6097" s="5">
        <v>1.0</v>
      </c>
      <c r="G6097" s="5" t="s">
        <v>13</v>
      </c>
      <c r="H6097" s="5">
        <v>3.0</v>
      </c>
      <c r="I6097" s="2">
        <v>316.556629346514</v>
      </c>
      <c r="J6097" s="5" t="s">
        <v>5992</v>
      </c>
      <c r="K6097" s="2">
        <v>14.379809</v>
      </c>
      <c r="L6097" s="2">
        <v>14.416407</v>
      </c>
      <c r="M6097" s="6">
        <v>14.3981135</v>
      </c>
    </row>
    <row r="6098" ht="15.75" customHeight="1">
      <c r="A6098" s="2">
        <v>993.124898527654</v>
      </c>
      <c r="B6098" s="3">
        <v>993.568664609526</v>
      </c>
      <c r="C6098" s="4">
        <v>380716.92</v>
      </c>
      <c r="D6098" s="3">
        <v>7.51992879875829E-4</v>
      </c>
      <c r="E6098" s="3">
        <v>1.57882235243993E-4</v>
      </c>
      <c r="F6098" s="5">
        <v>1.0</v>
      </c>
      <c r="G6098" s="5" t="s">
        <v>13</v>
      </c>
      <c r="H6098" s="5">
        <v>6.0</v>
      </c>
      <c r="I6098" s="2">
        <v>467.152531502001</v>
      </c>
      <c r="J6098" s="5" t="s">
        <v>5993</v>
      </c>
      <c r="K6098" s="2">
        <v>13.345144</v>
      </c>
      <c r="L6098" s="2">
        <v>13.461615</v>
      </c>
      <c r="M6098" s="6">
        <v>13.443206</v>
      </c>
    </row>
    <row r="6099" ht="15.75" customHeight="1">
      <c r="A6099" s="2">
        <v>15142.8361833718</v>
      </c>
      <c r="B6099" s="3">
        <v>15149.9078361816</v>
      </c>
      <c r="C6099" s="4">
        <v>380607.87</v>
      </c>
      <c r="D6099" s="3">
        <v>7.51777484081099E-4</v>
      </c>
      <c r="E6099" s="3">
        <v>1.57837012515901E-4</v>
      </c>
      <c r="F6099" s="5">
        <v>2.0</v>
      </c>
      <c r="G6099" s="5" t="s">
        <v>5994</v>
      </c>
      <c r="H6099" s="5">
        <v>9.0</v>
      </c>
      <c r="I6099" s="2">
        <v>14616.8638163462</v>
      </c>
      <c r="J6099" s="5" t="s">
        <v>5995</v>
      </c>
      <c r="K6099" s="2">
        <v>18.493171</v>
      </c>
      <c r="L6099" s="2">
        <v>18.641777</v>
      </c>
      <c r="M6099" s="6">
        <v>18.5187535</v>
      </c>
    </row>
    <row r="6100" ht="15.75" customHeight="1">
      <c r="A6100" s="2">
        <v>893.238399552214</v>
      </c>
      <c r="B6100" s="3">
        <v>893.642813692532</v>
      </c>
      <c r="C6100" s="4">
        <v>380605.9</v>
      </c>
      <c r="D6100" s="3">
        <v>7.51773592932859E-4</v>
      </c>
      <c r="E6100" s="3">
        <v>1.57836195562445E-4</v>
      </c>
      <c r="F6100" s="5">
        <v>1.0</v>
      </c>
      <c r="G6100" s="5" t="s">
        <v>13</v>
      </c>
      <c r="H6100" s="5">
        <v>3.0</v>
      </c>
      <c r="I6100" s="2">
        <v>367.266032526561</v>
      </c>
      <c r="J6100" s="5" t="s">
        <v>5161</v>
      </c>
      <c r="K6100" s="2">
        <v>15.295306</v>
      </c>
      <c r="L6100" s="2">
        <v>15.336535</v>
      </c>
      <c r="M6100" s="6">
        <v>15.313332</v>
      </c>
    </row>
    <row r="6101" ht="15.75" customHeight="1">
      <c r="A6101" s="2">
        <v>1310.57886323106</v>
      </c>
      <c r="B6101" s="3">
        <v>1311.19159308038</v>
      </c>
      <c r="C6101" s="4">
        <v>380560.7</v>
      </c>
      <c r="D6101" s="3">
        <v>7.51684313795566E-4</v>
      </c>
      <c r="E6101" s="3">
        <v>1.57817451249655E-4</v>
      </c>
      <c r="F6101" s="5">
        <v>1.0</v>
      </c>
      <c r="G6101" s="5" t="s">
        <v>1237</v>
      </c>
      <c r="H6101" s="5">
        <v>24.0</v>
      </c>
      <c r="I6101" s="2">
        <v>784.606496205408</v>
      </c>
      <c r="J6101" s="5" t="s">
        <v>3955</v>
      </c>
      <c r="K6101" s="2">
        <v>5.4123293</v>
      </c>
      <c r="L6101" s="2">
        <v>5.6230065</v>
      </c>
      <c r="M6101" s="6">
        <v>5.4987252</v>
      </c>
    </row>
    <row r="6102" ht="15.75" customHeight="1">
      <c r="A6102" s="2">
        <v>12451.6067811177</v>
      </c>
      <c r="B6102" s="3">
        <v>12457.416518774</v>
      </c>
      <c r="C6102" s="4">
        <v>380548.58</v>
      </c>
      <c r="D6102" s="3">
        <v>7.51660374345477E-4</v>
      </c>
      <c r="E6102" s="3">
        <v>1.57812425119765E-4</v>
      </c>
      <c r="F6102" s="5">
        <v>6.0</v>
      </c>
      <c r="G6102" s="5" t="s">
        <v>2245</v>
      </c>
      <c r="H6102" s="5">
        <v>12.0</v>
      </c>
      <c r="I6102" s="2">
        <v>11925.6344140921</v>
      </c>
      <c r="J6102" s="5" t="s">
        <v>5996</v>
      </c>
      <c r="K6102" s="2">
        <v>17.914895</v>
      </c>
      <c r="L6102" s="2">
        <v>18.155481</v>
      </c>
      <c r="M6102" s="6">
        <v>18.0146305</v>
      </c>
    </row>
    <row r="6103" ht="15.75" customHeight="1">
      <c r="A6103" s="2">
        <v>942.830245846375</v>
      </c>
      <c r="B6103" s="3">
        <v>943.254583440448</v>
      </c>
      <c r="C6103" s="4">
        <v>380123.58</v>
      </c>
      <c r="D6103" s="3">
        <v>7.50820913430667E-4</v>
      </c>
      <c r="E6103" s="3">
        <v>1.57636178815874E-4</v>
      </c>
      <c r="F6103" s="5">
        <v>1.0</v>
      </c>
      <c r="G6103" s="5" t="s">
        <v>13</v>
      </c>
      <c r="H6103" s="5">
        <v>4.0</v>
      </c>
      <c r="I6103" s="2">
        <v>416.857878820721</v>
      </c>
      <c r="J6103" s="5" t="s">
        <v>5997</v>
      </c>
      <c r="K6103" s="2">
        <v>14.594593</v>
      </c>
      <c r="L6103" s="2">
        <v>14.667072</v>
      </c>
      <c r="M6103" s="6">
        <v>14.6437825</v>
      </c>
    </row>
    <row r="6104" ht="15.75" customHeight="1">
      <c r="A6104" s="2">
        <v>835.152877319625</v>
      </c>
      <c r="B6104" s="3">
        <v>835.532925244493</v>
      </c>
      <c r="C6104" s="4">
        <v>380074.01</v>
      </c>
      <c r="D6104" s="3">
        <v>7.50723002659967E-4</v>
      </c>
      <c r="E6104" s="3">
        <v>1.57615622276383E-4</v>
      </c>
      <c r="F6104" s="5">
        <v>1.0</v>
      </c>
      <c r="G6104" s="5" t="s">
        <v>13</v>
      </c>
      <c r="H6104" s="5">
        <v>3.0</v>
      </c>
      <c r="I6104" s="2">
        <v>309.180510293972</v>
      </c>
      <c r="J6104" s="5" t="s">
        <v>5998</v>
      </c>
      <c r="K6104" s="2">
        <v>19.476649</v>
      </c>
      <c r="L6104" s="2">
        <v>19.542899</v>
      </c>
      <c r="M6104" s="6">
        <v>19.4944825</v>
      </c>
    </row>
    <row r="6105" ht="15.75" customHeight="1">
      <c r="A6105" s="2">
        <v>4169.45902160745</v>
      </c>
      <c r="B6105" s="3">
        <v>4171.40329845325</v>
      </c>
      <c r="C6105" s="4">
        <v>379883.32</v>
      </c>
      <c r="D6105" s="3">
        <v>7.50346351361508E-4</v>
      </c>
      <c r="E6105" s="3">
        <v>1.57536543670056E-4</v>
      </c>
      <c r="F6105" s="5">
        <v>2.0</v>
      </c>
      <c r="G6105" s="5" t="s">
        <v>1252</v>
      </c>
      <c r="H6105" s="5">
        <v>8.0</v>
      </c>
      <c r="I6105" s="2">
        <v>3643.4866545818</v>
      </c>
      <c r="J6105" s="5" t="s">
        <v>5999</v>
      </c>
      <c r="K6105" s="2">
        <v>10.057421</v>
      </c>
      <c r="L6105" s="2">
        <v>10.184858</v>
      </c>
      <c r="M6105" s="6">
        <v>10.1502635</v>
      </c>
    </row>
    <row r="6106" ht="15.75" customHeight="1">
      <c r="A6106" s="2">
        <v>14687.8678268493</v>
      </c>
      <c r="B6106" s="3">
        <v>14694.7274363549</v>
      </c>
      <c r="C6106" s="4">
        <v>379517.6</v>
      </c>
      <c r="D6106" s="3">
        <v>7.49623980430297E-4</v>
      </c>
      <c r="E6106" s="3">
        <v>1.57384880615329E-4</v>
      </c>
      <c r="F6106" s="5">
        <v>4.0</v>
      </c>
      <c r="G6106" s="5" t="s">
        <v>4707</v>
      </c>
      <c r="H6106" s="5">
        <v>9.0</v>
      </c>
      <c r="I6106" s="2">
        <v>14161.8954598236</v>
      </c>
      <c r="J6106" s="5" t="s">
        <v>6000</v>
      </c>
      <c r="K6106" s="2">
        <v>18.375596</v>
      </c>
      <c r="L6106" s="2">
        <v>18.569948</v>
      </c>
      <c r="M6106" s="6">
        <v>18.485499</v>
      </c>
    </row>
    <row r="6107" ht="15.75" customHeight="1">
      <c r="A6107" s="2">
        <v>15988.106689011</v>
      </c>
      <c r="B6107" s="3">
        <v>15995.5704995842</v>
      </c>
      <c r="C6107" s="4">
        <v>379509.42</v>
      </c>
      <c r="D6107" s="3">
        <v>7.4960782327669E-4</v>
      </c>
      <c r="E6107" s="3">
        <v>1.5738148839235E-4</v>
      </c>
      <c r="F6107" s="5">
        <v>3.0</v>
      </c>
      <c r="G6107" s="5" t="s">
        <v>5166</v>
      </c>
      <c r="H6107" s="5">
        <v>7.0</v>
      </c>
      <c r="I6107" s="2">
        <v>15462.1343219854</v>
      </c>
      <c r="J6107" s="5" t="s">
        <v>6001</v>
      </c>
      <c r="K6107" s="2">
        <v>18.949919</v>
      </c>
      <c r="L6107" s="2">
        <v>19.09868</v>
      </c>
      <c r="M6107" s="6">
        <v>19.080734</v>
      </c>
    </row>
    <row r="6108" ht="15.75" customHeight="1">
      <c r="A6108" s="2">
        <v>2783.51563395648</v>
      </c>
      <c r="B6108" s="3">
        <v>2784.81034315907</v>
      </c>
      <c r="C6108" s="4">
        <v>379333.21</v>
      </c>
      <c r="D6108" s="3">
        <v>7.49259772905398E-4</v>
      </c>
      <c r="E6108" s="3">
        <v>1.57308414601271E-4</v>
      </c>
      <c r="F6108" s="5">
        <v>1.0</v>
      </c>
      <c r="G6108" s="5" t="s">
        <v>1237</v>
      </c>
      <c r="H6108" s="5">
        <v>12.0</v>
      </c>
      <c r="I6108" s="2">
        <v>2257.54326693083</v>
      </c>
      <c r="J6108" s="5" t="s">
        <v>6002</v>
      </c>
      <c r="K6108" s="2">
        <v>7.7614593</v>
      </c>
      <c r="L6108" s="2">
        <v>7.861974</v>
      </c>
      <c r="M6108" s="6">
        <v>7.8011874</v>
      </c>
    </row>
    <row r="6109" ht="15.75" customHeight="1">
      <c r="A6109" s="2">
        <v>1259.28051644393</v>
      </c>
      <c r="B6109" s="3">
        <v>1259.86898464613</v>
      </c>
      <c r="C6109" s="4">
        <v>379240.23</v>
      </c>
      <c r="D6109" s="3">
        <v>7.49076118609259E-4</v>
      </c>
      <c r="E6109" s="3">
        <v>1.57269856056952E-4</v>
      </c>
      <c r="F6109" s="5">
        <v>1.0</v>
      </c>
      <c r="G6109" s="5" t="s">
        <v>13</v>
      </c>
      <c r="H6109" s="5">
        <v>3.0</v>
      </c>
      <c r="I6109" s="2">
        <v>733.308149418277</v>
      </c>
      <c r="J6109" s="5" t="s">
        <v>6003</v>
      </c>
      <c r="K6109" s="2">
        <v>20.976907</v>
      </c>
      <c r="L6109" s="2">
        <v>21.012457</v>
      </c>
      <c r="M6109" s="6">
        <v>20.994678</v>
      </c>
    </row>
    <row r="6110" ht="15.75" customHeight="1">
      <c r="A6110" s="2">
        <v>1078.03664717484</v>
      </c>
      <c r="B6110" s="3">
        <v>1078.52969272964</v>
      </c>
      <c r="C6110" s="4">
        <v>379160.54</v>
      </c>
      <c r="D6110" s="3">
        <v>7.48918714749727E-4</v>
      </c>
      <c r="E6110" s="3">
        <v>1.57236808838229E-4</v>
      </c>
      <c r="F6110" s="5">
        <v>1.0</v>
      </c>
      <c r="G6110" s="5" t="s">
        <v>13</v>
      </c>
      <c r="H6110" s="5">
        <v>13.0</v>
      </c>
      <c r="I6110" s="2">
        <v>552.064280149189</v>
      </c>
      <c r="J6110" s="5" t="s">
        <v>6004</v>
      </c>
      <c r="K6110" s="2">
        <v>1.9506581</v>
      </c>
      <c r="L6110" s="2">
        <v>2.1178939</v>
      </c>
      <c r="M6110" s="6">
        <v>2.0123177</v>
      </c>
    </row>
    <row r="6111" ht="15.75" customHeight="1">
      <c r="A6111" s="2">
        <v>1908.45932281636</v>
      </c>
      <c r="B6111" s="3">
        <v>1909.35341186552</v>
      </c>
      <c r="C6111" s="4">
        <v>378971.49</v>
      </c>
      <c r="D6111" s="3">
        <v>7.48545302782797E-4</v>
      </c>
      <c r="E6111" s="3">
        <v>1.57158410335287E-4</v>
      </c>
      <c r="F6111" s="5">
        <v>1.0</v>
      </c>
      <c r="G6111" s="5" t="s">
        <v>13</v>
      </c>
      <c r="H6111" s="5">
        <v>5.0</v>
      </c>
      <c r="I6111" s="2">
        <v>1382.4869557907</v>
      </c>
      <c r="J6111" s="5" t="s">
        <v>6005</v>
      </c>
      <c r="K6111" s="2">
        <v>15.269554</v>
      </c>
      <c r="L6111" s="2">
        <v>15.341713</v>
      </c>
      <c r="M6111" s="6">
        <v>15.287581</v>
      </c>
    </row>
    <row r="6112" ht="15.75" customHeight="1">
      <c r="A6112" s="2">
        <v>856.579900656847</v>
      </c>
      <c r="B6112" s="3">
        <v>856.969070919677</v>
      </c>
      <c r="C6112" s="4">
        <v>378963.19</v>
      </c>
      <c r="D6112" s="3">
        <v>7.48528908604931E-4</v>
      </c>
      <c r="E6112" s="3">
        <v>1.57154968348646E-4</v>
      </c>
      <c r="F6112" s="5">
        <v>1.0</v>
      </c>
      <c r="G6112" s="5" t="s">
        <v>13</v>
      </c>
      <c r="H6112" s="5">
        <v>7.0</v>
      </c>
      <c r="I6112" s="2">
        <v>330.607533631194</v>
      </c>
      <c r="J6112" s="5" t="s">
        <v>6006</v>
      </c>
      <c r="K6112" s="2">
        <v>1.4725201</v>
      </c>
      <c r="L6112" s="2">
        <v>1.6179704</v>
      </c>
      <c r="M6112" s="6">
        <v>1.5891035</v>
      </c>
    </row>
    <row r="6113" ht="15.75" customHeight="1">
      <c r="A6113" s="2">
        <v>1270.16363312496</v>
      </c>
      <c r="B6113" s="3">
        <v>1270.75734111042</v>
      </c>
      <c r="C6113" s="4">
        <v>378837.09</v>
      </c>
      <c r="D6113" s="3">
        <v>7.48279835613501E-4</v>
      </c>
      <c r="E6113" s="3">
        <v>1.57102675033539E-4</v>
      </c>
      <c r="F6113" s="5">
        <v>1.0</v>
      </c>
      <c r="G6113" s="5" t="s">
        <v>13</v>
      </c>
      <c r="H6113" s="5">
        <v>3.0</v>
      </c>
      <c r="I6113" s="2">
        <v>744.191266099308</v>
      </c>
      <c r="J6113" s="5" t="s">
        <v>6007</v>
      </c>
      <c r="K6113" s="2">
        <v>20.163062</v>
      </c>
      <c r="L6113" s="2">
        <v>20.198517</v>
      </c>
      <c r="M6113" s="6">
        <v>20.1807875</v>
      </c>
    </row>
    <row r="6114" ht="15.75" customHeight="1">
      <c r="A6114" s="2">
        <v>14151.7875979489</v>
      </c>
      <c r="B6114" s="3">
        <v>14158.3991443202</v>
      </c>
      <c r="C6114" s="4">
        <v>378732.85</v>
      </c>
      <c r="D6114" s="3">
        <v>7.48073940541125E-4</v>
      </c>
      <c r="E6114" s="3">
        <v>1.57059446998909E-4</v>
      </c>
      <c r="F6114" s="5">
        <v>3.0</v>
      </c>
      <c r="G6114" s="5" t="s">
        <v>4849</v>
      </c>
      <c r="H6114" s="5">
        <v>5.0</v>
      </c>
      <c r="I6114" s="2">
        <v>13625.8152309232</v>
      </c>
      <c r="J6114" s="5" t="s">
        <v>6008</v>
      </c>
      <c r="K6114" s="2">
        <v>18.360279</v>
      </c>
      <c r="L6114" s="2">
        <v>18.442033</v>
      </c>
      <c r="M6114" s="6">
        <v>18.4139385</v>
      </c>
    </row>
    <row r="6115" ht="15.75" customHeight="1">
      <c r="A6115" s="2">
        <v>6300.90060890718</v>
      </c>
      <c r="B6115" s="3">
        <v>6303.84185200899</v>
      </c>
      <c r="C6115" s="4">
        <v>378703.08</v>
      </c>
      <c r="D6115" s="3">
        <v>7.48015138773045E-4</v>
      </c>
      <c r="E6115" s="3">
        <v>1.57047101463693E-4</v>
      </c>
      <c r="F6115" s="5">
        <v>1.0</v>
      </c>
      <c r="G6115" s="5" t="s">
        <v>1595</v>
      </c>
      <c r="H6115" s="5">
        <v>5.0</v>
      </c>
      <c r="I6115" s="2">
        <v>5774.92824188153</v>
      </c>
      <c r="J6115" s="5" t="s">
        <v>6009</v>
      </c>
      <c r="K6115" s="2">
        <v>14.374605</v>
      </c>
      <c r="L6115" s="2">
        <v>14.432511</v>
      </c>
      <c r="M6115" s="6">
        <v>14.3981135</v>
      </c>
    </row>
    <row r="6116" ht="15.75" customHeight="1">
      <c r="A6116" s="2">
        <v>3021.41608671359</v>
      </c>
      <c r="B6116" s="3">
        <v>3022.81683701872</v>
      </c>
      <c r="C6116" s="4">
        <v>378700.85</v>
      </c>
      <c r="D6116" s="3">
        <v>7.48010734072245E-4</v>
      </c>
      <c r="E6116" s="3">
        <v>1.57046176688969E-4</v>
      </c>
      <c r="F6116" s="5">
        <v>1.0</v>
      </c>
      <c r="G6116" s="5" t="s">
        <v>1237</v>
      </c>
      <c r="H6116" s="5">
        <v>10.0</v>
      </c>
      <c r="I6116" s="2">
        <v>2495.44371968793</v>
      </c>
      <c r="J6116" s="5" t="s">
        <v>6010</v>
      </c>
      <c r="K6116" s="2">
        <v>5.6755776</v>
      </c>
      <c r="L6116" s="2">
        <v>5.764815</v>
      </c>
      <c r="M6116" s="6">
        <v>5.7120858</v>
      </c>
    </row>
    <row r="6117" ht="15.75" customHeight="1">
      <c r="A6117" s="2">
        <v>3834.48094223916</v>
      </c>
      <c r="B6117" s="3">
        <v>3836.26856326695</v>
      </c>
      <c r="C6117" s="4">
        <v>378546.95</v>
      </c>
      <c r="D6117" s="3">
        <v>7.47706750460976E-4</v>
      </c>
      <c r="E6117" s="3">
        <v>1.56982354792102E-4</v>
      </c>
      <c r="F6117" s="5">
        <v>1.0</v>
      </c>
      <c r="G6117" s="5" t="s">
        <v>2827</v>
      </c>
      <c r="H6117" s="5">
        <v>3.0</v>
      </c>
      <c r="I6117" s="2">
        <v>3308.50857521351</v>
      </c>
      <c r="J6117" s="5" t="s">
        <v>6011</v>
      </c>
      <c r="K6117" s="2">
        <v>17.73587</v>
      </c>
      <c r="L6117" s="2">
        <v>17.781882</v>
      </c>
      <c r="M6117" s="6">
        <v>17.756315</v>
      </c>
    </row>
    <row r="6118" ht="15.75" customHeight="1">
      <c r="A6118" s="2">
        <v>2566.09410630778</v>
      </c>
      <c r="B6118" s="3">
        <v>2567.28682963268</v>
      </c>
      <c r="C6118" s="4">
        <v>378384.6</v>
      </c>
      <c r="D6118" s="3">
        <v>7.47386076391518E-4</v>
      </c>
      <c r="E6118" s="3">
        <v>1.56915028704015E-4</v>
      </c>
      <c r="F6118" s="5">
        <v>1.0</v>
      </c>
      <c r="G6118" s="5" t="s">
        <v>13</v>
      </c>
      <c r="H6118" s="5">
        <v>3.0</v>
      </c>
      <c r="I6118" s="2">
        <v>2040.12173928212</v>
      </c>
      <c r="J6118" s="5" t="s">
        <v>6012</v>
      </c>
      <c r="K6118" s="2">
        <v>17.095592</v>
      </c>
      <c r="L6118" s="2">
        <v>17.131975</v>
      </c>
      <c r="M6118" s="6">
        <v>17.113802</v>
      </c>
    </row>
    <row r="6119" ht="15.75" customHeight="1">
      <c r="A6119" s="2">
        <v>15413.9521340387</v>
      </c>
      <c r="B6119" s="3">
        <v>15421.1476354117</v>
      </c>
      <c r="C6119" s="4">
        <v>378180.91</v>
      </c>
      <c r="D6119" s="3">
        <v>7.46983747465076E-4</v>
      </c>
      <c r="E6119" s="3">
        <v>1.56830559034275E-4</v>
      </c>
      <c r="F6119" s="5">
        <v>4.0</v>
      </c>
      <c r="G6119" s="5" t="s">
        <v>4492</v>
      </c>
      <c r="H6119" s="5">
        <v>11.0</v>
      </c>
      <c r="I6119" s="2">
        <v>14887.9797670131</v>
      </c>
      <c r="J6119" s="5" t="s">
        <v>6013</v>
      </c>
      <c r="K6119" s="2">
        <v>18.61099</v>
      </c>
      <c r="L6119" s="2">
        <v>18.769963</v>
      </c>
      <c r="M6119" s="6">
        <v>18.7007545</v>
      </c>
    </row>
    <row r="6120" ht="15.75" customHeight="1">
      <c r="A6120" s="2">
        <v>14680.8823894812</v>
      </c>
      <c r="B6120" s="3">
        <v>14687.7386874277</v>
      </c>
      <c r="C6120" s="4">
        <v>378103.69</v>
      </c>
      <c r="D6120" s="3">
        <v>7.46831222354861E-4</v>
      </c>
      <c r="E6120" s="3">
        <v>1.56798536117601E-4</v>
      </c>
      <c r="F6120" s="5">
        <v>4.0</v>
      </c>
      <c r="G6120" s="5" t="s">
        <v>4707</v>
      </c>
      <c r="H6120" s="5">
        <v>14.0</v>
      </c>
      <c r="I6120" s="2">
        <v>14154.9100224556</v>
      </c>
      <c r="J6120" s="5" t="s">
        <v>6014</v>
      </c>
      <c r="K6120" s="2">
        <v>18.457373</v>
      </c>
      <c r="L6120" s="2">
        <v>18.744348</v>
      </c>
      <c r="M6120" s="6">
        <v>18.718695</v>
      </c>
    </row>
    <row r="6121" ht="15.75" customHeight="1">
      <c r="A6121" s="2">
        <v>1156.71121678144</v>
      </c>
      <c r="B6121" s="3">
        <v>1157.24767530342</v>
      </c>
      <c r="C6121" s="4">
        <v>378018.95</v>
      </c>
      <c r="D6121" s="3">
        <v>7.46663843724458E-4</v>
      </c>
      <c r="E6121" s="3">
        <v>1.56763394678091E-4</v>
      </c>
      <c r="F6121" s="5">
        <v>1.0</v>
      </c>
      <c r="G6121" s="5" t="s">
        <v>13</v>
      </c>
      <c r="H6121" s="5">
        <v>4.0</v>
      </c>
      <c r="I6121" s="2">
        <v>630.738849755783</v>
      </c>
      <c r="J6121" s="5" t="s">
        <v>6015</v>
      </c>
      <c r="K6121" s="2">
        <v>15.450192</v>
      </c>
      <c r="L6121" s="2">
        <v>15.491363</v>
      </c>
      <c r="M6121" s="6">
        <v>15.4733555</v>
      </c>
    </row>
    <row r="6122" ht="15.75" customHeight="1">
      <c r="A6122" s="2">
        <v>5096.67539135159</v>
      </c>
      <c r="B6122" s="3">
        <v>5099.05392067043</v>
      </c>
      <c r="C6122" s="4">
        <v>377937.55</v>
      </c>
      <c r="D6122" s="3">
        <v>7.46503062269245E-4</v>
      </c>
      <c r="E6122" s="3">
        <v>1.56729638327181E-4</v>
      </c>
      <c r="F6122" s="5">
        <v>1.0</v>
      </c>
      <c r="G6122" s="5" t="s">
        <v>1595</v>
      </c>
      <c r="H6122" s="5">
        <v>10.0</v>
      </c>
      <c r="I6122" s="2">
        <v>4570.70302432594</v>
      </c>
      <c r="J6122" s="5" t="s">
        <v>6016</v>
      </c>
      <c r="K6122" s="2">
        <v>6.7865768</v>
      </c>
      <c r="L6122" s="2">
        <v>6.870279</v>
      </c>
      <c r="M6122" s="6">
        <v>6.82583935</v>
      </c>
    </row>
    <row r="6123" ht="15.75" customHeight="1">
      <c r="A6123" s="2">
        <v>1454.299349563</v>
      </c>
      <c r="B6123" s="3">
        <v>1454.9745985575</v>
      </c>
      <c r="C6123" s="4">
        <v>377604.04</v>
      </c>
      <c r="D6123" s="3">
        <v>7.45844312599366E-4</v>
      </c>
      <c r="E6123" s="3">
        <v>1.56591332668803E-4</v>
      </c>
      <c r="F6123" s="5">
        <v>1.0</v>
      </c>
      <c r="G6123" s="5" t="s">
        <v>13</v>
      </c>
      <c r="H6123" s="5">
        <v>16.0</v>
      </c>
      <c r="I6123" s="2">
        <v>928.326982537349</v>
      </c>
      <c r="J6123" s="5" t="s">
        <v>6017</v>
      </c>
      <c r="K6123" s="2">
        <v>5.2438145</v>
      </c>
      <c r="L6123" s="2">
        <v>5.3957772</v>
      </c>
      <c r="M6123" s="6">
        <v>5.3249208</v>
      </c>
    </row>
    <row r="6124" ht="15.75" customHeight="1">
      <c r="A6124" s="2">
        <v>12836.6647754788</v>
      </c>
      <c r="B6124" s="3">
        <v>12842.6630711522</v>
      </c>
      <c r="C6124" s="4">
        <v>377459.93</v>
      </c>
      <c r="D6124" s="3">
        <v>7.45559666217169E-4</v>
      </c>
      <c r="E6124" s="3">
        <v>1.56531570657383E-4</v>
      </c>
      <c r="F6124" s="5">
        <v>5.0</v>
      </c>
      <c r="G6124" s="5" t="s">
        <v>3260</v>
      </c>
      <c r="H6124" s="5">
        <v>7.0</v>
      </c>
      <c r="I6124" s="2">
        <v>12310.6924084531</v>
      </c>
      <c r="J6124" s="5" t="s">
        <v>6018</v>
      </c>
      <c r="K6124" s="2">
        <v>17.930245</v>
      </c>
      <c r="L6124" s="2">
        <v>18.042768</v>
      </c>
      <c r="M6124" s="6">
        <v>17.973718</v>
      </c>
    </row>
    <row r="6125" ht="15.75" customHeight="1">
      <c r="A6125" s="2">
        <v>1610.70100631899</v>
      </c>
      <c r="B6125" s="3">
        <v>1611.45642321956</v>
      </c>
      <c r="C6125" s="4">
        <v>377205.38</v>
      </c>
      <c r="D6125" s="3">
        <v>7.45056878509251E-4</v>
      </c>
      <c r="E6125" s="3">
        <v>1.56426009488782E-4</v>
      </c>
      <c r="F6125" s="5">
        <v>1.0</v>
      </c>
      <c r="G6125" s="5" t="s">
        <v>13</v>
      </c>
      <c r="H6125" s="5">
        <v>7.0</v>
      </c>
      <c r="I6125" s="2">
        <v>1084.72863929334</v>
      </c>
      <c r="J6125" s="5" t="s">
        <v>6019</v>
      </c>
      <c r="K6125" s="2">
        <v>5.9372653</v>
      </c>
      <c r="L6125" s="2">
        <v>6.0108071</v>
      </c>
      <c r="M6125" s="6">
        <v>5.9609143</v>
      </c>
    </row>
    <row r="6126" ht="15.75" customHeight="1">
      <c r="A6126" s="2">
        <v>4535.94025075018</v>
      </c>
      <c r="B6126" s="3">
        <v>4538.04903010419</v>
      </c>
      <c r="C6126" s="4">
        <v>376735.09</v>
      </c>
      <c r="D6126" s="3">
        <v>7.44127960688954E-4</v>
      </c>
      <c r="E6126" s="3">
        <v>1.56230981549354E-4</v>
      </c>
      <c r="F6126" s="5">
        <v>2.0</v>
      </c>
      <c r="G6126" s="5" t="s">
        <v>5212</v>
      </c>
      <c r="H6126" s="5">
        <v>3.0</v>
      </c>
      <c r="I6126" s="2">
        <v>4009.96788372453</v>
      </c>
      <c r="J6126" s="5" t="s">
        <v>6020</v>
      </c>
      <c r="K6126" s="2">
        <v>18.51875</v>
      </c>
      <c r="L6126" s="2">
        <v>18.580194</v>
      </c>
      <c r="M6126" s="6">
        <v>18.536668</v>
      </c>
    </row>
    <row r="6127" ht="15.75" customHeight="1">
      <c r="A6127" s="2">
        <v>2211.1710094366</v>
      </c>
      <c r="B6127" s="3">
        <v>2212.21047143713</v>
      </c>
      <c r="C6127" s="4">
        <v>376600.32</v>
      </c>
      <c r="D6127" s="3">
        <v>7.43861762694862E-4</v>
      </c>
      <c r="E6127" s="3">
        <v>1.56175092809647E-4</v>
      </c>
      <c r="F6127" s="5">
        <v>1.0</v>
      </c>
      <c r="G6127" s="5" t="s">
        <v>1237</v>
      </c>
      <c r="H6127" s="5">
        <v>8.0</v>
      </c>
      <c r="I6127" s="2">
        <v>1685.19864241094</v>
      </c>
      <c r="J6127" s="5" t="s">
        <v>6021</v>
      </c>
      <c r="K6127" s="2">
        <v>5.7807672</v>
      </c>
      <c r="L6127" s="2">
        <v>5.8747444</v>
      </c>
      <c r="M6127" s="6">
        <v>5.82023185</v>
      </c>
    </row>
    <row r="6128" ht="15.75" customHeight="1">
      <c r="A6128" s="2">
        <v>16113.0674700228</v>
      </c>
      <c r="B6128" s="3">
        <v>16120.5927488968</v>
      </c>
      <c r="C6128" s="4">
        <v>376452.44</v>
      </c>
      <c r="D6128" s="3">
        <v>7.43569669800551E-4</v>
      </c>
      <c r="E6128" s="3">
        <v>1.56113767389837E-4</v>
      </c>
      <c r="F6128" s="5">
        <v>7.0</v>
      </c>
      <c r="G6128" s="5" t="s">
        <v>6022</v>
      </c>
      <c r="H6128" s="5">
        <v>13.0</v>
      </c>
      <c r="I6128" s="2">
        <v>15587.0951029972</v>
      </c>
      <c r="J6128" s="5" t="s">
        <v>6023</v>
      </c>
      <c r="K6128" s="2">
        <v>18.7392</v>
      </c>
      <c r="L6128" s="2">
        <v>19.011519</v>
      </c>
      <c r="M6128" s="6">
        <v>18.8496625</v>
      </c>
    </row>
    <row r="6129" ht="15.75" customHeight="1">
      <c r="A6129" s="2">
        <v>1386.85102838607</v>
      </c>
      <c r="B6129" s="3">
        <v>1387.49788398623</v>
      </c>
      <c r="C6129" s="4">
        <v>376355.2</v>
      </c>
      <c r="D6129" s="3">
        <v>7.43377601143242E-4</v>
      </c>
      <c r="E6129" s="3">
        <v>1.56073442235507E-4</v>
      </c>
      <c r="F6129" s="5">
        <v>1.0</v>
      </c>
      <c r="G6129" s="5" t="s">
        <v>13</v>
      </c>
      <c r="H6129" s="5">
        <v>61.0</v>
      </c>
      <c r="I6129" s="2">
        <v>860.878661360419</v>
      </c>
      <c r="J6129" s="5" t="s">
        <v>6024</v>
      </c>
      <c r="K6129" s="2">
        <v>0.010805785</v>
      </c>
      <c r="L6129" s="2">
        <v>1.1858698</v>
      </c>
      <c r="M6129" s="6">
        <v>0.362287485</v>
      </c>
    </row>
    <row r="6130" ht="15.75" customHeight="1">
      <c r="A6130" s="2">
        <v>14108.8136588883</v>
      </c>
      <c r="B6130" s="3">
        <v>14115.405406629</v>
      </c>
      <c r="C6130" s="4">
        <v>376247.28</v>
      </c>
      <c r="D6130" s="3">
        <v>7.43164437326945E-4</v>
      </c>
      <c r="E6130" s="3">
        <v>1.56028688115234E-4</v>
      </c>
      <c r="F6130" s="5">
        <v>4.0</v>
      </c>
      <c r="G6130" s="5" t="s">
        <v>3525</v>
      </c>
      <c r="H6130" s="5">
        <v>13.0</v>
      </c>
      <c r="I6130" s="2">
        <v>13582.8412918627</v>
      </c>
      <c r="J6130" s="5" t="s">
        <v>6025</v>
      </c>
      <c r="K6130" s="2">
        <v>18.232343</v>
      </c>
      <c r="L6130" s="2">
        <v>18.488064</v>
      </c>
      <c r="M6130" s="6">
        <v>18.2758875</v>
      </c>
    </row>
    <row r="6131" ht="15.75" customHeight="1">
      <c r="A6131" s="2">
        <v>1392.21975728121</v>
      </c>
      <c r="B6131" s="3">
        <v>1392.86893216519</v>
      </c>
      <c r="C6131" s="4">
        <v>376176.64</v>
      </c>
      <c r="D6131" s="3">
        <v>7.43024909046892E-4</v>
      </c>
      <c r="E6131" s="3">
        <v>1.55999393906042E-4</v>
      </c>
      <c r="F6131" s="5">
        <v>1.0</v>
      </c>
      <c r="G6131" s="5" t="s">
        <v>13</v>
      </c>
      <c r="H6131" s="5">
        <v>10.0</v>
      </c>
      <c r="I6131" s="2">
        <v>866.247390255556</v>
      </c>
      <c r="J6131" s="5" t="s">
        <v>6026</v>
      </c>
      <c r="K6131" s="2">
        <v>5.4289647</v>
      </c>
      <c r="L6131" s="2">
        <v>5.5794442</v>
      </c>
      <c r="M6131" s="6">
        <v>5.5488076</v>
      </c>
    </row>
    <row r="6132" ht="15.75" customHeight="1">
      <c r="A6132" s="2">
        <v>1813.23472665911</v>
      </c>
      <c r="B6132" s="3">
        <v>1814.08821366568</v>
      </c>
      <c r="C6132" s="4">
        <v>376020.84</v>
      </c>
      <c r="D6132" s="3">
        <v>7.42717172551533E-4</v>
      </c>
      <c r="E6132" s="3">
        <v>1.55934784084521E-4</v>
      </c>
      <c r="F6132" s="5">
        <v>1.0</v>
      </c>
      <c r="G6132" s="5" t="s">
        <v>1237</v>
      </c>
      <c r="H6132" s="5">
        <v>6.0</v>
      </c>
      <c r="I6132" s="2">
        <v>1287.26235963346</v>
      </c>
      <c r="J6132" s="5" t="s">
        <v>6027</v>
      </c>
      <c r="K6132" s="2">
        <v>19.558206</v>
      </c>
      <c r="L6132" s="2">
        <v>19.685724</v>
      </c>
      <c r="M6132" s="6">
        <v>19.667908</v>
      </c>
    </row>
    <row r="6133" ht="15.75" customHeight="1">
      <c r="A6133" s="2">
        <v>1838.21131276975</v>
      </c>
      <c r="B6133" s="3">
        <v>1839.0757581279</v>
      </c>
      <c r="C6133" s="4">
        <v>375822.04</v>
      </c>
      <c r="D6133" s="3">
        <v>7.42324502363617E-4</v>
      </c>
      <c r="E6133" s="3">
        <v>1.55852342284019E-4</v>
      </c>
      <c r="F6133" s="5">
        <v>2.0</v>
      </c>
      <c r="G6133" s="5" t="s">
        <v>1252</v>
      </c>
      <c r="H6133" s="5">
        <v>20.0</v>
      </c>
      <c r="I6133" s="2">
        <v>1312.23894574409</v>
      </c>
      <c r="J6133" s="5" t="s">
        <v>6028</v>
      </c>
      <c r="K6133" s="2">
        <v>6.094326</v>
      </c>
      <c r="L6133" s="2">
        <v>6.3392012</v>
      </c>
      <c r="M6133" s="6">
        <v>6.3003231</v>
      </c>
    </row>
    <row r="6134" ht="15.75" customHeight="1">
      <c r="A6134" s="2">
        <v>10535.2382438223</v>
      </c>
      <c r="B6134" s="3">
        <v>10540.1592808326</v>
      </c>
      <c r="C6134" s="4">
        <v>375807.51</v>
      </c>
      <c r="D6134" s="3">
        <v>7.42295802676341E-4</v>
      </c>
      <c r="E6134" s="3">
        <v>1.55846316733912E-4</v>
      </c>
      <c r="F6134" s="5">
        <v>4.0</v>
      </c>
      <c r="G6134" s="5" t="s">
        <v>4971</v>
      </c>
      <c r="H6134" s="5">
        <v>9.0</v>
      </c>
      <c r="I6134" s="2">
        <v>10009.2658767967</v>
      </c>
      <c r="J6134" s="5" t="s">
        <v>6029</v>
      </c>
      <c r="K6134" s="2">
        <v>17.313546</v>
      </c>
      <c r="L6134" s="2">
        <v>17.432551</v>
      </c>
      <c r="M6134" s="6">
        <v>17.3318575</v>
      </c>
    </row>
    <row r="6135" ht="15.75" customHeight="1">
      <c r="A6135" s="2">
        <v>4096.28296268546</v>
      </c>
      <c r="B6135" s="3">
        <v>4098.19224611061</v>
      </c>
      <c r="C6135" s="4">
        <v>375769.42</v>
      </c>
      <c r="D6135" s="3">
        <v>7.42220567226353E-4</v>
      </c>
      <c r="E6135" s="3">
        <v>1.55830520918111E-4</v>
      </c>
      <c r="F6135" s="5">
        <v>1.0</v>
      </c>
      <c r="G6135" s="5" t="s">
        <v>1595</v>
      </c>
      <c r="H6135" s="5">
        <v>15.0</v>
      </c>
      <c r="I6135" s="2">
        <v>3570.31059565981</v>
      </c>
      <c r="J6135" s="5" t="s">
        <v>6030</v>
      </c>
      <c r="K6135" s="2">
        <v>9.8306098</v>
      </c>
      <c r="L6135" s="2">
        <v>9.9571642</v>
      </c>
      <c r="M6135" s="6">
        <v>9.9308746</v>
      </c>
    </row>
    <row r="6136" ht="15.75" customHeight="1">
      <c r="A6136" s="2">
        <v>4666.62379907975</v>
      </c>
      <c r="B6136" s="3">
        <v>4668.79627608427</v>
      </c>
      <c r="C6136" s="4">
        <v>375766.71</v>
      </c>
      <c r="D6136" s="3">
        <v>7.42215214428519E-4</v>
      </c>
      <c r="E6136" s="3">
        <v>1.55829397088738E-4</v>
      </c>
      <c r="F6136" s="5">
        <v>1.0</v>
      </c>
      <c r="G6136" s="5" t="s">
        <v>1595</v>
      </c>
      <c r="H6136" s="5">
        <v>14.0</v>
      </c>
      <c r="I6136" s="2">
        <v>4140.65143205409</v>
      </c>
      <c r="J6136" s="5" t="s">
        <v>6031</v>
      </c>
      <c r="K6136" s="2">
        <v>7.1761044</v>
      </c>
      <c r="L6136" s="2">
        <v>7.2939149</v>
      </c>
      <c r="M6136" s="6">
        <v>7.2053294</v>
      </c>
    </row>
    <row r="6137" ht="15.75" customHeight="1">
      <c r="A6137" s="2">
        <v>3789.16538933252</v>
      </c>
      <c r="B6137" s="3">
        <v>3790.93206351302</v>
      </c>
      <c r="C6137" s="4">
        <v>375653.25</v>
      </c>
      <c r="D6137" s="3">
        <v>7.41991107992297E-4</v>
      </c>
      <c r="E6137" s="3">
        <v>1.55782345546057E-4</v>
      </c>
      <c r="F6137" s="5">
        <v>3.0</v>
      </c>
      <c r="G6137" s="5" t="s">
        <v>3050</v>
      </c>
      <c r="H6137" s="5">
        <v>6.0</v>
      </c>
      <c r="I6137" s="2">
        <v>3263.19302230687</v>
      </c>
      <c r="J6137" s="5" t="s">
        <v>5000</v>
      </c>
      <c r="K6137" s="2">
        <v>17.868853</v>
      </c>
      <c r="L6137" s="2">
        <v>18.001839</v>
      </c>
      <c r="M6137" s="6">
        <v>17.9430305</v>
      </c>
    </row>
    <row r="6138" ht="15.75" customHeight="1">
      <c r="A6138" s="2">
        <v>13812.7190047457</v>
      </c>
      <c r="B6138" s="3">
        <v>13819.1725733271</v>
      </c>
      <c r="C6138" s="4">
        <v>375386.31</v>
      </c>
      <c r="D6138" s="3">
        <v>7.4146384752971E-4</v>
      </c>
      <c r="E6138" s="3">
        <v>1.55671646279326E-4</v>
      </c>
      <c r="F6138" s="5">
        <v>3.0</v>
      </c>
      <c r="G6138" s="5" t="s">
        <v>3696</v>
      </c>
      <c r="H6138" s="5">
        <v>11.0</v>
      </c>
      <c r="I6138" s="2">
        <v>13286.74663772</v>
      </c>
      <c r="J6138" s="5" t="s">
        <v>6032</v>
      </c>
      <c r="K6138" s="2">
        <v>18.181114</v>
      </c>
      <c r="L6138" s="2">
        <v>18.370502</v>
      </c>
      <c r="M6138" s="6">
        <v>18.260527</v>
      </c>
    </row>
    <row r="6139" ht="15.75" customHeight="1">
      <c r="A6139" s="2">
        <v>13750.758998932</v>
      </c>
      <c r="B6139" s="3">
        <v>13757.1833698352</v>
      </c>
      <c r="C6139" s="4">
        <v>375176.31</v>
      </c>
      <c r="D6139" s="3">
        <v>7.41049055077685E-4</v>
      </c>
      <c r="E6139" s="3">
        <v>1.55584559870345E-4</v>
      </c>
      <c r="F6139" s="5">
        <v>3.0</v>
      </c>
      <c r="G6139" s="5" t="s">
        <v>5332</v>
      </c>
      <c r="H6139" s="5">
        <v>8.0</v>
      </c>
      <c r="I6139" s="2">
        <v>13224.7866319063</v>
      </c>
      <c r="J6139" s="5" t="s">
        <v>6033</v>
      </c>
      <c r="K6139" s="2">
        <v>18.201629</v>
      </c>
      <c r="L6139" s="2">
        <v>18.375596</v>
      </c>
      <c r="M6139" s="6">
        <v>18.245162</v>
      </c>
    </row>
    <row r="6140" ht="15.75" customHeight="1">
      <c r="A6140" s="2">
        <v>1145.38837917719</v>
      </c>
      <c r="B6140" s="3">
        <v>1145.91878804448</v>
      </c>
      <c r="C6140" s="4">
        <v>375136.07</v>
      </c>
      <c r="D6140" s="3">
        <v>7.40969572943069E-4</v>
      </c>
      <c r="E6140" s="3">
        <v>1.55567872455595E-4</v>
      </c>
      <c r="F6140" s="5">
        <v>1.0</v>
      </c>
      <c r="G6140" s="5" t="s">
        <v>13</v>
      </c>
      <c r="H6140" s="5">
        <v>4.0</v>
      </c>
      <c r="I6140" s="2">
        <v>619.416012151532</v>
      </c>
      <c r="J6140" s="5" t="s">
        <v>6034</v>
      </c>
      <c r="K6140" s="2">
        <v>19.60416</v>
      </c>
      <c r="L6140" s="2">
        <v>19.650085</v>
      </c>
      <c r="M6140" s="6">
        <v>19.6322245</v>
      </c>
    </row>
    <row r="6141" ht="15.75" customHeight="1">
      <c r="A6141" s="2">
        <v>8290.28316668488</v>
      </c>
      <c r="B6141" s="3">
        <v>8294.15695753542</v>
      </c>
      <c r="C6141" s="4">
        <v>375032.92</v>
      </c>
      <c r="D6141" s="3">
        <v>7.40765830841039E-4</v>
      </c>
      <c r="E6141" s="3">
        <v>1.55525096440898E-4</v>
      </c>
      <c r="F6141" s="5">
        <v>1.0</v>
      </c>
      <c r="G6141" s="5" t="s">
        <v>2827</v>
      </c>
      <c r="H6141" s="5">
        <v>8.0</v>
      </c>
      <c r="I6141" s="2">
        <v>7764.31079965923</v>
      </c>
      <c r="J6141" s="5" t="s">
        <v>6035</v>
      </c>
      <c r="K6141" s="2">
        <v>16.400712</v>
      </c>
      <c r="L6141" s="2">
        <v>16.505372</v>
      </c>
      <c r="M6141" s="6">
        <v>16.481883</v>
      </c>
    </row>
    <row r="6142" ht="15.75" customHeight="1">
      <c r="A6142" s="2">
        <v>2550.99815939605</v>
      </c>
      <c r="B6142" s="3">
        <v>2552.1835534093</v>
      </c>
      <c r="C6142" s="4">
        <v>375019.37</v>
      </c>
      <c r="D6142" s="3">
        <v>7.40739066851873E-4</v>
      </c>
      <c r="E6142" s="3">
        <v>1.55519477294033E-4</v>
      </c>
      <c r="F6142" s="5">
        <v>1.0</v>
      </c>
      <c r="G6142" s="5" t="s">
        <v>1237</v>
      </c>
      <c r="H6142" s="5">
        <v>19.0</v>
      </c>
      <c r="I6142" s="2">
        <v>2025.02579237039</v>
      </c>
      <c r="J6142" s="5" t="s">
        <v>6036</v>
      </c>
      <c r="K6142" s="2">
        <v>7.8989448</v>
      </c>
      <c r="L6142" s="2">
        <v>8.0873847</v>
      </c>
      <c r="M6142" s="6">
        <v>8.0005534</v>
      </c>
    </row>
    <row r="6143" ht="15.75" customHeight="1">
      <c r="A6143" s="2">
        <v>1211.72737890947</v>
      </c>
      <c r="B6143" s="3">
        <v>1212.29234068683</v>
      </c>
      <c r="C6143" s="4">
        <v>374928.91</v>
      </c>
      <c r="D6143" s="3">
        <v>7.40560390065158E-4</v>
      </c>
      <c r="E6143" s="3">
        <v>1.55481963786621E-4</v>
      </c>
      <c r="F6143" s="5">
        <v>1.0</v>
      </c>
      <c r="G6143" s="5" t="s">
        <v>13</v>
      </c>
      <c r="H6143" s="5">
        <v>6.0</v>
      </c>
      <c r="I6143" s="2">
        <v>685.755011883817</v>
      </c>
      <c r="J6143" s="5" t="s">
        <v>6037</v>
      </c>
      <c r="K6143" s="2">
        <v>14.033753</v>
      </c>
      <c r="L6143" s="2">
        <v>14.138224</v>
      </c>
      <c r="M6143" s="6">
        <v>14.0624135</v>
      </c>
    </row>
    <row r="6144" ht="15.75" customHeight="1">
      <c r="A6144" s="2">
        <v>1151.8124145219</v>
      </c>
      <c r="B6144" s="3">
        <v>1152.34626357506</v>
      </c>
      <c r="C6144" s="4">
        <v>374716.19</v>
      </c>
      <c r="D6144" s="3">
        <v>7.40140225063279E-4</v>
      </c>
      <c r="E6144" s="3">
        <v>1.55393749401295E-4</v>
      </c>
      <c r="F6144" s="5">
        <v>1.0</v>
      </c>
      <c r="G6144" s="5" t="s">
        <v>13</v>
      </c>
      <c r="H6144" s="5">
        <v>5.0</v>
      </c>
      <c r="I6144" s="2">
        <v>625.840047496244</v>
      </c>
      <c r="J6144" s="5" t="s">
        <v>3729</v>
      </c>
      <c r="K6144" s="2">
        <v>1.3337658</v>
      </c>
      <c r="L6144" s="2">
        <v>1.3854075</v>
      </c>
      <c r="M6144" s="6">
        <v>1.35582825</v>
      </c>
    </row>
    <row r="6145" ht="15.75" customHeight="1">
      <c r="A6145" s="2">
        <v>3570.54962413559</v>
      </c>
      <c r="B6145" s="3">
        <v>3572.21092823505</v>
      </c>
      <c r="C6145" s="4">
        <v>374317.78</v>
      </c>
      <c r="D6145" s="3">
        <v>7.39353284773703E-4</v>
      </c>
      <c r="E6145" s="3">
        <v>1.5522852989557E-4</v>
      </c>
      <c r="F6145" s="5">
        <v>1.0</v>
      </c>
      <c r="G6145" s="5" t="s">
        <v>1237</v>
      </c>
      <c r="H6145" s="5">
        <v>17.0</v>
      </c>
      <c r="I6145" s="2">
        <v>3044.57725710994</v>
      </c>
      <c r="J6145" s="5" t="s">
        <v>6038</v>
      </c>
      <c r="K6145" s="2">
        <v>8.2010412</v>
      </c>
      <c r="L6145" s="2">
        <v>8.3555933</v>
      </c>
      <c r="M6145" s="6">
        <v>8.28131725</v>
      </c>
    </row>
    <row r="6146" ht="15.75" customHeight="1">
      <c r="A6146" s="2">
        <v>3032.43198198594</v>
      </c>
      <c r="B6146" s="3">
        <v>3033.83820201009</v>
      </c>
      <c r="C6146" s="4">
        <v>374278.91</v>
      </c>
      <c r="D6146" s="3">
        <v>7.39276508666035E-4</v>
      </c>
      <c r="E6146" s="3">
        <v>1.55212410615965E-4</v>
      </c>
      <c r="F6146" s="5">
        <v>2.0</v>
      </c>
      <c r="G6146" s="5" t="s">
        <v>21</v>
      </c>
      <c r="H6146" s="5">
        <v>12.0</v>
      </c>
      <c r="I6146" s="2">
        <v>2506.45961496029</v>
      </c>
      <c r="J6146" s="5" t="s">
        <v>6039</v>
      </c>
      <c r="K6146" s="2">
        <v>9.3180071</v>
      </c>
      <c r="L6146" s="2">
        <v>9.5382781</v>
      </c>
      <c r="M6146" s="6">
        <v>9.39289265</v>
      </c>
    </row>
    <row r="6147" ht="15.75" customHeight="1">
      <c r="A6147" s="2">
        <v>4110.45711914243</v>
      </c>
      <c r="B6147" s="3">
        <v>4112.37325736157</v>
      </c>
      <c r="C6147" s="4">
        <v>374255.74</v>
      </c>
      <c r="D6147" s="3">
        <v>7.39230743232162E-4</v>
      </c>
      <c r="E6147" s="3">
        <v>1.55202802082174E-4</v>
      </c>
      <c r="F6147" s="5">
        <v>2.0</v>
      </c>
      <c r="G6147" s="5" t="s">
        <v>1252</v>
      </c>
      <c r="H6147" s="5">
        <v>6.0</v>
      </c>
      <c r="I6147" s="2">
        <v>3584.48475211678</v>
      </c>
      <c r="J6147" s="5" t="s">
        <v>6040</v>
      </c>
      <c r="K6147" s="2">
        <v>11.076878</v>
      </c>
      <c r="L6147" s="2">
        <v>11.198957</v>
      </c>
      <c r="M6147" s="6">
        <v>11.156625</v>
      </c>
    </row>
    <row r="6148" ht="15.75" customHeight="1">
      <c r="A6148" s="2">
        <v>5346.70137683554</v>
      </c>
      <c r="B6148" s="3">
        <v>5349.20635134512</v>
      </c>
      <c r="C6148" s="4">
        <v>374202.49</v>
      </c>
      <c r="D6148" s="3">
        <v>7.39125563717541E-4</v>
      </c>
      <c r="E6148" s="3">
        <v>1.55180719457039E-4</v>
      </c>
      <c r="F6148" s="5">
        <v>2.0</v>
      </c>
      <c r="G6148" s="5" t="s">
        <v>66</v>
      </c>
      <c r="H6148" s="5">
        <v>3.0</v>
      </c>
      <c r="I6148" s="2">
        <v>4820.72900980989</v>
      </c>
      <c r="J6148" s="5" t="s">
        <v>6041</v>
      </c>
      <c r="K6148" s="2">
        <v>17.60768</v>
      </c>
      <c r="L6148" s="2">
        <v>17.653888</v>
      </c>
      <c r="M6148" s="6">
        <v>17.643629</v>
      </c>
    </row>
    <row r="6149" ht="15.75" customHeight="1">
      <c r="A6149" s="2">
        <v>864.584713051105</v>
      </c>
      <c r="B6149" s="3">
        <v>864.977250639885</v>
      </c>
      <c r="C6149" s="4">
        <v>373474.43</v>
      </c>
      <c r="D6149" s="3">
        <v>7.37687498038395E-4</v>
      </c>
      <c r="E6149" s="3">
        <v>1.54878795024073E-4</v>
      </c>
      <c r="F6149" s="5">
        <v>1.0</v>
      </c>
      <c r="G6149" s="5" t="s">
        <v>13</v>
      </c>
      <c r="H6149" s="5">
        <v>3.0</v>
      </c>
      <c r="I6149" s="2">
        <v>338.612346025452</v>
      </c>
      <c r="J6149" s="5" t="s">
        <v>6042</v>
      </c>
      <c r="K6149" s="2">
        <v>6.0055738</v>
      </c>
      <c r="L6149" s="2">
        <v>6.0420799</v>
      </c>
      <c r="M6149" s="6">
        <v>6.02384665</v>
      </c>
    </row>
    <row r="6150" ht="15.75" customHeight="1">
      <c r="A6150" s="2">
        <v>2573.30094138784</v>
      </c>
      <c r="B6150" s="3">
        <v>2574.49715201401</v>
      </c>
      <c r="C6150" s="4">
        <v>372958.85</v>
      </c>
      <c r="D6150" s="3">
        <v>7.36669123312611E-4</v>
      </c>
      <c r="E6150" s="3">
        <v>1.54664985449108E-4</v>
      </c>
      <c r="F6150" s="5">
        <v>2.0</v>
      </c>
      <c r="G6150" s="5" t="s">
        <v>302</v>
      </c>
      <c r="H6150" s="5">
        <v>11.0</v>
      </c>
      <c r="I6150" s="2">
        <v>2047.32857436218</v>
      </c>
      <c r="J6150" s="5" t="s">
        <v>6043</v>
      </c>
      <c r="K6150" s="2">
        <v>7.7667551</v>
      </c>
      <c r="L6150" s="2">
        <v>7.9788347</v>
      </c>
      <c r="M6150" s="6">
        <v>7.88045125</v>
      </c>
    </row>
    <row r="6151" ht="15.75" customHeight="1">
      <c r="A6151" s="2">
        <v>1138.39147480503</v>
      </c>
      <c r="B6151" s="3">
        <v>1138.91811292615</v>
      </c>
      <c r="C6151" s="4">
        <v>372876.09</v>
      </c>
      <c r="D6151" s="3">
        <v>7.3650565558247E-4</v>
      </c>
      <c r="E6151" s="3">
        <v>1.54630665110025E-4</v>
      </c>
      <c r="F6151" s="5">
        <v>1.0</v>
      </c>
      <c r="G6151" s="5" t="s">
        <v>13</v>
      </c>
      <c r="H6151" s="5">
        <v>4.0</v>
      </c>
      <c r="I6151" s="2">
        <v>612.419107779374</v>
      </c>
      <c r="J6151" s="5" t="s">
        <v>6044</v>
      </c>
      <c r="K6151" s="2">
        <v>16.041939</v>
      </c>
      <c r="L6151" s="2">
        <v>16.135043</v>
      </c>
      <c r="M6151" s="6">
        <v>16.111726</v>
      </c>
    </row>
    <row r="6152" ht="15.75" customHeight="1">
      <c r="A6152" s="2">
        <v>7356.02336607438</v>
      </c>
      <c r="B6152" s="3">
        <v>7359.45964022434</v>
      </c>
      <c r="C6152" s="4">
        <v>372292.35</v>
      </c>
      <c r="D6152" s="3">
        <v>7.35352651077972E-4</v>
      </c>
      <c r="E6152" s="3">
        <v>1.54388589774888E-4</v>
      </c>
      <c r="F6152" s="5">
        <v>2.0</v>
      </c>
      <c r="G6152" s="5" t="s">
        <v>2132</v>
      </c>
      <c r="H6152" s="5">
        <v>5.0</v>
      </c>
      <c r="I6152" s="2">
        <v>6830.05099904872</v>
      </c>
      <c r="J6152" s="5" t="s">
        <v>6045</v>
      </c>
      <c r="K6152" s="2">
        <v>15.026368</v>
      </c>
      <c r="L6152" s="2">
        <v>15.093992</v>
      </c>
      <c r="M6152" s="6">
        <v>15.0548235</v>
      </c>
    </row>
    <row r="6153" ht="15.75" customHeight="1">
      <c r="A6153" s="2">
        <v>905.605749982185</v>
      </c>
      <c r="B6153" s="3">
        <v>906.015206398984</v>
      </c>
      <c r="C6153" s="4">
        <v>372270.46</v>
      </c>
      <c r="D6153" s="3">
        <v>7.35309413902853E-4</v>
      </c>
      <c r="E6153" s="3">
        <v>1.54379512053495E-4</v>
      </c>
      <c r="F6153" s="5">
        <v>1.0</v>
      </c>
      <c r="G6153" s="5" t="s">
        <v>13</v>
      </c>
      <c r="H6153" s="5">
        <v>6.0</v>
      </c>
      <c r="I6153" s="2">
        <v>379.633382956532</v>
      </c>
      <c r="J6153" s="5" t="s">
        <v>6046</v>
      </c>
      <c r="K6153" s="2">
        <v>12.694261</v>
      </c>
      <c r="L6153" s="2">
        <v>12.814547</v>
      </c>
      <c r="M6153" s="6">
        <v>12.754422</v>
      </c>
    </row>
    <row r="6154" ht="15.75" customHeight="1">
      <c r="A6154" s="2">
        <v>3494.36181387162</v>
      </c>
      <c r="B6154" s="3">
        <v>3495.98497109756</v>
      </c>
      <c r="C6154" s="4">
        <v>372166.71</v>
      </c>
      <c r="D6154" s="3">
        <v>7.35104486679532E-4</v>
      </c>
      <c r="E6154" s="3">
        <v>1.54336487220486E-4</v>
      </c>
      <c r="F6154" s="5">
        <v>1.0</v>
      </c>
      <c r="G6154" s="5" t="s">
        <v>1237</v>
      </c>
      <c r="H6154" s="5">
        <v>7.0</v>
      </c>
      <c r="I6154" s="2">
        <v>2968.38944684596</v>
      </c>
      <c r="J6154" s="5" t="s">
        <v>6047</v>
      </c>
      <c r="K6154" s="2">
        <v>8.3981267</v>
      </c>
      <c r="L6154" s="2">
        <v>8.5247352</v>
      </c>
      <c r="M6154" s="6">
        <v>8.49549765</v>
      </c>
    </row>
    <row r="6155" ht="15.75" customHeight="1">
      <c r="A6155" s="2">
        <v>982.709468422315</v>
      </c>
      <c r="B6155" s="3">
        <v>983.149273137945</v>
      </c>
      <c r="C6155" s="4">
        <v>372092.79</v>
      </c>
      <c r="D6155" s="3">
        <v>7.3495847973642E-4</v>
      </c>
      <c r="E6155" s="3">
        <v>1.54305832804525E-4</v>
      </c>
      <c r="F6155" s="5">
        <v>1.0</v>
      </c>
      <c r="G6155" s="5" t="s">
        <v>13</v>
      </c>
      <c r="H6155" s="5">
        <v>11.0</v>
      </c>
      <c r="I6155" s="2">
        <v>456.737101396662</v>
      </c>
      <c r="J6155" s="5" t="s">
        <v>6048</v>
      </c>
      <c r="K6155" s="2">
        <v>3.1057409</v>
      </c>
      <c r="L6155" s="2">
        <v>3.2770536</v>
      </c>
      <c r="M6155" s="6">
        <v>3.21878595</v>
      </c>
    </row>
    <row r="6156" ht="15.75" customHeight="1">
      <c r="A6156" s="2">
        <v>2864.33177850297</v>
      </c>
      <c r="B6156" s="3">
        <v>2865.66276833179</v>
      </c>
      <c r="C6156" s="4">
        <v>371951.74</v>
      </c>
      <c r="D6156" s="3">
        <v>7.3467987747281E-4</v>
      </c>
      <c r="E6156" s="3">
        <v>1.54247339766493E-4</v>
      </c>
      <c r="F6156" s="5">
        <v>2.0</v>
      </c>
      <c r="G6156" s="5" t="s">
        <v>302</v>
      </c>
      <c r="H6156" s="5">
        <v>5.0</v>
      </c>
      <c r="I6156" s="2">
        <v>2338.35941147732</v>
      </c>
      <c r="J6156" s="5" t="s">
        <v>6049</v>
      </c>
      <c r="K6156" s="2">
        <v>8.7962772</v>
      </c>
      <c r="L6156" s="2">
        <v>8.8446772</v>
      </c>
      <c r="M6156" s="6">
        <v>8.82584395</v>
      </c>
    </row>
    <row r="6157" ht="15.75" customHeight="1">
      <c r="A6157" s="2">
        <v>8617.93241967826</v>
      </c>
      <c r="B6157" s="3">
        <v>8621.9551018595</v>
      </c>
      <c r="C6157" s="4">
        <v>371664.03</v>
      </c>
      <c r="D6157" s="3">
        <v>7.34111592061515E-4</v>
      </c>
      <c r="E6157" s="3">
        <v>1.54128027239216E-4</v>
      </c>
      <c r="F6157" s="5">
        <v>4.0</v>
      </c>
      <c r="G6157" s="5" t="s">
        <v>3318</v>
      </c>
      <c r="H6157" s="5">
        <v>12.0</v>
      </c>
      <c r="I6157" s="2">
        <v>8091.96005265261</v>
      </c>
      <c r="J6157" s="5" t="s">
        <v>6050</v>
      </c>
      <c r="K6157" s="2">
        <v>16.031584</v>
      </c>
      <c r="L6157" s="2">
        <v>16.208184</v>
      </c>
      <c r="M6157" s="6">
        <v>16.101373</v>
      </c>
    </row>
    <row r="6158" ht="15.75" customHeight="1">
      <c r="A6158" s="2">
        <v>846.570976381338</v>
      </c>
      <c r="B6158" s="3">
        <v>846.955905307164</v>
      </c>
      <c r="C6158" s="4">
        <v>371458.13</v>
      </c>
      <c r="D6158" s="3">
        <v>7.33704897938316E-4</v>
      </c>
      <c r="E6158" s="3">
        <v>1.54042641088696E-4</v>
      </c>
      <c r="F6158" s="5">
        <v>1.0</v>
      </c>
      <c r="G6158" s="5" t="s">
        <v>13</v>
      </c>
      <c r="H6158" s="5">
        <v>14.0</v>
      </c>
      <c r="I6158" s="2">
        <v>320.598609355685</v>
      </c>
      <c r="J6158" s="5" t="s">
        <v>5921</v>
      </c>
      <c r="K6158" s="2">
        <v>2.5882256</v>
      </c>
      <c r="L6158" s="2">
        <v>2.7275946</v>
      </c>
      <c r="M6158" s="6">
        <v>2.6874851</v>
      </c>
    </row>
    <row r="6159" ht="15.75" customHeight="1">
      <c r="A6159" s="2">
        <v>594.059294522047</v>
      </c>
      <c r="B6159" s="3">
        <v>594.324436833395</v>
      </c>
      <c r="C6159" s="4">
        <v>370814.59</v>
      </c>
      <c r="D6159" s="3">
        <v>7.32433776345098E-4</v>
      </c>
      <c r="E6159" s="3">
        <v>1.53775766861859E-4</v>
      </c>
      <c r="F6159" s="5">
        <v>1.0</v>
      </c>
      <c r="G6159" s="5" t="s">
        <v>13</v>
      </c>
      <c r="H6159" s="5">
        <v>7.0</v>
      </c>
      <c r="I6159" s="2">
        <v>68.0869274963932</v>
      </c>
      <c r="J6159" s="5" t="s">
        <v>6051</v>
      </c>
      <c r="K6159" s="2">
        <v>1.4839513</v>
      </c>
      <c r="L6159" s="2">
        <v>1.5439992</v>
      </c>
      <c r="M6159" s="6">
        <v>1.50633685</v>
      </c>
    </row>
    <row r="6160" ht="15.75" customHeight="1">
      <c r="A6160" s="2">
        <v>672.102596685175</v>
      </c>
      <c r="B6160" s="3">
        <v>672.407599836864</v>
      </c>
      <c r="C6160" s="4">
        <v>370785.79</v>
      </c>
      <c r="D6160" s="3">
        <v>7.32376890523107E-4</v>
      </c>
      <c r="E6160" s="3">
        <v>1.53763823582913E-4</v>
      </c>
      <c r="F6160" s="5">
        <v>1.0</v>
      </c>
      <c r="G6160" s="5" t="s">
        <v>13</v>
      </c>
      <c r="H6160" s="5">
        <v>5.0</v>
      </c>
      <c r="I6160" s="2">
        <v>146.130229659521</v>
      </c>
      <c r="J6160" s="5" t="s">
        <v>6052</v>
      </c>
      <c r="K6160" s="2">
        <v>1.5439992</v>
      </c>
      <c r="L6160" s="2">
        <v>1.6127223</v>
      </c>
      <c r="M6160" s="6">
        <v>1.5943609</v>
      </c>
    </row>
    <row r="6161" ht="15.75" customHeight="1">
      <c r="A6161" s="2">
        <v>1287.17011376179</v>
      </c>
      <c r="B6161" s="3">
        <v>1287.77190881088</v>
      </c>
      <c r="C6161" s="4">
        <v>369906.91</v>
      </c>
      <c r="D6161" s="3">
        <v>7.3064092485532E-4</v>
      </c>
      <c r="E6161" s="3">
        <v>1.5339935452041E-4</v>
      </c>
      <c r="F6161" s="5">
        <v>2.0</v>
      </c>
      <c r="G6161" s="5" t="s">
        <v>28</v>
      </c>
      <c r="H6161" s="5">
        <v>4.0</v>
      </c>
      <c r="I6161" s="2">
        <v>761.197746736139</v>
      </c>
      <c r="J6161" s="5" t="s">
        <v>6053</v>
      </c>
      <c r="K6161" s="2">
        <v>15.93273</v>
      </c>
      <c r="L6161" s="2">
        <v>15.974201</v>
      </c>
      <c r="M6161" s="6">
        <v>15.9508705</v>
      </c>
    </row>
    <row r="6162" ht="15.75" customHeight="1">
      <c r="A6162" s="2">
        <v>11214.4619315937</v>
      </c>
      <c r="B6162" s="3">
        <v>11219.6996919359</v>
      </c>
      <c r="C6162" s="4">
        <v>369861.15</v>
      </c>
      <c r="D6162" s="3">
        <v>7.30550539604822E-4</v>
      </c>
      <c r="E6162" s="3">
        <v>1.53380377977196E-4</v>
      </c>
      <c r="F6162" s="5">
        <v>4.0</v>
      </c>
      <c r="G6162" s="5" t="s">
        <v>1088</v>
      </c>
      <c r="H6162" s="5">
        <v>7.0</v>
      </c>
      <c r="I6162" s="2">
        <v>10688.4895645681</v>
      </c>
      <c r="J6162" s="5" t="s">
        <v>6054</v>
      </c>
      <c r="K6162" s="2">
        <v>17.550961</v>
      </c>
      <c r="L6162" s="2">
        <v>17.61797</v>
      </c>
      <c r="M6162" s="6">
        <v>17.5793665</v>
      </c>
    </row>
    <row r="6163" ht="15.75" customHeight="1">
      <c r="A6163" s="2">
        <v>836.339890221156</v>
      </c>
      <c r="B6163" s="3">
        <v>836.72044769723</v>
      </c>
      <c r="C6163" s="4">
        <v>369464.72</v>
      </c>
      <c r="D6163" s="3">
        <v>7.29767510215508E-4</v>
      </c>
      <c r="E6163" s="3">
        <v>1.53215979571898E-4</v>
      </c>
      <c r="F6163" s="5">
        <v>1.0</v>
      </c>
      <c r="G6163" s="5" t="s">
        <v>13</v>
      </c>
      <c r="H6163" s="5">
        <v>4.0</v>
      </c>
      <c r="I6163" s="2">
        <v>310.367523195502</v>
      </c>
      <c r="J6163" s="5" t="s">
        <v>6055</v>
      </c>
      <c r="K6163" s="2">
        <v>15.870192</v>
      </c>
      <c r="L6163" s="2">
        <v>15.948282</v>
      </c>
      <c r="M6163" s="6">
        <v>15.9379185</v>
      </c>
    </row>
    <row r="6164" ht="15.75" customHeight="1">
      <c r="A6164" s="2">
        <v>1647.17124965992</v>
      </c>
      <c r="B6164" s="3">
        <v>1647.94564010926</v>
      </c>
      <c r="C6164" s="4">
        <v>369423.57</v>
      </c>
      <c r="D6164" s="3">
        <v>7.29686230646933E-4</v>
      </c>
      <c r="E6164" s="3">
        <v>1.5319891478271E-4</v>
      </c>
      <c r="F6164" s="5">
        <v>1.0</v>
      </c>
      <c r="G6164" s="5" t="s">
        <v>1237</v>
      </c>
      <c r="H6164" s="5">
        <v>6.0</v>
      </c>
      <c r="I6164" s="2">
        <v>1121.19888263427</v>
      </c>
      <c r="J6164" s="5" t="s">
        <v>6056</v>
      </c>
      <c r="K6164" s="2">
        <v>1.7025328</v>
      </c>
      <c r="L6164" s="2">
        <v>1.7541037</v>
      </c>
      <c r="M6164" s="6">
        <v>1.73600685</v>
      </c>
    </row>
    <row r="6165" ht="15.75" customHeight="1">
      <c r="A6165" s="2">
        <v>11529.5167675745</v>
      </c>
      <c r="B6165" s="3">
        <v>11534.8984820573</v>
      </c>
      <c r="C6165" s="4">
        <v>369422.12</v>
      </c>
      <c r="D6165" s="3">
        <v>7.29683366603812E-4</v>
      </c>
      <c r="E6165" s="3">
        <v>1.53198313471791E-4</v>
      </c>
      <c r="F6165" s="5">
        <v>6.0</v>
      </c>
      <c r="G6165" s="5" t="s">
        <v>2089</v>
      </c>
      <c r="H6165" s="5">
        <v>12.0</v>
      </c>
      <c r="I6165" s="2">
        <v>11003.5444005488</v>
      </c>
      <c r="J6165" s="5" t="s">
        <v>6057</v>
      </c>
      <c r="K6165" s="2">
        <v>17.587107</v>
      </c>
      <c r="L6165" s="2">
        <v>17.817691</v>
      </c>
      <c r="M6165" s="6">
        <v>17.6923905</v>
      </c>
    </row>
    <row r="6166" ht="15.75" customHeight="1">
      <c r="A6166" s="2">
        <v>14741.8445853809</v>
      </c>
      <c r="B6166" s="3">
        <v>14748.729708702</v>
      </c>
      <c r="C6166" s="4">
        <v>369320.04</v>
      </c>
      <c r="D6166" s="3">
        <v>7.29481737968085E-4</v>
      </c>
      <c r="E6166" s="3">
        <v>1.53155981183082E-4</v>
      </c>
      <c r="F6166" s="5">
        <v>3.0</v>
      </c>
      <c r="G6166" s="5" t="s">
        <v>4492</v>
      </c>
      <c r="H6166" s="5">
        <v>14.0</v>
      </c>
      <c r="I6166" s="2">
        <v>14215.8722183552</v>
      </c>
      <c r="J6166" s="5" t="s">
        <v>6058</v>
      </c>
      <c r="K6166" s="2">
        <v>18.370502</v>
      </c>
      <c r="L6166" s="2">
        <v>18.626385</v>
      </c>
      <c r="M6166" s="6">
        <v>18.5110805</v>
      </c>
    </row>
    <row r="6167" ht="15.75" customHeight="1">
      <c r="A6167" s="2">
        <v>427.999639463837</v>
      </c>
      <c r="B6167" s="3">
        <v>428.185124536793</v>
      </c>
      <c r="C6167" s="4">
        <v>369266.93</v>
      </c>
      <c r="D6167" s="3">
        <v>7.29376834981766E-4</v>
      </c>
      <c r="E6167" s="3">
        <v>1.53133956615553E-4</v>
      </c>
      <c r="F6167" s="5">
        <v>1.0</v>
      </c>
      <c r="G6167" s="5" t="s">
        <v>13</v>
      </c>
      <c r="H6167" s="5">
        <v>5.0</v>
      </c>
      <c r="I6167" s="2">
        <v>-97.9727275618162</v>
      </c>
      <c r="J6167" s="5" t="s">
        <v>6059</v>
      </c>
      <c r="K6167" s="2">
        <v>1.5174432</v>
      </c>
      <c r="L6167" s="2">
        <v>1.5812599</v>
      </c>
      <c r="M6167" s="6">
        <v>1.53604725</v>
      </c>
    </row>
    <row r="6168" ht="15.75" customHeight="1">
      <c r="A6168" s="2">
        <v>603.750475638964</v>
      </c>
      <c r="B6168" s="3">
        <v>604.020721036833</v>
      </c>
      <c r="C6168" s="4">
        <v>369242.18</v>
      </c>
      <c r="D6168" s="3">
        <v>7.29327948728491E-4</v>
      </c>
      <c r="E6168" s="3">
        <v>1.53123692860209E-4</v>
      </c>
      <c r="F6168" s="5">
        <v>1.0</v>
      </c>
      <c r="G6168" s="5" t="s">
        <v>13</v>
      </c>
      <c r="H6168" s="5">
        <v>4.0</v>
      </c>
      <c r="I6168" s="2">
        <v>77.7781086133107</v>
      </c>
      <c r="J6168" s="5" t="s">
        <v>6060</v>
      </c>
      <c r="K6168" s="2">
        <v>9.9203788</v>
      </c>
      <c r="L6168" s="2">
        <v>10.00456</v>
      </c>
      <c r="M6168" s="6">
        <v>9.9939975</v>
      </c>
    </row>
    <row r="6169" ht="15.75" customHeight="1">
      <c r="A6169" s="2">
        <v>12536.5894236014</v>
      </c>
      <c r="B6169" s="3">
        <v>12542.4398627962</v>
      </c>
      <c r="C6169" s="4">
        <v>368922.32</v>
      </c>
      <c r="D6169" s="3">
        <v>7.28696160567994E-4</v>
      </c>
      <c r="E6169" s="3">
        <v>1.52991047818415E-4</v>
      </c>
      <c r="F6169" s="5">
        <v>4.0</v>
      </c>
      <c r="G6169" s="5" t="s">
        <v>3260</v>
      </c>
      <c r="H6169" s="5">
        <v>11.0</v>
      </c>
      <c r="I6169" s="2">
        <v>12010.6170565758</v>
      </c>
      <c r="J6169" s="5" t="s">
        <v>6061</v>
      </c>
      <c r="K6169" s="2">
        <v>17.858614</v>
      </c>
      <c r="L6169" s="2">
        <v>18.073472</v>
      </c>
      <c r="M6169" s="6">
        <v>17.9328045</v>
      </c>
    </row>
    <row r="6170" ht="15.75" customHeight="1">
      <c r="A6170" s="2">
        <v>1369.10867788419</v>
      </c>
      <c r="B6170" s="3">
        <v>1369.74779328807</v>
      </c>
      <c r="C6170" s="4">
        <v>368866.6</v>
      </c>
      <c r="D6170" s="3">
        <v>7.28586102304057E-4</v>
      </c>
      <c r="E6170" s="3">
        <v>1.52967940891232E-4</v>
      </c>
      <c r="F6170" s="5">
        <v>2.0</v>
      </c>
      <c r="G6170" s="5" t="s">
        <v>28</v>
      </c>
      <c r="H6170" s="5">
        <v>17.0</v>
      </c>
      <c r="I6170" s="2">
        <v>843.136310858533</v>
      </c>
      <c r="J6170" s="5" t="s">
        <v>6062</v>
      </c>
      <c r="K6170" s="2">
        <v>4.6851554</v>
      </c>
      <c r="L6170" s="2">
        <v>4.9535433</v>
      </c>
      <c r="M6170" s="6">
        <v>4.92355055</v>
      </c>
    </row>
    <row r="6171" ht="15.75" customHeight="1">
      <c r="A6171" s="2">
        <v>5007.78182134654</v>
      </c>
      <c r="B6171" s="3">
        <v>5010.11433512726</v>
      </c>
      <c r="C6171" s="4">
        <v>368215.75</v>
      </c>
      <c r="D6171" s="3">
        <v>7.27300541983105E-4</v>
      </c>
      <c r="E6171" s="3">
        <v>1.52698035227968E-4</v>
      </c>
      <c r="F6171" s="5">
        <v>1.0</v>
      </c>
      <c r="G6171" s="5" t="s">
        <v>1595</v>
      </c>
      <c r="H6171" s="5">
        <v>11.0</v>
      </c>
      <c r="I6171" s="2">
        <v>4481.80945432089</v>
      </c>
      <c r="J6171" s="5" t="s">
        <v>6063</v>
      </c>
      <c r="K6171" s="2">
        <v>12.972447</v>
      </c>
      <c r="L6171" s="2">
        <v>13.161375</v>
      </c>
      <c r="M6171" s="6">
        <v>13.0803565</v>
      </c>
    </row>
    <row r="6172" ht="15.75" customHeight="1">
      <c r="A6172" s="2">
        <v>1270.2496107315</v>
      </c>
      <c r="B6172" s="3">
        <v>1270.84335991448</v>
      </c>
      <c r="C6172" s="4">
        <v>368103.58</v>
      </c>
      <c r="D6172" s="3">
        <v>7.27078983557659E-4</v>
      </c>
      <c r="E6172" s="3">
        <v>1.52651518644656E-4</v>
      </c>
      <c r="F6172" s="5">
        <v>1.0</v>
      </c>
      <c r="G6172" s="5" t="s">
        <v>1237</v>
      </c>
      <c r="H6172" s="5">
        <v>30.0</v>
      </c>
      <c r="I6172" s="2">
        <v>744.277243705845</v>
      </c>
      <c r="J6172" s="5" t="s">
        <v>6064</v>
      </c>
      <c r="K6172" s="2">
        <v>5.2978416</v>
      </c>
      <c r="L6172" s="2">
        <v>5.5348628</v>
      </c>
      <c r="M6172" s="6">
        <v>5.48761155</v>
      </c>
    </row>
    <row r="6173" ht="15.75" customHeight="1">
      <c r="A6173" s="2">
        <v>431.028840201268</v>
      </c>
      <c r="B6173" s="3">
        <v>431.215434011772</v>
      </c>
      <c r="C6173" s="4">
        <v>368061.5</v>
      </c>
      <c r="D6173" s="3">
        <v>7.26995867051082E-4</v>
      </c>
      <c r="E6173" s="3">
        <v>1.52634068187085E-4</v>
      </c>
      <c r="F6173" s="5">
        <v>1.0</v>
      </c>
      <c r="G6173" s="5" t="s">
        <v>13</v>
      </c>
      <c r="H6173" s="5">
        <v>10.0</v>
      </c>
      <c r="I6173" s="2">
        <v>-94.9435268243855</v>
      </c>
      <c r="J6173" s="5" t="s">
        <v>6065</v>
      </c>
      <c r="K6173" s="2">
        <v>1.3986783</v>
      </c>
      <c r="L6173" s="2">
        <v>1.4839513</v>
      </c>
      <c r="M6173" s="6">
        <v>1.4431847</v>
      </c>
    </row>
    <row r="6174" ht="15.75" customHeight="1">
      <c r="A6174" s="2">
        <v>818.089768507853</v>
      </c>
      <c r="B6174" s="3">
        <v>818.462436519561</v>
      </c>
      <c r="C6174" s="4">
        <v>367941.92</v>
      </c>
      <c r="D6174" s="3">
        <v>7.26759672377686E-4</v>
      </c>
      <c r="E6174" s="3">
        <v>1.52584478697628E-4</v>
      </c>
      <c r="F6174" s="5">
        <v>1.0</v>
      </c>
      <c r="G6174" s="5" t="s">
        <v>13</v>
      </c>
      <c r="H6174" s="5">
        <v>4.0</v>
      </c>
      <c r="I6174" s="2">
        <v>292.1174014822</v>
      </c>
      <c r="J6174" s="5" t="s">
        <v>6066</v>
      </c>
      <c r="K6174" s="2">
        <v>5.9320237</v>
      </c>
      <c r="L6174" s="2">
        <v>6.0108071</v>
      </c>
      <c r="M6174" s="6">
        <v>5.95040075</v>
      </c>
    </row>
    <row r="6175" ht="15.75" customHeight="1">
      <c r="A6175" s="2">
        <v>1963.1331401616</v>
      </c>
      <c r="B6175" s="3">
        <v>1964.04916951928</v>
      </c>
      <c r="C6175" s="4">
        <v>367709.84</v>
      </c>
      <c r="D6175" s="3">
        <v>7.26301267462135E-4</v>
      </c>
      <c r="E6175" s="3">
        <v>1.52488235774788E-4</v>
      </c>
      <c r="F6175" s="5">
        <v>1.0</v>
      </c>
      <c r="G6175" s="5" t="s">
        <v>1237</v>
      </c>
      <c r="H6175" s="5">
        <v>19.0</v>
      </c>
      <c r="I6175" s="2">
        <v>1437.16077313595</v>
      </c>
      <c r="J6175" s="5" t="s">
        <v>6067</v>
      </c>
      <c r="K6175" s="2">
        <v>4.162359</v>
      </c>
      <c r="L6175" s="2">
        <v>4.3693675</v>
      </c>
      <c r="M6175" s="6">
        <v>4.2438236</v>
      </c>
    </row>
    <row r="6176" ht="15.75" customHeight="1">
      <c r="A6176" s="2">
        <v>13794.7298708404</v>
      </c>
      <c r="B6176" s="3">
        <v>13801.1749704949</v>
      </c>
      <c r="C6176" s="4">
        <v>367607.51</v>
      </c>
      <c r="D6176" s="3">
        <v>7.2609914502587E-4</v>
      </c>
      <c r="E6176" s="3">
        <v>1.52445799811783E-4</v>
      </c>
      <c r="F6176" s="5">
        <v>5.0</v>
      </c>
      <c r="G6176" s="5" t="s">
        <v>3531</v>
      </c>
      <c r="H6176" s="5">
        <v>9.0</v>
      </c>
      <c r="I6176" s="2">
        <v>13268.7575038147</v>
      </c>
      <c r="J6176" s="5" t="s">
        <v>6032</v>
      </c>
      <c r="K6176" s="2">
        <v>18.181114</v>
      </c>
      <c r="L6176" s="2">
        <v>18.370502</v>
      </c>
      <c r="M6176" s="6">
        <v>18.30145</v>
      </c>
    </row>
    <row r="6177" ht="15.75" customHeight="1">
      <c r="A6177" s="2">
        <v>1174.98660069801</v>
      </c>
      <c r="B6177" s="3">
        <v>1175.53268919408</v>
      </c>
      <c r="C6177" s="4">
        <v>367413.92</v>
      </c>
      <c r="D6177" s="3">
        <v>7.25716765641168E-4</v>
      </c>
      <c r="E6177" s="3">
        <v>1.52365518583618E-4</v>
      </c>
      <c r="F6177" s="5">
        <v>1.0</v>
      </c>
      <c r="G6177" s="5" t="s">
        <v>13</v>
      </c>
      <c r="H6177" s="5">
        <v>3.0</v>
      </c>
      <c r="I6177" s="2">
        <v>649.014233672355</v>
      </c>
      <c r="J6177" s="5" t="s">
        <v>6068</v>
      </c>
      <c r="K6177" s="2">
        <v>15.662159</v>
      </c>
      <c r="L6177" s="2">
        <v>15.698751</v>
      </c>
      <c r="M6177" s="6">
        <v>15.680458</v>
      </c>
    </row>
    <row r="6178" ht="15.75" customHeight="1">
      <c r="A6178" s="2">
        <v>2810.10128048197</v>
      </c>
      <c r="B6178" s="3">
        <v>2811.40801865125</v>
      </c>
      <c r="C6178" s="4">
        <v>366885.41</v>
      </c>
      <c r="D6178" s="3">
        <v>7.24672851551552E-4</v>
      </c>
      <c r="E6178" s="3">
        <v>1.52146346974043E-4</v>
      </c>
      <c r="F6178" s="5">
        <v>1.0</v>
      </c>
      <c r="G6178" s="5" t="s">
        <v>13</v>
      </c>
      <c r="H6178" s="5">
        <v>3.0</v>
      </c>
      <c r="I6178" s="2">
        <v>2284.12891345632</v>
      </c>
      <c r="J6178" s="5" t="s">
        <v>6069</v>
      </c>
      <c r="K6178" s="2">
        <v>17.612839</v>
      </c>
      <c r="L6178" s="2">
        <v>17.664197</v>
      </c>
      <c r="M6178" s="6">
        <v>17.630794</v>
      </c>
    </row>
    <row r="6179" ht="15.75" customHeight="1">
      <c r="A6179" s="2">
        <v>680.038410269575</v>
      </c>
      <c r="B6179" s="3">
        <v>680.347314040492</v>
      </c>
      <c r="C6179" s="4">
        <v>366841.18</v>
      </c>
      <c r="D6179" s="3">
        <v>7.24585488360347E-4</v>
      </c>
      <c r="E6179" s="3">
        <v>1.52128004917523E-4</v>
      </c>
      <c r="F6179" s="5">
        <v>1.0</v>
      </c>
      <c r="G6179" s="5" t="s">
        <v>13</v>
      </c>
      <c r="H6179" s="5">
        <v>7.0</v>
      </c>
      <c r="I6179" s="2">
        <v>154.066043243922</v>
      </c>
      <c r="J6179" s="5" t="s">
        <v>6070</v>
      </c>
      <c r="K6179" s="2">
        <v>1.8325497</v>
      </c>
      <c r="L6179" s="2">
        <v>1.8964309</v>
      </c>
      <c r="M6179" s="6">
        <v>1.8618508</v>
      </c>
    </row>
    <row r="6180" ht="15.75" customHeight="1">
      <c r="A6180" s="2">
        <v>1198.3822</v>
      </c>
      <c r="B6180" s="3">
        <v>1198.94038027914</v>
      </c>
      <c r="C6180" s="4">
        <v>366787.54</v>
      </c>
      <c r="D6180" s="3">
        <v>7.24479538516888E-4</v>
      </c>
      <c r="E6180" s="3">
        <v>1.52105760560486E-4</v>
      </c>
      <c r="F6180" s="5">
        <v>1.0</v>
      </c>
      <c r="G6180" s="5" t="s">
        <v>13</v>
      </c>
      <c r="H6180" s="5">
        <v>3.0</v>
      </c>
      <c r="I6180" s="2">
        <v>672.409832974347</v>
      </c>
      <c r="J6180" s="5" t="s">
        <v>5987</v>
      </c>
      <c r="K6180" s="2">
        <v>19.782379</v>
      </c>
      <c r="L6180" s="2">
        <v>19.81796</v>
      </c>
      <c r="M6180" s="6">
        <v>19.8001615</v>
      </c>
    </row>
    <row r="6181" ht="15.75" customHeight="1">
      <c r="A6181" s="2">
        <v>1005.77644702129</v>
      </c>
      <c r="B6181" s="3">
        <v>1006.22658276177</v>
      </c>
      <c r="C6181" s="4">
        <v>366621.93</v>
      </c>
      <c r="D6181" s="3">
        <v>7.24152425288413E-4</v>
      </c>
      <c r="E6181" s="3">
        <v>1.52037082559574E-4</v>
      </c>
      <c r="F6181" s="5">
        <v>1.0</v>
      </c>
      <c r="G6181" s="5" t="s">
        <v>13</v>
      </c>
      <c r="H6181" s="5">
        <v>3.0</v>
      </c>
      <c r="I6181" s="2">
        <v>479.804079995634</v>
      </c>
      <c r="J6181" s="5" t="s">
        <v>6071</v>
      </c>
      <c r="K6181" s="2">
        <v>19.31347</v>
      </c>
      <c r="L6181" s="2">
        <v>19.349253</v>
      </c>
      <c r="M6181" s="6">
        <v>19.331365</v>
      </c>
    </row>
    <row r="6182" ht="15.75" customHeight="1">
      <c r="A6182" s="2">
        <v>11702.5302944194</v>
      </c>
      <c r="B6182" s="3">
        <v>11707.9918620758</v>
      </c>
      <c r="C6182" s="4">
        <v>366493.94</v>
      </c>
      <c r="D6182" s="3">
        <v>7.23899619164915E-4</v>
      </c>
      <c r="E6182" s="3">
        <v>1.51984005466786E-4</v>
      </c>
      <c r="F6182" s="5">
        <v>4.0</v>
      </c>
      <c r="G6182" s="5" t="s">
        <v>3487</v>
      </c>
      <c r="H6182" s="5">
        <v>10.0</v>
      </c>
      <c r="I6182" s="2">
        <v>11176.5579273937</v>
      </c>
      <c r="J6182" s="5" t="s">
        <v>6072</v>
      </c>
      <c r="K6182" s="2">
        <v>17.868853</v>
      </c>
      <c r="L6182" s="2">
        <v>18.063239</v>
      </c>
      <c r="M6182" s="6">
        <v>17.9123335</v>
      </c>
    </row>
    <row r="6183" ht="15.75" customHeight="1">
      <c r="A6183" s="2">
        <v>1234.9206</v>
      </c>
      <c r="B6183" s="3">
        <v>1235.49715292925</v>
      </c>
      <c r="C6183" s="4">
        <v>366160.96</v>
      </c>
      <c r="D6183" s="3">
        <v>7.23241916352176E-4</v>
      </c>
      <c r="E6183" s="3">
        <v>1.51845919597916E-4</v>
      </c>
      <c r="F6183" s="5">
        <v>1.0</v>
      </c>
      <c r="G6183" s="5" t="s">
        <v>13</v>
      </c>
      <c r="H6183" s="5">
        <v>3.0</v>
      </c>
      <c r="I6183" s="2">
        <v>708.948232974347</v>
      </c>
      <c r="J6183" s="5" t="s">
        <v>6073</v>
      </c>
      <c r="K6183" s="2">
        <v>19.945</v>
      </c>
      <c r="L6183" s="2">
        <v>19.980556</v>
      </c>
      <c r="M6183" s="6">
        <v>19.96278</v>
      </c>
    </row>
    <row r="6184" ht="15.75" customHeight="1">
      <c r="A6184" s="2">
        <v>842.40404730471</v>
      </c>
      <c r="B6184" s="3">
        <v>842.787200233033</v>
      </c>
      <c r="C6184" s="4">
        <v>365105.29</v>
      </c>
      <c r="D6184" s="3">
        <v>7.2115675469585E-4</v>
      </c>
      <c r="E6184" s="3">
        <v>1.51408136219967E-4</v>
      </c>
      <c r="F6184" s="5">
        <v>1.0</v>
      </c>
      <c r="G6184" s="5" t="s">
        <v>13</v>
      </c>
      <c r="H6184" s="5">
        <v>3.0</v>
      </c>
      <c r="I6184" s="2">
        <v>316.431680279057</v>
      </c>
      <c r="J6184" s="5" t="s">
        <v>6074</v>
      </c>
      <c r="K6184" s="2">
        <v>15.719484</v>
      </c>
      <c r="L6184" s="2">
        <v>15.761284</v>
      </c>
      <c r="M6184" s="6">
        <v>15.7375935</v>
      </c>
    </row>
    <row r="6185" ht="15.75" customHeight="1">
      <c r="A6185" s="2">
        <v>12692.653063829</v>
      </c>
      <c r="B6185" s="3">
        <v>12698.5811031057</v>
      </c>
      <c r="C6185" s="4">
        <v>364964.4</v>
      </c>
      <c r="D6185" s="3">
        <v>7.20878468464585E-4</v>
      </c>
      <c r="E6185" s="3">
        <v>1.51349709533484E-4</v>
      </c>
      <c r="F6185" s="5">
        <v>4.0</v>
      </c>
      <c r="G6185" s="5" t="s">
        <v>3260</v>
      </c>
      <c r="H6185" s="5">
        <v>9.0</v>
      </c>
      <c r="I6185" s="2">
        <v>12166.6806968034</v>
      </c>
      <c r="J6185" s="5" t="s">
        <v>6075</v>
      </c>
      <c r="K6185" s="2">
        <v>18.119539</v>
      </c>
      <c r="L6185" s="2">
        <v>18.293773</v>
      </c>
      <c r="M6185" s="6">
        <v>18.2297955</v>
      </c>
    </row>
    <row r="6186" ht="15.75" customHeight="1">
      <c r="A6186" s="2">
        <v>3766.9046822131</v>
      </c>
      <c r="B6186" s="3">
        <v>3768.66095745753</v>
      </c>
      <c r="C6186" s="4">
        <v>364909.91</v>
      </c>
      <c r="D6186" s="3">
        <v>7.20770839699296E-4</v>
      </c>
      <c r="E6186" s="3">
        <v>1.5132711268384E-4</v>
      </c>
      <c r="F6186" s="5">
        <v>1.0</v>
      </c>
      <c r="G6186" s="5" t="s">
        <v>1595</v>
      </c>
      <c r="H6186" s="5">
        <v>18.0</v>
      </c>
      <c r="I6186" s="2">
        <v>3240.93231518744</v>
      </c>
      <c r="J6186" s="5" t="s">
        <v>4718</v>
      </c>
      <c r="K6186" s="2">
        <v>8.9042296</v>
      </c>
      <c r="L6186" s="2">
        <v>9.0440715</v>
      </c>
      <c r="M6186" s="6">
        <v>8.9988588</v>
      </c>
    </row>
    <row r="6187" ht="15.75" customHeight="1">
      <c r="A6187" s="2">
        <v>1319.0843439459</v>
      </c>
      <c r="B6187" s="3">
        <v>1319.70099167325</v>
      </c>
      <c r="C6187" s="4">
        <v>364737.17</v>
      </c>
      <c r="D6187" s="3">
        <v>7.20429643279473E-4</v>
      </c>
      <c r="E6187" s="3">
        <v>1.51255477891995E-4</v>
      </c>
      <c r="F6187" s="5">
        <v>2.0</v>
      </c>
      <c r="G6187" s="5" t="s">
        <v>28</v>
      </c>
      <c r="H6187" s="5">
        <v>21.0</v>
      </c>
      <c r="I6187" s="2">
        <v>793.111976920249</v>
      </c>
      <c r="J6187" s="5" t="s">
        <v>6076</v>
      </c>
      <c r="K6187" s="2">
        <v>3.9484732</v>
      </c>
      <c r="L6187" s="2">
        <v>4.3087174</v>
      </c>
      <c r="M6187" s="6">
        <v>4.0693536</v>
      </c>
    </row>
    <row r="6188" ht="15.75" customHeight="1">
      <c r="A6188" s="2">
        <v>10927.4545025513</v>
      </c>
      <c r="B6188" s="3">
        <v>10932.5605110217</v>
      </c>
      <c r="C6188" s="4">
        <v>364636.15</v>
      </c>
      <c r="D6188" s="3">
        <v>7.20230108358028E-4</v>
      </c>
      <c r="E6188" s="3">
        <v>1.51213585182303E-4</v>
      </c>
      <c r="F6188" s="5">
        <v>4.0</v>
      </c>
      <c r="G6188" s="5" t="s">
        <v>3487</v>
      </c>
      <c r="H6188" s="5">
        <v>7.0</v>
      </c>
      <c r="I6188" s="2">
        <v>10401.4821355257</v>
      </c>
      <c r="J6188" s="5" t="s">
        <v>6077</v>
      </c>
      <c r="K6188" s="2">
        <v>17.664197</v>
      </c>
      <c r="L6188" s="2">
        <v>17.807464</v>
      </c>
      <c r="M6188" s="6">
        <v>17.7895615</v>
      </c>
    </row>
    <row r="6189" ht="15.75" customHeight="1">
      <c r="A6189" s="2">
        <v>875.331054411222</v>
      </c>
      <c r="B6189" s="3">
        <v>875.728078383366</v>
      </c>
      <c r="C6189" s="4">
        <v>364422.14</v>
      </c>
      <c r="D6189" s="3">
        <v>7.19807395345372E-4</v>
      </c>
      <c r="E6189" s="3">
        <v>1.51124835837607E-4</v>
      </c>
      <c r="F6189" s="5">
        <v>1.0</v>
      </c>
      <c r="G6189" s="5" t="s">
        <v>13</v>
      </c>
      <c r="H6189" s="5">
        <v>3.0</v>
      </c>
      <c r="I6189" s="2">
        <v>349.358687385569</v>
      </c>
      <c r="J6189" s="5" t="s">
        <v>6078</v>
      </c>
      <c r="K6189" s="2">
        <v>19.26242</v>
      </c>
      <c r="L6189" s="2">
        <v>19.31347</v>
      </c>
      <c r="M6189" s="6">
        <v>19.295599</v>
      </c>
    </row>
    <row r="6190" ht="15.75" customHeight="1">
      <c r="A6190" s="2">
        <v>2939.41636200737</v>
      </c>
      <c r="B6190" s="3">
        <v>2940.78031089594</v>
      </c>
      <c r="C6190" s="4">
        <v>363829.59</v>
      </c>
      <c r="D6190" s="3">
        <v>7.18636989309911E-4</v>
      </c>
      <c r="E6190" s="3">
        <v>1.50879107020265E-4</v>
      </c>
      <c r="F6190" s="5">
        <v>2.0</v>
      </c>
      <c r="G6190" s="5" t="s">
        <v>302</v>
      </c>
      <c r="H6190" s="5">
        <v>17.0</v>
      </c>
      <c r="I6190" s="2">
        <v>2413.44399498172</v>
      </c>
      <c r="J6190" s="5" t="s">
        <v>6079</v>
      </c>
      <c r="K6190" s="2">
        <v>9.495001</v>
      </c>
      <c r="L6190" s="2">
        <v>9.7825827</v>
      </c>
      <c r="M6190" s="6">
        <v>9.6804794</v>
      </c>
    </row>
    <row r="6191" ht="15.75" customHeight="1">
      <c r="A6191" s="2">
        <v>3994.55387261287</v>
      </c>
      <c r="B6191" s="3">
        <v>3996.41318493473</v>
      </c>
      <c r="C6191" s="4">
        <v>363741.96</v>
      </c>
      <c r="D6191" s="3">
        <v>7.18463902345287E-4</v>
      </c>
      <c r="E6191" s="3">
        <v>1.50842767105888E-4</v>
      </c>
      <c r="F6191" s="5">
        <v>2.0</v>
      </c>
      <c r="G6191" s="5" t="s">
        <v>1252</v>
      </c>
      <c r="H6191" s="5">
        <v>10.0</v>
      </c>
      <c r="I6191" s="2">
        <v>3468.58150558722</v>
      </c>
      <c r="J6191" s="5" t="s">
        <v>6080</v>
      </c>
      <c r="K6191" s="2">
        <v>6.5850182</v>
      </c>
      <c r="L6191" s="2">
        <v>6.69116</v>
      </c>
      <c r="M6191" s="6">
        <v>6.66141825</v>
      </c>
    </row>
    <row r="6192" ht="15.75" customHeight="1">
      <c r="A6192" s="2">
        <v>2127.30283375574</v>
      </c>
      <c r="B6192" s="3">
        <v>2128.30142364748</v>
      </c>
      <c r="C6192" s="4">
        <v>363581.29</v>
      </c>
      <c r="D6192" s="3">
        <v>7.18146546615446E-4</v>
      </c>
      <c r="E6192" s="3">
        <v>1.50776137709074E-4</v>
      </c>
      <c r="F6192" s="5">
        <v>1.0</v>
      </c>
      <c r="G6192" s="5" t="s">
        <v>13</v>
      </c>
      <c r="H6192" s="5">
        <v>5.0</v>
      </c>
      <c r="I6192" s="2">
        <v>1601.33046673008</v>
      </c>
      <c r="J6192" s="5" t="s">
        <v>6081</v>
      </c>
      <c r="K6192" s="2">
        <v>14.97455</v>
      </c>
      <c r="L6192" s="2">
        <v>15.036714</v>
      </c>
      <c r="M6192" s="6">
        <v>15.0082505</v>
      </c>
    </row>
    <row r="6193" ht="15.75" customHeight="1">
      <c r="A6193" s="2">
        <v>6054.77557861234</v>
      </c>
      <c r="B6193" s="3">
        <v>6057.60219090686</v>
      </c>
      <c r="C6193" s="4">
        <v>363548.02</v>
      </c>
      <c r="D6193" s="3">
        <v>7.18080831639832E-4</v>
      </c>
      <c r="E6193" s="3">
        <v>1.50762340733708E-4</v>
      </c>
      <c r="F6193" s="5">
        <v>1.0</v>
      </c>
      <c r="G6193" s="5" t="s">
        <v>1595</v>
      </c>
      <c r="H6193" s="5">
        <v>16.0</v>
      </c>
      <c r="I6193" s="2">
        <v>5528.80321158668</v>
      </c>
      <c r="J6193" s="5" t="s">
        <v>6082</v>
      </c>
      <c r="K6193" s="2">
        <v>8.1956473</v>
      </c>
      <c r="L6193" s="2">
        <v>8.4824039</v>
      </c>
      <c r="M6193" s="6">
        <v>8.2573839</v>
      </c>
    </row>
    <row r="6194" ht="15.75" customHeight="1">
      <c r="A6194" s="2">
        <v>1225.62660228725</v>
      </c>
      <c r="B6194" s="3">
        <v>1226.19853972331</v>
      </c>
      <c r="C6194" s="4">
        <v>362968.17</v>
      </c>
      <c r="D6194" s="3">
        <v>7.16935510671707E-4</v>
      </c>
      <c r="E6194" s="3">
        <v>1.50521878570623E-4</v>
      </c>
      <c r="F6194" s="5">
        <v>1.0</v>
      </c>
      <c r="G6194" s="5" t="s">
        <v>13</v>
      </c>
      <c r="H6194" s="5">
        <v>3.0</v>
      </c>
      <c r="I6194" s="2">
        <v>699.654235261597</v>
      </c>
      <c r="J6194" s="5" t="s">
        <v>6083</v>
      </c>
      <c r="K6194" s="2">
        <v>19.914512</v>
      </c>
      <c r="L6194" s="2">
        <v>19.955168</v>
      </c>
      <c r="M6194" s="6">
        <v>19.93738</v>
      </c>
    </row>
    <row r="6195" ht="15.75" customHeight="1">
      <c r="A6195" s="2">
        <v>900.066056086505</v>
      </c>
      <c r="B6195" s="3">
        <v>900.473260085716</v>
      </c>
      <c r="C6195" s="4">
        <v>362860.62</v>
      </c>
      <c r="D6195" s="3">
        <v>7.16723077680206E-4</v>
      </c>
      <c r="E6195" s="3">
        <v>1.50477277888309E-4</v>
      </c>
      <c r="F6195" s="5">
        <v>1.0</v>
      </c>
      <c r="G6195" s="5" t="s">
        <v>13</v>
      </c>
      <c r="H6195" s="5">
        <v>16.0</v>
      </c>
      <c r="I6195" s="2">
        <v>374.093689060852</v>
      </c>
      <c r="J6195" s="5" t="s">
        <v>6084</v>
      </c>
      <c r="K6195" s="2">
        <v>1.405368</v>
      </c>
      <c r="L6195" s="2">
        <v>1.7179643</v>
      </c>
      <c r="M6195" s="6">
        <v>1.63123285</v>
      </c>
    </row>
    <row r="6196" ht="15.75" customHeight="1">
      <c r="A6196" s="2">
        <v>2305.3327798234</v>
      </c>
      <c r="B6196" s="3">
        <v>2306.41478308533</v>
      </c>
      <c r="C6196" s="4">
        <v>362690.91</v>
      </c>
      <c r="D6196" s="3">
        <v>7.16387866122906E-4</v>
      </c>
      <c r="E6196" s="3">
        <v>1.50406899628937E-4</v>
      </c>
      <c r="F6196" s="5">
        <v>1.0</v>
      </c>
      <c r="G6196" s="5" t="s">
        <v>1237</v>
      </c>
      <c r="H6196" s="5">
        <v>14.0</v>
      </c>
      <c r="I6196" s="2">
        <v>1779.36041279774</v>
      </c>
      <c r="J6196" s="5" t="s">
        <v>6085</v>
      </c>
      <c r="K6196" s="2">
        <v>7.8725303</v>
      </c>
      <c r="L6196" s="2">
        <v>8.1740515</v>
      </c>
      <c r="M6196" s="6">
        <v>8.0684221</v>
      </c>
    </row>
    <row r="6197" ht="15.75" customHeight="1">
      <c r="A6197" s="2">
        <v>832.398079286139</v>
      </c>
      <c r="B6197" s="3">
        <v>832.776942740298</v>
      </c>
      <c r="C6197" s="4">
        <v>362646.73</v>
      </c>
      <c r="D6197" s="3">
        <v>7.16300601691809E-4</v>
      </c>
      <c r="E6197" s="3">
        <v>1.50388578307276E-4</v>
      </c>
      <c r="F6197" s="5">
        <v>1.0</v>
      </c>
      <c r="G6197" s="5" t="s">
        <v>13</v>
      </c>
      <c r="H6197" s="5">
        <v>3.0</v>
      </c>
      <c r="I6197" s="2">
        <v>306.425712260485</v>
      </c>
      <c r="J6197" s="5" t="s">
        <v>6086</v>
      </c>
      <c r="K6197" s="2">
        <v>18.03252</v>
      </c>
      <c r="L6197" s="2">
        <v>18.068345</v>
      </c>
      <c r="M6197" s="6">
        <v>18.050442</v>
      </c>
    </row>
    <row r="6198" ht="15.75" customHeight="1">
      <c r="A6198" s="2">
        <v>13470.6877106709</v>
      </c>
      <c r="B6198" s="3">
        <v>13476.9798633608</v>
      </c>
      <c r="C6198" s="4">
        <v>362585.43</v>
      </c>
      <c r="D6198" s="3">
        <v>7.1617952179986E-4</v>
      </c>
      <c r="E6198" s="3">
        <v>1.50363157369797E-4</v>
      </c>
      <c r="F6198" s="5">
        <v>3.0</v>
      </c>
      <c r="G6198" s="5" t="s">
        <v>5332</v>
      </c>
      <c r="H6198" s="5">
        <v>9.0</v>
      </c>
      <c r="I6198" s="2">
        <v>12944.7153436452</v>
      </c>
      <c r="J6198" s="5" t="s">
        <v>6087</v>
      </c>
      <c r="K6198" s="2">
        <v>18.155481</v>
      </c>
      <c r="L6198" s="2">
        <v>18.283554</v>
      </c>
      <c r="M6198" s="6">
        <v>18.219542</v>
      </c>
    </row>
    <row r="6199" ht="15.75" customHeight="1">
      <c r="A6199" s="2">
        <v>5584.74769268259</v>
      </c>
      <c r="B6199" s="3">
        <v>5587.36673597784</v>
      </c>
      <c r="C6199" s="4">
        <v>362478.77</v>
      </c>
      <c r="D6199" s="3">
        <v>7.15968846738275E-4</v>
      </c>
      <c r="E6199" s="3">
        <v>1.50318925767978E-4</v>
      </c>
      <c r="F6199" s="5">
        <v>1.0</v>
      </c>
      <c r="G6199" s="5" t="s">
        <v>1595</v>
      </c>
      <c r="H6199" s="5">
        <v>13.0</v>
      </c>
      <c r="I6199" s="2">
        <v>5058.77532565694</v>
      </c>
      <c r="J6199" s="5" t="s">
        <v>6088</v>
      </c>
      <c r="K6199" s="2">
        <v>8.3025391</v>
      </c>
      <c r="L6199" s="2">
        <v>8.5878062</v>
      </c>
      <c r="M6199" s="6">
        <v>8.40606535</v>
      </c>
    </row>
    <row r="6200" ht="15.75" customHeight="1">
      <c r="A6200" s="2">
        <v>12215.5298978796</v>
      </c>
      <c r="B6200" s="3">
        <v>12221.2295159617</v>
      </c>
      <c r="C6200" s="4">
        <v>362234.18</v>
      </c>
      <c r="D6200" s="3">
        <v>7.15485732043796E-4</v>
      </c>
      <c r="E6200" s="3">
        <v>1.50217494983346E-4</v>
      </c>
      <c r="F6200" s="5">
        <v>5.0</v>
      </c>
      <c r="G6200" s="5" t="s">
        <v>1590</v>
      </c>
      <c r="H6200" s="5">
        <v>9.0</v>
      </c>
      <c r="I6200" s="2">
        <v>11689.5575308539</v>
      </c>
      <c r="J6200" s="5" t="s">
        <v>6089</v>
      </c>
      <c r="K6200" s="2">
        <v>17.792099</v>
      </c>
      <c r="L6200" s="2">
        <v>17.935358</v>
      </c>
      <c r="M6200" s="6">
        <v>17.8560675</v>
      </c>
    </row>
    <row r="6201" ht="15.75" customHeight="1">
      <c r="A6201" s="2">
        <v>2245.66234751716</v>
      </c>
      <c r="B6201" s="3">
        <v>2246.71778285589</v>
      </c>
      <c r="C6201" s="4">
        <v>361879.11</v>
      </c>
      <c r="D6201" s="3">
        <v>7.14784397015509E-4</v>
      </c>
      <c r="E6201" s="3">
        <v>1.50070248453646E-4</v>
      </c>
      <c r="F6201" s="5">
        <v>1.0</v>
      </c>
      <c r="G6201" s="5" t="s">
        <v>1237</v>
      </c>
      <c r="H6201" s="5">
        <v>12.0</v>
      </c>
      <c r="I6201" s="2">
        <v>1719.68998049151</v>
      </c>
      <c r="J6201" s="5" t="s">
        <v>6090</v>
      </c>
      <c r="K6201" s="2">
        <v>7.1920169</v>
      </c>
      <c r="L6201" s="2">
        <v>7.3372775</v>
      </c>
      <c r="M6201" s="6">
        <v>7.2751149</v>
      </c>
    </row>
    <row r="6202" ht="15.75" customHeight="1">
      <c r="A6202" s="2">
        <v>5097.67213433772</v>
      </c>
      <c r="B6202" s="3">
        <v>5100.05117641496</v>
      </c>
      <c r="C6202" s="4">
        <v>361875.26</v>
      </c>
      <c r="D6202" s="3">
        <v>7.14776792487222E-4</v>
      </c>
      <c r="E6202" s="3">
        <v>1.50068651869481E-4</v>
      </c>
      <c r="F6202" s="5">
        <v>1.0</v>
      </c>
      <c r="G6202" s="5" t="s">
        <v>1595</v>
      </c>
      <c r="H6202" s="5">
        <v>6.0</v>
      </c>
      <c r="I6202" s="2">
        <v>4571.69976731207</v>
      </c>
      <c r="J6202" s="5" t="s">
        <v>6091</v>
      </c>
      <c r="K6202" s="2">
        <v>6.8493248</v>
      </c>
      <c r="L6202" s="2">
        <v>6.9752165</v>
      </c>
      <c r="M6202" s="6">
        <v>6.95699685</v>
      </c>
    </row>
    <row r="6203" ht="15.75" customHeight="1">
      <c r="A6203" s="2">
        <v>12833.6632144728</v>
      </c>
      <c r="B6203" s="3">
        <v>12839.6600587998</v>
      </c>
      <c r="C6203" s="4">
        <v>361784.94</v>
      </c>
      <c r="D6203" s="3">
        <v>7.14598392228809E-4</v>
      </c>
      <c r="E6203" s="3">
        <v>1.50031196419676E-4</v>
      </c>
      <c r="F6203" s="5">
        <v>2.0</v>
      </c>
      <c r="G6203" s="5" t="s">
        <v>6092</v>
      </c>
      <c r="H6203" s="5">
        <v>6.0</v>
      </c>
      <c r="I6203" s="2">
        <v>12307.6908474472</v>
      </c>
      <c r="J6203" s="5" t="s">
        <v>6093</v>
      </c>
      <c r="K6203" s="2">
        <v>17.925145</v>
      </c>
      <c r="L6203" s="2">
        <v>18.027422</v>
      </c>
      <c r="M6203" s="6">
        <v>18.0044065</v>
      </c>
    </row>
    <row r="6204" ht="15.75" customHeight="1">
      <c r="A6204" s="2">
        <v>4019.44158595877</v>
      </c>
      <c r="B6204" s="3">
        <v>4021.31304875712</v>
      </c>
      <c r="C6204" s="4">
        <v>361497.88</v>
      </c>
      <c r="D6204" s="3">
        <v>7.14031390698913E-4</v>
      </c>
      <c r="E6204" s="3">
        <v>1.4991215344557E-4</v>
      </c>
      <c r="F6204" s="5">
        <v>2.0</v>
      </c>
      <c r="G6204" s="5" t="s">
        <v>1252</v>
      </c>
      <c r="H6204" s="5">
        <v>7.0</v>
      </c>
      <c r="I6204" s="2">
        <v>3493.46921893312</v>
      </c>
      <c r="J6204" s="5" t="s">
        <v>6094</v>
      </c>
      <c r="K6204" s="2">
        <v>10.475634</v>
      </c>
      <c r="L6204" s="2">
        <v>10.555388</v>
      </c>
      <c r="M6204" s="6">
        <v>10.494248</v>
      </c>
    </row>
    <row r="6205" ht="15.75" customHeight="1">
      <c r="A6205" s="2">
        <v>1003.6310253348</v>
      </c>
      <c r="B6205" s="3">
        <v>1004.07983919857</v>
      </c>
      <c r="C6205" s="4">
        <v>361203.69</v>
      </c>
      <c r="D6205" s="3">
        <v>7.1345030597767E-4</v>
      </c>
      <c r="E6205" s="3">
        <v>1.49790153680531E-4</v>
      </c>
      <c r="F6205" s="5">
        <v>1.0</v>
      </c>
      <c r="G6205" s="5" t="s">
        <v>13</v>
      </c>
      <c r="H6205" s="5">
        <v>3.0</v>
      </c>
      <c r="I6205" s="2">
        <v>477.658658309149</v>
      </c>
      <c r="J6205" s="5" t="s">
        <v>6095</v>
      </c>
      <c r="K6205" s="2">
        <v>18.160614</v>
      </c>
      <c r="L6205" s="2">
        <v>18.206741</v>
      </c>
      <c r="M6205" s="6">
        <v>18.188807</v>
      </c>
    </row>
    <row r="6206" ht="15.75" customHeight="1">
      <c r="A6206" s="2">
        <v>1104.63854833187</v>
      </c>
      <c r="B6206" s="3">
        <v>1105.14664025136</v>
      </c>
      <c r="C6206" s="4">
        <v>361098.59</v>
      </c>
      <c r="D6206" s="3">
        <v>7.13242712231443E-4</v>
      </c>
      <c r="E6206" s="3">
        <v>1.49746569006322E-4</v>
      </c>
      <c r="F6206" s="5">
        <v>1.0</v>
      </c>
      <c r="G6206" s="5" t="s">
        <v>13</v>
      </c>
      <c r="H6206" s="5">
        <v>5.0</v>
      </c>
      <c r="I6206" s="2">
        <v>578.666181306216</v>
      </c>
      <c r="J6206" s="5" t="s">
        <v>6096</v>
      </c>
      <c r="K6206" s="2">
        <v>16.338308</v>
      </c>
      <c r="L6206" s="2">
        <v>16.416287</v>
      </c>
      <c r="M6206" s="6">
        <v>16.392895</v>
      </c>
    </row>
    <row r="6207" ht="15.75" customHeight="1">
      <c r="A6207" s="2">
        <v>2102.15858449418</v>
      </c>
      <c r="B6207" s="3">
        <v>2103.14432363018</v>
      </c>
      <c r="C6207" s="4">
        <v>360968.12</v>
      </c>
      <c r="D6207" s="3">
        <v>7.12985007606607E-4</v>
      </c>
      <c r="E6207" s="3">
        <v>1.49692463464513E-4</v>
      </c>
      <c r="F6207" s="5">
        <v>1.0</v>
      </c>
      <c r="G6207" s="5" t="s">
        <v>1237</v>
      </c>
      <c r="H6207" s="5">
        <v>11.0</v>
      </c>
      <c r="I6207" s="2">
        <v>1576.18621746853</v>
      </c>
      <c r="J6207" s="5" t="s">
        <v>6097</v>
      </c>
      <c r="K6207" s="2">
        <v>6.5433265</v>
      </c>
      <c r="L6207" s="2">
        <v>6.7548934</v>
      </c>
      <c r="M6207" s="6">
        <v>6.58764835</v>
      </c>
    </row>
    <row r="6208" ht="15.75" customHeight="1">
      <c r="A6208" s="2">
        <v>572.720007657752</v>
      </c>
      <c r="B6208" s="3">
        <v>572.973753105522</v>
      </c>
      <c r="C6208" s="4">
        <v>360850.56</v>
      </c>
      <c r="D6208" s="3">
        <v>7.12752802841559E-4</v>
      </c>
      <c r="E6208" s="3">
        <v>1.49643711663371E-4</v>
      </c>
      <c r="F6208" s="5">
        <v>1.0</v>
      </c>
      <c r="G6208" s="5" t="s">
        <v>13</v>
      </c>
      <c r="H6208" s="5">
        <v>8.0</v>
      </c>
      <c r="I6208" s="2">
        <v>46.7476406320983</v>
      </c>
      <c r="J6208" s="5" t="s">
        <v>6098</v>
      </c>
      <c r="K6208" s="2">
        <v>6.0316883</v>
      </c>
      <c r="L6208" s="2">
        <v>6.1100885</v>
      </c>
      <c r="M6208" s="6">
        <v>6.06292815</v>
      </c>
    </row>
    <row r="6209" ht="15.75" customHeight="1">
      <c r="A6209" s="2">
        <v>806.808399466403</v>
      </c>
      <c r="B6209" s="3">
        <v>807.176130819658</v>
      </c>
      <c r="C6209" s="4">
        <v>360787.54</v>
      </c>
      <c r="D6209" s="3">
        <v>7.12628325601909E-4</v>
      </c>
      <c r="E6209" s="3">
        <v>1.49617577446733E-4</v>
      </c>
      <c r="F6209" s="5">
        <v>1.0</v>
      </c>
      <c r="G6209" s="5" t="s">
        <v>13</v>
      </c>
      <c r="H6209" s="5">
        <v>3.0</v>
      </c>
      <c r="I6209" s="2">
        <v>280.83603244075</v>
      </c>
      <c r="J6209" s="5" t="s">
        <v>6099</v>
      </c>
      <c r="K6209" s="2">
        <v>16.150572</v>
      </c>
      <c r="L6209" s="2">
        <v>16.21861</v>
      </c>
      <c r="M6209" s="6">
        <v>16.2055785</v>
      </c>
    </row>
    <row r="6210" ht="15.75" customHeight="1">
      <c r="A6210" s="2">
        <v>2227.44688476251</v>
      </c>
      <c r="B6210" s="3">
        <v>2228.49394242152</v>
      </c>
      <c r="C6210" s="4">
        <v>360755.13</v>
      </c>
      <c r="D6210" s="3">
        <v>7.12564309300146E-4</v>
      </c>
      <c r="E6210" s="3">
        <v>1.49604137110947E-4</v>
      </c>
      <c r="F6210" s="5">
        <v>1.0</v>
      </c>
      <c r="G6210" s="5" t="s">
        <v>1237</v>
      </c>
      <c r="H6210" s="5">
        <v>15.0</v>
      </c>
      <c r="I6210" s="2">
        <v>1701.47451773686</v>
      </c>
      <c r="J6210" s="5" t="s">
        <v>6100</v>
      </c>
      <c r="K6210" s="2">
        <v>7.2831296</v>
      </c>
      <c r="L6210" s="2">
        <v>7.4986151</v>
      </c>
      <c r="M6210" s="6">
        <v>7.4241516</v>
      </c>
    </row>
    <row r="6211" ht="15.75" customHeight="1">
      <c r="A6211" s="2">
        <v>6841.17954085455</v>
      </c>
      <c r="B6211" s="3">
        <v>6844.37823445595</v>
      </c>
      <c r="C6211" s="4">
        <v>360617.53</v>
      </c>
      <c r="D6211" s="3">
        <v>7.12292521483963E-4</v>
      </c>
      <c r="E6211" s="3">
        <v>1.49547074778205E-4</v>
      </c>
      <c r="F6211" s="5">
        <v>1.0</v>
      </c>
      <c r="G6211" s="5" t="s">
        <v>1595</v>
      </c>
      <c r="H6211" s="5">
        <v>7.0</v>
      </c>
      <c r="I6211" s="2">
        <v>6315.20717382889</v>
      </c>
      <c r="J6211" s="5" t="s">
        <v>6101</v>
      </c>
      <c r="K6211" s="2">
        <v>14.787091</v>
      </c>
      <c r="L6211" s="2">
        <v>14.911671</v>
      </c>
      <c r="M6211" s="6">
        <v>14.8831245</v>
      </c>
    </row>
    <row r="6212" ht="15.75" customHeight="1">
      <c r="A6212" s="2">
        <v>958.098643257373</v>
      </c>
      <c r="B6212" s="3">
        <v>958.528959587231</v>
      </c>
      <c r="C6212" s="4">
        <v>360605.9</v>
      </c>
      <c r="D6212" s="3">
        <v>7.12269549882929E-4</v>
      </c>
      <c r="E6212" s="3">
        <v>1.49542251849936E-4</v>
      </c>
      <c r="F6212" s="5">
        <v>2.0</v>
      </c>
      <c r="G6212" s="5" t="s">
        <v>28</v>
      </c>
      <c r="H6212" s="5">
        <v>8.0</v>
      </c>
      <c r="I6212" s="2">
        <v>432.12627623172</v>
      </c>
      <c r="J6212" s="5" t="s">
        <v>6102</v>
      </c>
      <c r="K6212" s="2">
        <v>1.7649456</v>
      </c>
      <c r="L6212" s="2">
        <v>1.8857184</v>
      </c>
      <c r="M6212" s="6">
        <v>1.81434655</v>
      </c>
    </row>
    <row r="6213" ht="15.75" customHeight="1">
      <c r="A6213" s="2">
        <v>12164.5398627153</v>
      </c>
      <c r="B6213" s="3">
        <v>12170.2153774495</v>
      </c>
      <c r="C6213" s="4">
        <v>360417.14</v>
      </c>
      <c r="D6213" s="3">
        <v>7.11896710724624E-4</v>
      </c>
      <c r="E6213" s="3">
        <v>1.49463973609177E-4</v>
      </c>
      <c r="F6213" s="5">
        <v>5.0</v>
      </c>
      <c r="G6213" s="5" t="s">
        <v>3069</v>
      </c>
      <c r="H6213" s="5">
        <v>11.0</v>
      </c>
      <c r="I6213" s="2">
        <v>11638.5674956897</v>
      </c>
      <c r="J6213" s="5" t="s">
        <v>6103</v>
      </c>
      <c r="K6213" s="2">
        <v>17.75632</v>
      </c>
      <c r="L6213" s="2">
        <v>17.976287</v>
      </c>
      <c r="M6213" s="6">
        <v>17.835599</v>
      </c>
    </row>
    <row r="6214" ht="15.75" customHeight="1">
      <c r="A6214" s="2">
        <v>9268.03033310957</v>
      </c>
      <c r="B6214" s="3">
        <v>9272.3561594388</v>
      </c>
      <c r="C6214" s="4">
        <v>360195.96</v>
      </c>
      <c r="D6214" s="3">
        <v>7.11459835512535E-4</v>
      </c>
      <c r="E6214" s="3">
        <v>1.49372250885661E-4</v>
      </c>
      <c r="F6214" s="5">
        <v>6.0</v>
      </c>
      <c r="G6214" s="5" t="s">
        <v>1581</v>
      </c>
      <c r="H6214" s="5">
        <v>9.0</v>
      </c>
      <c r="I6214" s="2">
        <v>8742.05796608392</v>
      </c>
      <c r="J6214" s="5" t="s">
        <v>6104</v>
      </c>
      <c r="K6214" s="2">
        <v>16.578725</v>
      </c>
      <c r="L6214" s="2">
        <v>16.766508</v>
      </c>
      <c r="M6214" s="6">
        <v>16.693598</v>
      </c>
    </row>
    <row r="6215" ht="15.75" customHeight="1">
      <c r="A6215" s="2">
        <v>3272.88358840584</v>
      </c>
      <c r="B6215" s="3">
        <v>3274.40567153914</v>
      </c>
      <c r="C6215" s="4">
        <v>360111.02</v>
      </c>
      <c r="D6215" s="3">
        <v>7.11292061841702E-4</v>
      </c>
      <c r="E6215" s="3">
        <v>1.49337026506713E-4</v>
      </c>
      <c r="F6215" s="5">
        <v>1.0</v>
      </c>
      <c r="G6215" s="5" t="s">
        <v>1237</v>
      </c>
      <c r="H6215" s="5">
        <v>18.0</v>
      </c>
      <c r="I6215" s="2">
        <v>2746.91122138019</v>
      </c>
      <c r="J6215" s="5" t="s">
        <v>6105</v>
      </c>
      <c r="K6215" s="2">
        <v>9.7291348</v>
      </c>
      <c r="L6215" s="2">
        <v>10.062718</v>
      </c>
      <c r="M6215" s="6">
        <v>9.9308746</v>
      </c>
    </row>
    <row r="6216" ht="15.75" customHeight="1">
      <c r="A6216" s="2">
        <v>14568.929308439</v>
      </c>
      <c r="B6216" s="3">
        <v>14575.7322279322</v>
      </c>
      <c r="C6216" s="4">
        <v>360098.59</v>
      </c>
      <c r="D6216" s="3">
        <v>7.11267510078946E-4</v>
      </c>
      <c r="E6216" s="3">
        <v>1.49331871820696E-4</v>
      </c>
      <c r="F6216" s="5">
        <v>6.0</v>
      </c>
      <c r="G6216" s="5" t="s">
        <v>3308</v>
      </c>
      <c r="H6216" s="5">
        <v>12.0</v>
      </c>
      <c r="I6216" s="2">
        <v>14042.9569414133</v>
      </c>
      <c r="J6216" s="5" t="s">
        <v>6106</v>
      </c>
      <c r="K6216" s="2">
        <v>18.626385</v>
      </c>
      <c r="L6216" s="2">
        <v>18.86764</v>
      </c>
      <c r="M6216" s="6">
        <v>18.8136235</v>
      </c>
    </row>
    <row r="6217" ht="15.75" customHeight="1">
      <c r="A6217" s="2">
        <v>3055.44953229368</v>
      </c>
      <c r="B6217" s="3">
        <v>3056.86713430899</v>
      </c>
      <c r="C6217" s="4">
        <v>359299.04</v>
      </c>
      <c r="D6217" s="3">
        <v>7.09688237197918E-4</v>
      </c>
      <c r="E6217" s="3">
        <v>1.49000300685929E-4</v>
      </c>
      <c r="F6217" s="5">
        <v>1.0</v>
      </c>
      <c r="G6217" s="5" t="s">
        <v>1237</v>
      </c>
      <c r="H6217" s="5">
        <v>12.0</v>
      </c>
      <c r="I6217" s="2">
        <v>2529.47716526803</v>
      </c>
      <c r="J6217" s="5" t="s">
        <v>6107</v>
      </c>
      <c r="K6217" s="2">
        <v>9.5166469</v>
      </c>
      <c r="L6217" s="2">
        <v>9.6586346</v>
      </c>
      <c r="M6217" s="6">
        <v>9.58735005</v>
      </c>
    </row>
    <row r="6218" ht="15.75" customHeight="1">
      <c r="A6218" s="2">
        <v>894.103025678835</v>
      </c>
      <c r="B6218" s="3">
        <v>894.5077939517</v>
      </c>
      <c r="C6218" s="4">
        <v>359298.66</v>
      </c>
      <c r="D6218" s="3">
        <v>7.096874866211E-4</v>
      </c>
      <c r="E6218" s="3">
        <v>1.49000143100999E-4</v>
      </c>
      <c r="F6218" s="5">
        <v>1.0</v>
      </c>
      <c r="G6218" s="5" t="s">
        <v>13</v>
      </c>
      <c r="H6218" s="5">
        <v>3.0</v>
      </c>
      <c r="I6218" s="2">
        <v>368.130658653182</v>
      </c>
      <c r="J6218" s="5" t="s">
        <v>5840</v>
      </c>
      <c r="K6218" s="2">
        <v>1.6391578</v>
      </c>
      <c r="L6218" s="2">
        <v>1.6922037</v>
      </c>
      <c r="M6218" s="6">
        <v>1.64987445</v>
      </c>
    </row>
    <row r="6219" ht="15.75" customHeight="1">
      <c r="A6219" s="2">
        <v>937.30547757871</v>
      </c>
      <c r="B6219" s="3">
        <v>937.727634101267</v>
      </c>
      <c r="C6219" s="4">
        <v>359262.74</v>
      </c>
      <c r="D6219" s="3">
        <v>7.09616537359782E-4</v>
      </c>
      <c r="E6219" s="3">
        <v>1.48985247178091E-4</v>
      </c>
      <c r="F6219" s="5">
        <v>1.0</v>
      </c>
      <c r="G6219" s="5" t="s">
        <v>13</v>
      </c>
      <c r="H6219" s="5">
        <v>4.0</v>
      </c>
      <c r="I6219" s="2">
        <v>411.333110553057</v>
      </c>
      <c r="J6219" s="5" t="s">
        <v>6108</v>
      </c>
      <c r="K6219" s="2">
        <v>17.432551</v>
      </c>
      <c r="L6219" s="2">
        <v>17.525226</v>
      </c>
      <c r="M6219" s="6">
        <v>17.4556885</v>
      </c>
    </row>
    <row r="6220" ht="15.75" customHeight="1">
      <c r="A6220" s="2">
        <v>1693.72292686041</v>
      </c>
      <c r="B6220" s="3">
        <v>1694.52065315883</v>
      </c>
      <c r="C6220" s="4">
        <v>359242.38</v>
      </c>
      <c r="D6220" s="3">
        <v>7.09576322243957E-4</v>
      </c>
      <c r="E6220" s="3">
        <v>1.48976803943392E-4</v>
      </c>
      <c r="F6220" s="5">
        <v>2.0</v>
      </c>
      <c r="G6220" s="5" t="s">
        <v>28</v>
      </c>
      <c r="H6220" s="5">
        <v>12.0</v>
      </c>
      <c r="I6220" s="2">
        <v>1167.75055983475</v>
      </c>
      <c r="J6220" s="5" t="s">
        <v>6109</v>
      </c>
      <c r="K6220" s="2">
        <v>10.736055</v>
      </c>
      <c r="L6220" s="2">
        <v>10.90369</v>
      </c>
      <c r="M6220" s="6">
        <v>10.7683205</v>
      </c>
    </row>
    <row r="6221" ht="15.75" customHeight="1">
      <c r="A6221" s="2">
        <v>5670.67487212952</v>
      </c>
      <c r="B6221" s="3">
        <v>5673.33250284555</v>
      </c>
      <c r="C6221" s="4">
        <v>359196.23</v>
      </c>
      <c r="D6221" s="3">
        <v>7.0948516666462E-4</v>
      </c>
      <c r="E6221" s="3">
        <v>1.48957665668275E-4</v>
      </c>
      <c r="F6221" s="5">
        <v>1.0</v>
      </c>
      <c r="G6221" s="5" t="s">
        <v>1595</v>
      </c>
      <c r="H6221" s="5">
        <v>9.0</v>
      </c>
      <c r="I6221" s="2">
        <v>5144.70250510387</v>
      </c>
      <c r="J6221" s="5" t="s">
        <v>6110</v>
      </c>
      <c r="K6221" s="2">
        <v>7.6147237</v>
      </c>
      <c r="L6221" s="2">
        <v>7.6881383</v>
      </c>
      <c r="M6221" s="6">
        <v>7.64887995</v>
      </c>
    </row>
    <row r="6222" ht="15.75" customHeight="1">
      <c r="A6222" s="2">
        <v>583.07162136123</v>
      </c>
      <c r="B6222" s="3">
        <v>583.330923173118</v>
      </c>
      <c r="C6222" s="4">
        <v>358909.96</v>
      </c>
      <c r="D6222" s="3">
        <v>7.08919725544424E-4</v>
      </c>
      <c r="E6222" s="3">
        <v>1.48838950304946E-4</v>
      </c>
      <c r="F6222" s="5">
        <v>1.0</v>
      </c>
      <c r="G6222" s="5" t="s">
        <v>13</v>
      </c>
      <c r="H6222" s="5">
        <v>7.0</v>
      </c>
      <c r="I6222" s="2">
        <v>57.0992543355761</v>
      </c>
      <c r="J6222" s="5" t="s">
        <v>6111</v>
      </c>
      <c r="K6222" s="2">
        <v>5.1624519</v>
      </c>
      <c r="L6222" s="2">
        <v>5.2978416</v>
      </c>
      <c r="M6222" s="6">
        <v>5.1869529</v>
      </c>
    </row>
    <row r="6223" ht="15.75" customHeight="1">
      <c r="A6223" s="2">
        <v>664.844690631258</v>
      </c>
      <c r="B6223" s="3">
        <v>665.146102472518</v>
      </c>
      <c r="C6223" s="4">
        <v>358541.84</v>
      </c>
      <c r="D6223" s="3">
        <v>7.08192614128047E-4</v>
      </c>
      <c r="E6223" s="3">
        <v>1.48686291976974E-4</v>
      </c>
      <c r="F6223" s="5">
        <v>1.0</v>
      </c>
      <c r="G6223" s="5" t="s">
        <v>13</v>
      </c>
      <c r="H6223" s="5">
        <v>3.0</v>
      </c>
      <c r="I6223" s="2">
        <v>138.872323605604</v>
      </c>
      <c r="J6223" s="5" t="s">
        <v>5564</v>
      </c>
      <c r="K6223" s="2">
        <v>1.3447678</v>
      </c>
      <c r="L6223" s="2">
        <v>1.3986783</v>
      </c>
      <c r="M6223" s="6">
        <v>1.37944505</v>
      </c>
    </row>
    <row r="6224" ht="15.75" customHeight="1">
      <c r="A6224" s="2">
        <v>15145.8730988482</v>
      </c>
      <c r="B6224" s="3">
        <v>15152.9461533863</v>
      </c>
      <c r="C6224" s="4">
        <v>358162.36</v>
      </c>
      <c r="D6224" s="3">
        <v>7.07443064415218E-4</v>
      </c>
      <c r="E6224" s="3">
        <v>1.48528922688973E-4</v>
      </c>
      <c r="F6224" s="5">
        <v>3.0</v>
      </c>
      <c r="G6224" s="5" t="s">
        <v>4849</v>
      </c>
      <c r="H6224" s="5">
        <v>9.0</v>
      </c>
      <c r="I6224" s="2">
        <v>14619.9007318225</v>
      </c>
      <c r="J6224" s="5" t="s">
        <v>6112</v>
      </c>
      <c r="K6224" s="2">
        <v>18.4676</v>
      </c>
      <c r="L6224" s="2">
        <v>18.585313</v>
      </c>
      <c r="M6224" s="6">
        <v>18.575072</v>
      </c>
    </row>
    <row r="6225" ht="15.75" customHeight="1">
      <c r="A6225" s="2">
        <v>3860.52722226365</v>
      </c>
      <c r="B6225" s="3">
        <v>3862.32675022329</v>
      </c>
      <c r="C6225" s="4">
        <v>358086.02</v>
      </c>
      <c r="D6225" s="3">
        <v>7.07292277482896E-4</v>
      </c>
      <c r="E6225" s="3">
        <v>1.48497264705822E-4</v>
      </c>
      <c r="F6225" s="5">
        <v>2.0</v>
      </c>
      <c r="G6225" s="5" t="s">
        <v>1252</v>
      </c>
      <c r="H6225" s="5">
        <v>7.0</v>
      </c>
      <c r="I6225" s="2">
        <v>3334.554855238</v>
      </c>
      <c r="J6225" s="5" t="s">
        <v>6113</v>
      </c>
      <c r="K6225" s="2">
        <v>6.6804872</v>
      </c>
      <c r="L6225" s="2">
        <v>6.7760498</v>
      </c>
      <c r="M6225" s="6">
        <v>6.7124132</v>
      </c>
    </row>
    <row r="6226" ht="15.75" customHeight="1">
      <c r="A6226" s="2">
        <v>5020.60148564119</v>
      </c>
      <c r="B6226" s="3">
        <v>5022.94067056331</v>
      </c>
      <c r="C6226" s="4">
        <v>357530.63</v>
      </c>
      <c r="D6226" s="3">
        <v>7.06195269959421E-4</v>
      </c>
      <c r="E6226" s="3">
        <v>1.48266946035897E-4</v>
      </c>
      <c r="F6226" s="5">
        <v>1.0</v>
      </c>
      <c r="G6226" s="5" t="s">
        <v>1595</v>
      </c>
      <c r="H6226" s="5">
        <v>10.0</v>
      </c>
      <c r="I6226" s="2">
        <v>4494.62911861554</v>
      </c>
      <c r="J6226" s="5" t="s">
        <v>6114</v>
      </c>
      <c r="K6226" s="2">
        <v>6.9017124</v>
      </c>
      <c r="L6226" s="2">
        <v>6.9804103</v>
      </c>
      <c r="M6226" s="6">
        <v>6.94397705</v>
      </c>
    </row>
    <row r="6227" ht="15.75" customHeight="1">
      <c r="A6227" s="2">
        <v>4941.66793284566</v>
      </c>
      <c r="B6227" s="3">
        <v>4943.96973729784</v>
      </c>
      <c r="C6227" s="4">
        <v>357329.73</v>
      </c>
      <c r="D6227" s="3">
        <v>7.05798451846985E-4</v>
      </c>
      <c r="E6227" s="3">
        <v>1.48183633371305E-4</v>
      </c>
      <c r="F6227" s="5">
        <v>1.0</v>
      </c>
      <c r="G6227" s="5" t="s">
        <v>1595</v>
      </c>
      <c r="H6227" s="5">
        <v>10.0</v>
      </c>
      <c r="I6227" s="2">
        <v>4415.69556582</v>
      </c>
      <c r="J6227" s="5" t="s">
        <v>6115</v>
      </c>
      <c r="K6227" s="2">
        <v>7.7932428</v>
      </c>
      <c r="L6227" s="2">
        <v>7.9254429</v>
      </c>
      <c r="M6227" s="6">
        <v>7.84346365</v>
      </c>
    </row>
    <row r="6228" ht="15.75" customHeight="1">
      <c r="A6228" s="2">
        <v>6019.76427579464</v>
      </c>
      <c r="B6228" s="3">
        <v>6022.57403339915</v>
      </c>
      <c r="C6228" s="4">
        <v>357236.47</v>
      </c>
      <c r="D6228" s="3">
        <v>7.05614244494243E-4</v>
      </c>
      <c r="E6228" s="3">
        <v>1.48144958711774E-4</v>
      </c>
      <c r="F6228" s="5">
        <v>2.0</v>
      </c>
      <c r="G6228" s="5" t="s">
        <v>4913</v>
      </c>
      <c r="H6228" s="5">
        <v>4.0</v>
      </c>
      <c r="I6228" s="2">
        <v>5493.79190876899</v>
      </c>
      <c r="J6228" s="5" t="s">
        <v>6116</v>
      </c>
      <c r="K6228" s="2">
        <v>19.344141</v>
      </c>
      <c r="L6228" s="2">
        <v>19.435897</v>
      </c>
      <c r="M6228" s="6">
        <v>19.418048</v>
      </c>
    </row>
    <row r="6229" ht="15.75" customHeight="1">
      <c r="A6229" s="2">
        <v>2649.28392590309</v>
      </c>
      <c r="B6229" s="3">
        <v>2650.51644930774</v>
      </c>
      <c r="C6229" s="4">
        <v>357175.57</v>
      </c>
      <c r="D6229" s="3">
        <v>7.05493954683156E-4</v>
      </c>
      <c r="E6229" s="3">
        <v>1.48119703653169E-4</v>
      </c>
      <c r="F6229" s="5">
        <v>1.0</v>
      </c>
      <c r="G6229" s="5" t="s">
        <v>1237</v>
      </c>
      <c r="H6229" s="5">
        <v>11.0</v>
      </c>
      <c r="I6229" s="2">
        <v>2123.31155887743</v>
      </c>
      <c r="J6229" s="5" t="s">
        <v>6117</v>
      </c>
      <c r="K6229" s="2">
        <v>7.5830445</v>
      </c>
      <c r="L6229" s="2">
        <v>7.6881383</v>
      </c>
      <c r="M6229" s="6">
        <v>7.6567445</v>
      </c>
    </row>
    <row r="6230" ht="15.75" customHeight="1">
      <c r="A6230" s="2">
        <v>1629.27214714049</v>
      </c>
      <c r="B6230" s="3">
        <v>1630.03730374611</v>
      </c>
      <c r="C6230" s="4">
        <v>356962.79</v>
      </c>
      <c r="D6230" s="3">
        <v>7.05073671169148E-4</v>
      </c>
      <c r="E6230" s="3">
        <v>1.48031464386012E-4</v>
      </c>
      <c r="F6230" s="5">
        <v>1.0</v>
      </c>
      <c r="G6230" s="5" t="s">
        <v>13</v>
      </c>
      <c r="H6230" s="5">
        <v>3.0</v>
      </c>
      <c r="I6230" s="2">
        <v>1103.29978011483</v>
      </c>
      <c r="J6230" s="5" t="s">
        <v>6118</v>
      </c>
      <c r="K6230" s="2">
        <v>7.5513881</v>
      </c>
      <c r="L6230" s="2">
        <v>7.6041694</v>
      </c>
      <c r="M6230" s="6">
        <v>7.5619402</v>
      </c>
    </row>
    <row r="6231" ht="15.75" customHeight="1">
      <c r="A6231" s="2">
        <v>976.683637810516</v>
      </c>
      <c r="B6231" s="3">
        <v>977.121136083105</v>
      </c>
      <c r="C6231" s="4">
        <v>356350.97</v>
      </c>
      <c r="D6231" s="3">
        <v>7.03865202988207E-4</v>
      </c>
      <c r="E6231" s="3">
        <v>1.47777744353902E-4</v>
      </c>
      <c r="F6231" s="5">
        <v>1.0</v>
      </c>
      <c r="G6231" s="5" t="s">
        <v>13</v>
      </c>
      <c r="H6231" s="5">
        <v>3.0</v>
      </c>
      <c r="I6231" s="2">
        <v>450.711270784863</v>
      </c>
      <c r="J6231" s="5" t="s">
        <v>5628</v>
      </c>
      <c r="K6231" s="2">
        <v>16.787352</v>
      </c>
      <c r="L6231" s="2">
        <v>16.823762</v>
      </c>
      <c r="M6231" s="6">
        <v>16.8055475</v>
      </c>
    </row>
    <row r="6232" ht="15.75" customHeight="1">
      <c r="A6232" s="2">
        <v>3459.31363295099</v>
      </c>
      <c r="B6232" s="3">
        <v>3460.92113845835</v>
      </c>
      <c r="C6232" s="4">
        <v>356202.75</v>
      </c>
      <c r="D6232" s="3">
        <v>7.03572438525164E-4</v>
      </c>
      <c r="E6232" s="3">
        <v>1.47716277937049E-4</v>
      </c>
      <c r="F6232" s="5">
        <v>3.0</v>
      </c>
      <c r="G6232" s="5" t="s">
        <v>302</v>
      </c>
      <c r="H6232" s="5">
        <v>9.0</v>
      </c>
      <c r="I6232" s="2">
        <v>2933.34126592534</v>
      </c>
      <c r="J6232" s="5" t="s">
        <v>6119</v>
      </c>
      <c r="K6232" s="2">
        <v>9.680495</v>
      </c>
      <c r="L6232" s="2">
        <v>9.7558825</v>
      </c>
      <c r="M6232" s="6">
        <v>9.72642115</v>
      </c>
    </row>
    <row r="6233" ht="15.75" customHeight="1">
      <c r="A6233" s="2">
        <v>16769.1167424689</v>
      </c>
      <c r="B6233" s="3">
        <v>16776.9548478814</v>
      </c>
      <c r="C6233" s="4">
        <v>355858.16</v>
      </c>
      <c r="D6233" s="3">
        <v>7.02891803615436E-4</v>
      </c>
      <c r="E6233" s="3">
        <v>1.47573377433854E-4</v>
      </c>
      <c r="F6233" s="5">
        <v>5.0</v>
      </c>
      <c r="G6233" s="5" t="s">
        <v>4422</v>
      </c>
      <c r="H6233" s="5">
        <v>10.0</v>
      </c>
      <c r="I6233" s="2">
        <v>16243.1443754433</v>
      </c>
      <c r="J6233" s="5" t="s">
        <v>6120</v>
      </c>
      <c r="K6233" s="2">
        <v>18.949919</v>
      </c>
      <c r="L6233" s="2">
        <v>19.124272</v>
      </c>
      <c r="M6233" s="6">
        <v>19.0704635</v>
      </c>
    </row>
    <row r="6234" ht="15.75" customHeight="1">
      <c r="A6234" s="2">
        <v>5312.77206410087</v>
      </c>
      <c r="B6234" s="3">
        <v>5315.26013211064</v>
      </c>
      <c r="C6234" s="4">
        <v>355796.83</v>
      </c>
      <c r="D6234" s="3">
        <v>7.02770664467423E-4</v>
      </c>
      <c r="E6234" s="3">
        <v>1.4754794405546E-4</v>
      </c>
      <c r="F6234" s="5">
        <v>1.0</v>
      </c>
      <c r="G6234" s="5" t="s">
        <v>1595</v>
      </c>
      <c r="H6234" s="5">
        <v>3.0</v>
      </c>
      <c r="I6234" s="2">
        <v>4786.79969707521</v>
      </c>
      <c r="J6234" s="5" t="s">
        <v>6121</v>
      </c>
      <c r="K6234" s="2">
        <v>8.3928184</v>
      </c>
      <c r="L6234" s="2">
        <v>8.4298873</v>
      </c>
      <c r="M6234" s="6">
        <v>8.4113632</v>
      </c>
    </row>
    <row r="6235" ht="15.75" customHeight="1">
      <c r="A6235" s="2">
        <v>850.762315774165</v>
      </c>
      <c r="B6235" s="3">
        <v>851.149025011659</v>
      </c>
      <c r="C6235" s="4">
        <v>355529.24</v>
      </c>
      <c r="D6235" s="3">
        <v>7.02242120123436E-4</v>
      </c>
      <c r="E6235" s="3">
        <v>1.47436975235558E-4</v>
      </c>
      <c r="F6235" s="5">
        <v>1.0</v>
      </c>
      <c r="G6235" s="5" t="s">
        <v>13</v>
      </c>
      <c r="H6235" s="5">
        <v>5.0</v>
      </c>
      <c r="I6235" s="2">
        <v>324.789948748512</v>
      </c>
      <c r="J6235" s="5" t="s">
        <v>6122</v>
      </c>
      <c r="K6235" s="2">
        <v>11.724502</v>
      </c>
      <c r="L6235" s="2">
        <v>11.831548</v>
      </c>
      <c r="M6235" s="6">
        <v>11.7488355</v>
      </c>
    </row>
    <row r="6236" ht="15.75" customHeight="1">
      <c r="A6236" s="2">
        <v>13164.6567829886</v>
      </c>
      <c r="B6236" s="3">
        <v>13170.8093747348</v>
      </c>
      <c r="C6236" s="4">
        <v>354809.56</v>
      </c>
      <c r="D6236" s="3">
        <v>7.00820606638328E-4</v>
      </c>
      <c r="E6236" s="3">
        <v>1.47138525965008E-4</v>
      </c>
      <c r="F6236" s="5">
        <v>6.0</v>
      </c>
      <c r="G6236" s="5" t="s">
        <v>2089</v>
      </c>
      <c r="H6236" s="5">
        <v>10.0</v>
      </c>
      <c r="I6236" s="2">
        <v>12638.684415963</v>
      </c>
      <c r="J6236" s="5" t="s">
        <v>5599</v>
      </c>
      <c r="K6236" s="2">
        <v>18.00696</v>
      </c>
      <c r="L6236" s="2">
        <v>18.17086</v>
      </c>
      <c r="M6236" s="6">
        <v>18.081148</v>
      </c>
    </row>
    <row r="6237" ht="15.75" customHeight="1">
      <c r="A6237" s="2">
        <v>13131.6833892883</v>
      </c>
      <c r="B6237" s="3">
        <v>13137.8207934407</v>
      </c>
      <c r="C6237" s="4">
        <v>354703.72</v>
      </c>
      <c r="D6237" s="3">
        <v>7.00611551242508E-4</v>
      </c>
      <c r="E6237" s="3">
        <v>1.47094634414881E-4</v>
      </c>
      <c r="F6237" s="5">
        <v>3.0</v>
      </c>
      <c r="G6237" s="5" t="s">
        <v>2740</v>
      </c>
      <c r="H6237" s="5">
        <v>12.0</v>
      </c>
      <c r="I6237" s="2">
        <v>12605.7110222627</v>
      </c>
      <c r="J6237" s="5" t="s">
        <v>6123</v>
      </c>
      <c r="K6237" s="2">
        <v>18.00696</v>
      </c>
      <c r="L6237" s="2">
        <v>18.232343</v>
      </c>
      <c r="M6237" s="6">
        <v>18.0939505</v>
      </c>
    </row>
    <row r="6238" ht="15.75" customHeight="1">
      <c r="A6238" s="2">
        <v>4455.50746091681</v>
      </c>
      <c r="B6238" s="3">
        <v>4457.57970152278</v>
      </c>
      <c r="C6238" s="4">
        <v>354698.79</v>
      </c>
      <c r="D6238" s="3">
        <v>7.00601813495896E-4</v>
      </c>
      <c r="E6238" s="3">
        <v>1.47092589957756E-4</v>
      </c>
      <c r="F6238" s="5">
        <v>2.0</v>
      </c>
      <c r="G6238" s="5" t="s">
        <v>2562</v>
      </c>
      <c r="H6238" s="5">
        <v>13.0</v>
      </c>
      <c r="I6238" s="2">
        <v>3929.53509389116</v>
      </c>
      <c r="J6238" s="5" t="s">
        <v>6124</v>
      </c>
      <c r="K6238" s="2">
        <v>11.64337</v>
      </c>
      <c r="L6238" s="2">
        <v>11.799752</v>
      </c>
      <c r="M6238" s="6">
        <v>11.7757605</v>
      </c>
    </row>
    <row r="6239" ht="15.75" customHeight="1">
      <c r="A6239" s="2">
        <v>4354.64892659684</v>
      </c>
      <c r="B6239" s="3">
        <v>4356.6775768029</v>
      </c>
      <c r="C6239" s="4">
        <v>354695.47</v>
      </c>
      <c r="D6239" s="3">
        <v>7.00595255824749E-4</v>
      </c>
      <c r="E6239" s="3">
        <v>1.470912131631E-4</v>
      </c>
      <c r="F6239" s="5">
        <v>1.0</v>
      </c>
      <c r="G6239" s="5" t="s">
        <v>1595</v>
      </c>
      <c r="H6239" s="5">
        <v>15.0</v>
      </c>
      <c r="I6239" s="2">
        <v>3828.67655957119</v>
      </c>
      <c r="J6239" s="5" t="s">
        <v>6125</v>
      </c>
      <c r="K6239" s="2">
        <v>12.172569</v>
      </c>
      <c r="L6239" s="2">
        <v>12.391082</v>
      </c>
      <c r="M6239" s="6">
        <v>12.3429265</v>
      </c>
    </row>
    <row r="6240" ht="15.75" customHeight="1">
      <c r="A6240" s="2">
        <v>13265.7409635546</v>
      </c>
      <c r="B6240" s="3">
        <v>13271.9399311885</v>
      </c>
      <c r="C6240" s="4">
        <v>354238.98</v>
      </c>
      <c r="D6240" s="3">
        <v>6.99693595794156E-4</v>
      </c>
      <c r="E6240" s="3">
        <v>1.46901908044833E-4</v>
      </c>
      <c r="F6240" s="5">
        <v>4.0</v>
      </c>
      <c r="G6240" s="5" t="s">
        <v>2740</v>
      </c>
      <c r="H6240" s="5">
        <v>9.0</v>
      </c>
      <c r="I6240" s="2">
        <v>12739.7685965289</v>
      </c>
      <c r="J6240" s="5" t="s">
        <v>6126</v>
      </c>
      <c r="K6240" s="2">
        <v>18.288671</v>
      </c>
      <c r="L6240" s="2">
        <v>18.472708</v>
      </c>
      <c r="M6240" s="6">
        <v>18.311682</v>
      </c>
    </row>
    <row r="6241" ht="15.75" customHeight="1">
      <c r="A6241" s="2">
        <v>4022.5315735734</v>
      </c>
      <c r="B6241" s="3">
        <v>4024.40457907547</v>
      </c>
      <c r="C6241" s="4">
        <v>354224.32</v>
      </c>
      <c r="D6241" s="3">
        <v>6.99664639330601E-4</v>
      </c>
      <c r="E6241" s="3">
        <v>1.46895828584092E-4</v>
      </c>
      <c r="F6241" s="5">
        <v>2.0</v>
      </c>
      <c r="G6241" s="5" t="s">
        <v>1252</v>
      </c>
      <c r="H6241" s="5">
        <v>8.0</v>
      </c>
      <c r="I6241" s="2">
        <v>3496.55920654774</v>
      </c>
      <c r="J6241" s="5" t="s">
        <v>6127</v>
      </c>
      <c r="K6241" s="2">
        <v>6.5171597</v>
      </c>
      <c r="L6241" s="2">
        <v>6.5954661</v>
      </c>
      <c r="M6241" s="6">
        <v>6.5563641</v>
      </c>
    </row>
    <row r="6242" ht="15.75" customHeight="1">
      <c r="A6242" s="2">
        <v>959.659729140246</v>
      </c>
      <c r="B6242" s="3">
        <v>960.090652730603</v>
      </c>
      <c r="C6242" s="4">
        <v>354206.38</v>
      </c>
      <c r="D6242" s="3">
        <v>6.99629204203985E-4</v>
      </c>
      <c r="E6242" s="3">
        <v>1.46888388916582E-4</v>
      </c>
      <c r="F6242" s="5">
        <v>1.0</v>
      </c>
      <c r="G6242" s="5" t="s">
        <v>13</v>
      </c>
      <c r="H6242" s="5">
        <v>8.0</v>
      </c>
      <c r="I6242" s="2">
        <v>433.687362114592</v>
      </c>
      <c r="J6242" s="5" t="s">
        <v>6128</v>
      </c>
      <c r="K6242" s="2">
        <v>2.507165</v>
      </c>
      <c r="L6242" s="2">
        <v>2.6101382</v>
      </c>
      <c r="M6242" s="6">
        <v>2.56944025</v>
      </c>
    </row>
    <row r="6243" ht="15.75" customHeight="1">
      <c r="A6243" s="2">
        <v>7009.80767887822</v>
      </c>
      <c r="B6243" s="3">
        <v>7013.08645497388</v>
      </c>
      <c r="C6243" s="4">
        <v>353968.18</v>
      </c>
      <c r="D6243" s="3">
        <v>6.9915871105126E-4</v>
      </c>
      <c r="E6243" s="3">
        <v>1.46789608046966E-4</v>
      </c>
      <c r="F6243" s="5">
        <v>3.0</v>
      </c>
      <c r="G6243" s="5" t="s">
        <v>419</v>
      </c>
      <c r="H6243" s="5">
        <v>5.0</v>
      </c>
      <c r="I6243" s="2">
        <v>6483.83531185256</v>
      </c>
      <c r="J6243" s="5" t="s">
        <v>6129</v>
      </c>
      <c r="K6243" s="2">
        <v>15.036714</v>
      </c>
      <c r="L6243" s="2">
        <v>15.15071</v>
      </c>
      <c r="M6243" s="6">
        <v>15.0548235</v>
      </c>
    </row>
    <row r="6244" ht="15.75" customHeight="1">
      <c r="A6244" s="2">
        <v>1018.50522526512</v>
      </c>
      <c r="B6244" s="3">
        <v>1018.9631452286</v>
      </c>
      <c r="C6244" s="4">
        <v>353915.49</v>
      </c>
      <c r="D6244" s="3">
        <v>6.99054637649845E-4</v>
      </c>
      <c r="E6244" s="3">
        <v>1.46767757652255E-4</v>
      </c>
      <c r="F6244" s="5">
        <v>1.0</v>
      </c>
      <c r="G6244" s="5" t="s">
        <v>13</v>
      </c>
      <c r="H6244" s="5">
        <v>3.0</v>
      </c>
      <c r="I6244" s="2">
        <v>492.532858239463</v>
      </c>
      <c r="J6244" s="5" t="s">
        <v>6130</v>
      </c>
      <c r="K6244" s="2">
        <v>18.042768</v>
      </c>
      <c r="L6244" s="2">
        <v>18.083708</v>
      </c>
      <c r="M6244" s="6">
        <v>18.0606765</v>
      </c>
    </row>
    <row r="6245" ht="15.75" customHeight="1">
      <c r="A6245" s="2">
        <v>757.950382654055</v>
      </c>
      <c r="B6245" s="3">
        <v>758.296189540404</v>
      </c>
      <c r="C6245" s="4">
        <v>353723.7</v>
      </c>
      <c r="D6245" s="3">
        <v>6.98675813629018E-4</v>
      </c>
      <c r="E6245" s="3">
        <v>1.46688222879024E-4</v>
      </c>
      <c r="F6245" s="5">
        <v>1.0</v>
      </c>
      <c r="G6245" s="5" t="s">
        <v>13</v>
      </c>
      <c r="H6245" s="5">
        <v>3.0</v>
      </c>
      <c r="I6245" s="2">
        <v>231.978015628401</v>
      </c>
      <c r="J6245" s="5" t="s">
        <v>6131</v>
      </c>
      <c r="K6245" s="2">
        <v>19.980556</v>
      </c>
      <c r="L6245" s="2">
        <v>20.021118</v>
      </c>
      <c r="M6245" s="6">
        <v>19.998306</v>
      </c>
    </row>
    <row r="6246" ht="15.75" customHeight="1">
      <c r="A6246" s="2">
        <v>1992.1268235983</v>
      </c>
      <c r="B6246" s="3">
        <v>1993.05411015476</v>
      </c>
      <c r="C6246" s="4">
        <v>353590.53</v>
      </c>
      <c r="D6246" s="3">
        <v>6.9841277595837E-4</v>
      </c>
      <c r="E6246" s="3">
        <v>1.46632997654815E-4</v>
      </c>
      <c r="F6246" s="5">
        <v>1.0</v>
      </c>
      <c r="G6246" s="5" t="s">
        <v>1237</v>
      </c>
      <c r="H6246" s="5">
        <v>3.0</v>
      </c>
      <c r="I6246" s="2">
        <v>1466.15445657264</v>
      </c>
      <c r="J6246" s="5" t="s">
        <v>6132</v>
      </c>
      <c r="K6246" s="2">
        <v>6.5119326</v>
      </c>
      <c r="L6246" s="2">
        <v>6.5485432</v>
      </c>
      <c r="M6246" s="6">
        <v>6.5302431</v>
      </c>
    </row>
    <row r="6247" ht="15.75" customHeight="1">
      <c r="A6247" s="2">
        <v>806.900073988583</v>
      </c>
      <c r="B6247" s="3">
        <v>807.267845645653</v>
      </c>
      <c r="C6247" s="4">
        <v>353324.93</v>
      </c>
      <c r="D6247" s="3">
        <v>6.97888162266667E-4</v>
      </c>
      <c r="E6247" s="3">
        <v>1.46522854082312E-4</v>
      </c>
      <c r="F6247" s="5">
        <v>1.0</v>
      </c>
      <c r="G6247" s="5" t="s">
        <v>13</v>
      </c>
      <c r="H6247" s="5">
        <v>4.0</v>
      </c>
      <c r="I6247" s="2">
        <v>280.92770696293</v>
      </c>
      <c r="J6247" s="5" t="s">
        <v>5646</v>
      </c>
      <c r="K6247" s="2">
        <v>19.07304</v>
      </c>
      <c r="L6247" s="2">
        <v>19.119157</v>
      </c>
      <c r="M6247" s="6">
        <v>19.0935395</v>
      </c>
    </row>
    <row r="6248" ht="15.75" customHeight="1">
      <c r="A6248" s="2">
        <v>1290.97622455569</v>
      </c>
      <c r="B6248" s="3">
        <v>1291.57981290277</v>
      </c>
      <c r="C6248" s="4">
        <v>353314.51</v>
      </c>
      <c r="D6248" s="3">
        <v>6.97867580660238E-4</v>
      </c>
      <c r="E6248" s="3">
        <v>1.46518532937638E-4</v>
      </c>
      <c r="F6248" s="5">
        <v>1.0</v>
      </c>
      <c r="G6248" s="5" t="s">
        <v>13</v>
      </c>
      <c r="H6248" s="5">
        <v>3.0</v>
      </c>
      <c r="I6248" s="2">
        <v>765.003857530038</v>
      </c>
      <c r="J6248" s="5" t="s">
        <v>6133</v>
      </c>
      <c r="K6248" s="2">
        <v>18.314229</v>
      </c>
      <c r="L6248" s="2">
        <v>18.350058</v>
      </c>
      <c r="M6248" s="6">
        <v>18.3321505</v>
      </c>
    </row>
    <row r="6249" ht="15.75" customHeight="1">
      <c r="A6249" s="2">
        <v>2779.36143146431</v>
      </c>
      <c r="B6249" s="3">
        <v>2780.65425263447</v>
      </c>
      <c r="C6249" s="4">
        <v>353250.41</v>
      </c>
      <c r="D6249" s="3">
        <v>6.97740970202263E-4</v>
      </c>
      <c r="E6249" s="3">
        <v>1.4649195084804E-4</v>
      </c>
      <c r="F6249" s="5">
        <v>3.0</v>
      </c>
      <c r="G6249" s="5" t="s">
        <v>21</v>
      </c>
      <c r="H6249" s="5">
        <v>13.0</v>
      </c>
      <c r="I6249" s="2">
        <v>2253.38906443866</v>
      </c>
      <c r="J6249" s="5" t="s">
        <v>6134</v>
      </c>
      <c r="K6249" s="2">
        <v>6.9121874</v>
      </c>
      <c r="L6249" s="2">
        <v>7.033046</v>
      </c>
      <c r="M6249" s="6">
        <v>6.9882155</v>
      </c>
    </row>
    <row r="6250" ht="15.75" customHeight="1">
      <c r="A6250" s="2">
        <v>1749.15415103976</v>
      </c>
      <c r="B6250" s="3">
        <v>1749.97845008601</v>
      </c>
      <c r="C6250" s="4">
        <v>353205.65</v>
      </c>
      <c r="D6250" s="3">
        <v>6.97652560153917E-4</v>
      </c>
      <c r="E6250" s="3">
        <v>1.46473389002011E-4</v>
      </c>
      <c r="F6250" s="5">
        <v>1.0</v>
      </c>
      <c r="G6250" s="5" t="s">
        <v>1237</v>
      </c>
      <c r="H6250" s="5">
        <v>12.0</v>
      </c>
      <c r="I6250" s="2">
        <v>1223.18178401411</v>
      </c>
      <c r="J6250" s="5" t="s">
        <v>6135</v>
      </c>
      <c r="K6250" s="2">
        <v>5.7754506</v>
      </c>
      <c r="L6250" s="2">
        <v>6.0108071</v>
      </c>
      <c r="M6250" s="6">
        <v>5.9819352</v>
      </c>
    </row>
    <row r="6251" ht="15.75" customHeight="1">
      <c r="A6251" s="2">
        <v>4412.58455170205</v>
      </c>
      <c r="B6251" s="3">
        <v>4414.6384358726</v>
      </c>
      <c r="C6251" s="4">
        <v>352994.77</v>
      </c>
      <c r="D6251" s="3">
        <v>6.97236029523999E-4</v>
      </c>
      <c r="E6251" s="3">
        <v>1.46385937659506E-4</v>
      </c>
      <c r="F6251" s="5">
        <v>3.0</v>
      </c>
      <c r="G6251" s="5" t="s">
        <v>769</v>
      </c>
      <c r="H6251" s="5">
        <v>16.0</v>
      </c>
      <c r="I6251" s="2">
        <v>3886.61218467639</v>
      </c>
      <c r="J6251" s="5" t="s">
        <v>6136</v>
      </c>
      <c r="K6251" s="2">
        <v>10.666744</v>
      </c>
      <c r="L6251" s="2">
        <v>10.96874</v>
      </c>
      <c r="M6251" s="6">
        <v>10.7253435</v>
      </c>
    </row>
    <row r="6252" ht="15.75" customHeight="1">
      <c r="A6252" s="2">
        <v>5392.87172376987</v>
      </c>
      <c r="B6252" s="3">
        <v>5395.39957952901</v>
      </c>
      <c r="C6252" s="4">
        <v>352956.05</v>
      </c>
      <c r="D6252" s="3">
        <v>6.97159549696654E-4</v>
      </c>
      <c r="E6252" s="3">
        <v>1.46369880584479E-4</v>
      </c>
      <c r="F6252" s="5">
        <v>1.0</v>
      </c>
      <c r="G6252" s="5" t="s">
        <v>1595</v>
      </c>
      <c r="H6252" s="5">
        <v>7.0</v>
      </c>
      <c r="I6252" s="2">
        <v>4866.89935674422</v>
      </c>
      <c r="J6252" s="5" t="s">
        <v>6137</v>
      </c>
      <c r="K6252" s="2">
        <v>13.114368</v>
      </c>
      <c r="L6252" s="2">
        <v>13.208368</v>
      </c>
      <c r="M6252" s="6">
        <v>13.1483195</v>
      </c>
    </row>
    <row r="6253" ht="15.75" customHeight="1">
      <c r="A6253" s="2">
        <v>1537.70142444798</v>
      </c>
      <c r="B6253" s="3">
        <v>1538.41690450142</v>
      </c>
      <c r="C6253" s="4">
        <v>352869.49</v>
      </c>
      <c r="D6253" s="3">
        <v>6.96988576198334E-4</v>
      </c>
      <c r="E6253" s="3">
        <v>1.46333984396091E-4</v>
      </c>
      <c r="F6253" s="5">
        <v>2.0</v>
      </c>
      <c r="G6253" s="5" t="s">
        <v>28</v>
      </c>
      <c r="H6253" s="5">
        <v>9.0</v>
      </c>
      <c r="I6253" s="2">
        <v>1011.72905742233</v>
      </c>
      <c r="J6253" s="5" t="s">
        <v>6138</v>
      </c>
      <c r="K6253" s="2">
        <v>7.4775589</v>
      </c>
      <c r="L6253" s="2">
        <v>7.6305175</v>
      </c>
      <c r="M6253" s="6">
        <v>7.5170715</v>
      </c>
    </row>
    <row r="6254" ht="15.75" customHeight="1">
      <c r="A6254" s="2">
        <v>1018.15889562062</v>
      </c>
      <c r="B6254" s="3">
        <v>1018.61660510213</v>
      </c>
      <c r="C6254" s="4">
        <v>352829.67</v>
      </c>
      <c r="D6254" s="3">
        <v>6.96909923648622E-4</v>
      </c>
      <c r="E6254" s="3">
        <v>1.4631747115416E-4</v>
      </c>
      <c r="F6254" s="5">
        <v>1.0</v>
      </c>
      <c r="G6254" s="5" t="s">
        <v>13</v>
      </c>
      <c r="H6254" s="5">
        <v>9.0</v>
      </c>
      <c r="I6254" s="2">
        <v>492.18652859497</v>
      </c>
      <c r="J6254" s="5" t="s">
        <v>6139</v>
      </c>
      <c r="K6254" s="2">
        <v>7.1813918</v>
      </c>
      <c r="L6254" s="2">
        <v>7.3047003</v>
      </c>
      <c r="M6254" s="6">
        <v>7.2508399</v>
      </c>
    </row>
    <row r="6255" ht="15.75" customHeight="1">
      <c r="A6255" s="2">
        <v>13230.5851498748</v>
      </c>
      <c r="B6255" s="3">
        <v>13236.7680198553</v>
      </c>
      <c r="C6255" s="4">
        <v>352679.47</v>
      </c>
      <c r="D6255" s="3">
        <v>6.96613248285317E-4</v>
      </c>
      <c r="E6255" s="3">
        <v>1.46255183636879E-4</v>
      </c>
      <c r="F6255" s="5">
        <v>4.0</v>
      </c>
      <c r="G6255" s="5" t="s">
        <v>3024</v>
      </c>
      <c r="H6255" s="5">
        <v>6.0</v>
      </c>
      <c r="I6255" s="2">
        <v>12704.6127828491</v>
      </c>
      <c r="J6255" s="5" t="s">
        <v>6140</v>
      </c>
      <c r="K6255" s="2">
        <v>18.068345</v>
      </c>
      <c r="L6255" s="2">
        <v>18.129783</v>
      </c>
      <c r="M6255" s="6">
        <v>18.111872</v>
      </c>
    </row>
    <row r="6256" ht="15.75" customHeight="1">
      <c r="A6256" s="2">
        <v>4515.54813590103</v>
      </c>
      <c r="B6256" s="3">
        <v>4517.64684000631</v>
      </c>
      <c r="C6256" s="4">
        <v>352675.32</v>
      </c>
      <c r="D6256" s="3">
        <v>6.96605051196384E-4</v>
      </c>
      <c r="E6256" s="3">
        <v>1.46253462643558E-4</v>
      </c>
      <c r="F6256" s="5">
        <v>1.0</v>
      </c>
      <c r="G6256" s="5" t="s">
        <v>1595</v>
      </c>
      <c r="H6256" s="5">
        <v>7.0</v>
      </c>
      <c r="I6256" s="2">
        <v>3989.57576887538</v>
      </c>
      <c r="J6256" s="5" t="s">
        <v>6141</v>
      </c>
      <c r="K6256" s="2">
        <v>6.3864701</v>
      </c>
      <c r="L6256" s="2">
        <v>6.448943</v>
      </c>
      <c r="M6256" s="6">
        <v>6.4254971</v>
      </c>
    </row>
    <row r="6257" ht="15.75" customHeight="1">
      <c r="A6257" s="2">
        <v>659.932384511662</v>
      </c>
      <c r="B6257" s="3">
        <v>660.231352607939</v>
      </c>
      <c r="C6257" s="4">
        <v>352403.98</v>
      </c>
      <c r="D6257" s="3">
        <v>6.96069099844325E-4</v>
      </c>
      <c r="E6257" s="3">
        <v>1.46140938709211E-4</v>
      </c>
      <c r="F6257" s="5">
        <v>1.0</v>
      </c>
      <c r="G6257" s="5" t="s">
        <v>13</v>
      </c>
      <c r="H6257" s="5">
        <v>7.0</v>
      </c>
      <c r="I6257" s="2">
        <v>133.960017486008</v>
      </c>
      <c r="J6257" s="5" t="s">
        <v>6142</v>
      </c>
      <c r="K6257" s="2">
        <v>1.4492909</v>
      </c>
      <c r="L6257" s="2">
        <v>1.5174432</v>
      </c>
      <c r="M6257" s="6">
        <v>1.4810107</v>
      </c>
    </row>
    <row r="6258" ht="15.75" customHeight="1">
      <c r="A6258" s="2">
        <v>670.583768384933</v>
      </c>
      <c r="B6258" s="3">
        <v>670.888021893558</v>
      </c>
      <c r="C6258" s="4">
        <v>352386.41</v>
      </c>
      <c r="D6258" s="3">
        <v>6.96034395542506E-4</v>
      </c>
      <c r="E6258" s="3">
        <v>1.46133652479659E-4</v>
      </c>
      <c r="F6258" s="5">
        <v>1.0</v>
      </c>
      <c r="G6258" s="5" t="s">
        <v>13</v>
      </c>
      <c r="H6258" s="5">
        <v>9.0</v>
      </c>
      <c r="I6258" s="2">
        <v>144.611401359279</v>
      </c>
      <c r="J6258" s="5" t="s">
        <v>5881</v>
      </c>
      <c r="K6258" s="2">
        <v>2.6208507</v>
      </c>
      <c r="L6258" s="2">
        <v>2.7116154</v>
      </c>
      <c r="M6258" s="6">
        <v>2.63680805</v>
      </c>
    </row>
    <row r="6259" ht="15.75" customHeight="1">
      <c r="A6259" s="2">
        <v>10534.2461889291</v>
      </c>
      <c r="B6259" s="3">
        <v>10539.1667434742</v>
      </c>
      <c r="C6259" s="4">
        <v>352262.95</v>
      </c>
      <c r="D6259" s="3">
        <v>6.95790537084759E-4</v>
      </c>
      <c r="E6259" s="3">
        <v>1.46082453965122E-4</v>
      </c>
      <c r="F6259" s="5">
        <v>4.0</v>
      </c>
      <c r="G6259" s="5" t="s">
        <v>4971</v>
      </c>
      <c r="H6259" s="5">
        <v>14.0</v>
      </c>
      <c r="I6259" s="2">
        <v>10008.2738219034</v>
      </c>
      <c r="J6259" s="5" t="s">
        <v>6143</v>
      </c>
      <c r="K6259" s="2">
        <v>17.2618</v>
      </c>
      <c r="L6259" s="2">
        <v>17.447974</v>
      </c>
      <c r="M6259" s="6">
        <v>17.393935</v>
      </c>
    </row>
    <row r="6260" ht="15.75" customHeight="1">
      <c r="A6260" s="2">
        <v>787.901250020012</v>
      </c>
      <c r="B6260" s="3">
        <v>788.260603277122</v>
      </c>
      <c r="C6260" s="4">
        <v>352028.84</v>
      </c>
      <c r="D6260" s="3">
        <v>6.95328122508838E-4</v>
      </c>
      <c r="E6260" s="3">
        <v>1.45985369206995E-4</v>
      </c>
      <c r="F6260" s="5">
        <v>1.0</v>
      </c>
      <c r="G6260" s="5" t="s">
        <v>13</v>
      </c>
      <c r="H6260" s="5">
        <v>68.0</v>
      </c>
      <c r="I6260" s="2">
        <v>261.928882994359</v>
      </c>
      <c r="J6260" s="5" t="s">
        <v>6144</v>
      </c>
      <c r="K6260" s="2">
        <v>0.0041931499</v>
      </c>
      <c r="L6260" s="2">
        <v>1.2586802</v>
      </c>
      <c r="M6260" s="6">
        <v>0.079413107</v>
      </c>
    </row>
    <row r="6261" ht="15.75" customHeight="1">
      <c r="A6261" s="2">
        <v>2006.26513719879</v>
      </c>
      <c r="B6261" s="3">
        <v>2007.19909705928</v>
      </c>
      <c r="C6261" s="4">
        <v>351520.19</v>
      </c>
      <c r="D6261" s="3">
        <v>6.9432343593397E-4</v>
      </c>
      <c r="E6261" s="3">
        <v>1.45774433483527E-4</v>
      </c>
      <c r="F6261" s="5">
        <v>1.0</v>
      </c>
      <c r="G6261" s="5" t="s">
        <v>1237</v>
      </c>
      <c r="H6261" s="5">
        <v>4.0</v>
      </c>
      <c r="I6261" s="2">
        <v>1480.29277017314</v>
      </c>
      <c r="J6261" s="5" t="s">
        <v>6145</v>
      </c>
      <c r="K6261" s="2">
        <v>1.676537</v>
      </c>
      <c r="L6261" s="2">
        <v>1.7334122</v>
      </c>
      <c r="M6261" s="6">
        <v>1.7128162</v>
      </c>
    </row>
    <row r="6262" ht="15.75" customHeight="1">
      <c r="A6262" s="2">
        <v>872.33951541937</v>
      </c>
      <c r="B6262" s="3">
        <v>872.735294395519</v>
      </c>
      <c r="C6262" s="4">
        <v>351391.79</v>
      </c>
      <c r="D6262" s="3">
        <v>6.9406981997759E-4</v>
      </c>
      <c r="E6262" s="3">
        <v>1.45721186364892E-4</v>
      </c>
      <c r="F6262" s="5">
        <v>1.0</v>
      </c>
      <c r="G6262" s="5" t="s">
        <v>13</v>
      </c>
      <c r="H6262" s="5">
        <v>6.0</v>
      </c>
      <c r="I6262" s="2">
        <v>346.367148393717</v>
      </c>
      <c r="J6262" s="5" t="s">
        <v>6146</v>
      </c>
      <c r="K6262" s="2">
        <v>8.4193123</v>
      </c>
      <c r="L6262" s="2">
        <v>8.5142748</v>
      </c>
      <c r="M6262" s="6">
        <v>8.49549765</v>
      </c>
    </row>
    <row r="6263" ht="15.75" customHeight="1">
      <c r="A6263" s="2">
        <v>13764.7626959041</v>
      </c>
      <c r="B6263" s="3">
        <v>13771.1936727666</v>
      </c>
      <c r="C6263" s="4">
        <v>351196.32</v>
      </c>
      <c r="D6263" s="3">
        <v>6.93683727212841E-4</v>
      </c>
      <c r="E6263" s="3">
        <v>1.45640125506018E-4</v>
      </c>
      <c r="F6263" s="5">
        <v>5.0</v>
      </c>
      <c r="G6263" s="5" t="s">
        <v>2740</v>
      </c>
      <c r="H6263" s="5">
        <v>12.0</v>
      </c>
      <c r="I6263" s="2">
        <v>13238.7903288785</v>
      </c>
      <c r="J6263" s="5" t="s">
        <v>6147</v>
      </c>
      <c r="K6263" s="2">
        <v>18.181114</v>
      </c>
      <c r="L6263" s="2">
        <v>18.360279</v>
      </c>
      <c r="M6263" s="6">
        <v>18.286106</v>
      </c>
    </row>
    <row r="6264" ht="15.75" customHeight="1">
      <c r="A6264" s="2">
        <v>727.86474172505</v>
      </c>
      <c r="B6264" s="3">
        <v>728.196590852622</v>
      </c>
      <c r="C6264" s="4">
        <v>350914.88</v>
      </c>
      <c r="D6264" s="3">
        <v>6.93127826319043E-4</v>
      </c>
      <c r="E6264" s="3">
        <v>1.45523413130096E-4</v>
      </c>
      <c r="F6264" s="5">
        <v>1.0</v>
      </c>
      <c r="G6264" s="5" t="s">
        <v>13</v>
      </c>
      <c r="H6264" s="5">
        <v>5.0</v>
      </c>
      <c r="I6264" s="2">
        <v>201.892374699397</v>
      </c>
      <c r="J6264" s="5" t="s">
        <v>3729</v>
      </c>
      <c r="K6264" s="2">
        <v>1.3337658</v>
      </c>
      <c r="L6264" s="2">
        <v>1.3854075</v>
      </c>
      <c r="M6264" s="6">
        <v>1.35582825</v>
      </c>
    </row>
    <row r="6265" ht="15.75" customHeight="1">
      <c r="A6265" s="2">
        <v>445.001083580331</v>
      </c>
      <c r="B6265" s="3">
        <v>445.192760263932</v>
      </c>
      <c r="C6265" s="4">
        <v>350667.43</v>
      </c>
      <c r="D6265" s="3">
        <v>6.92639062546408E-4</v>
      </c>
      <c r="E6265" s="3">
        <v>1.45420796311513E-4</v>
      </c>
      <c r="F6265" s="5">
        <v>1.0</v>
      </c>
      <c r="G6265" s="5" t="s">
        <v>13</v>
      </c>
      <c r="H6265" s="5">
        <v>75.0</v>
      </c>
      <c r="I6265" s="2">
        <v>-80.9712834453223</v>
      </c>
      <c r="J6265" s="5" t="s">
        <v>6148</v>
      </c>
      <c r="K6265" s="2">
        <v>22.32228</v>
      </c>
      <c r="L6265" s="2">
        <v>24.003326</v>
      </c>
      <c r="M6265" s="6">
        <v>23.667225</v>
      </c>
    </row>
    <row r="6266" ht="15.75" customHeight="1">
      <c r="A6266" s="2">
        <v>1851.2519479563</v>
      </c>
      <c r="B6266" s="3">
        <v>1852.12202552905</v>
      </c>
      <c r="C6266" s="4">
        <v>350589.22</v>
      </c>
      <c r="D6266" s="3">
        <v>6.92484581986061E-4</v>
      </c>
      <c r="E6266" s="3">
        <v>1.45388362844625E-4</v>
      </c>
      <c r="F6266" s="5">
        <v>1.0</v>
      </c>
      <c r="G6266" s="5" t="s">
        <v>13</v>
      </c>
      <c r="H6266" s="5">
        <v>9.0</v>
      </c>
      <c r="I6266" s="2">
        <v>1325.27958093065</v>
      </c>
      <c r="J6266" s="5" t="s">
        <v>6149</v>
      </c>
      <c r="K6266" s="2">
        <v>8.5561916</v>
      </c>
      <c r="L6266" s="2">
        <v>8.7586167</v>
      </c>
      <c r="M6266" s="6">
        <v>8.6995709</v>
      </c>
    </row>
    <row r="6267" ht="15.75" customHeight="1">
      <c r="A6267" s="2">
        <v>2496.30860165802</v>
      </c>
      <c r="B6267" s="3">
        <v>2497.46753710758</v>
      </c>
      <c r="C6267" s="4">
        <v>350282.87</v>
      </c>
      <c r="D6267" s="3">
        <v>6.91879478806643E-4</v>
      </c>
      <c r="E6267" s="3">
        <v>1.45261320361809E-4</v>
      </c>
      <c r="F6267" s="5">
        <v>2.0</v>
      </c>
      <c r="G6267" s="5" t="s">
        <v>302</v>
      </c>
      <c r="H6267" s="5">
        <v>14.0</v>
      </c>
      <c r="I6267" s="2">
        <v>1970.33623463236</v>
      </c>
      <c r="J6267" s="5" t="s">
        <v>6150</v>
      </c>
      <c r="K6267" s="2">
        <v>7.6462674</v>
      </c>
      <c r="L6267" s="2">
        <v>7.904247</v>
      </c>
      <c r="M6267" s="6">
        <v>7.8751751</v>
      </c>
    </row>
    <row r="6268" ht="15.75" customHeight="1">
      <c r="A6268" s="2">
        <v>16352.0819420317</v>
      </c>
      <c r="B6268" s="3">
        <v>16359.7241795141</v>
      </c>
      <c r="C6268" s="4">
        <v>350265.92</v>
      </c>
      <c r="D6268" s="3">
        <v>6.91845999130159E-4</v>
      </c>
      <c r="E6268" s="3">
        <v>1.45254291244512E-4</v>
      </c>
      <c r="F6268" s="5">
        <v>5.0</v>
      </c>
      <c r="G6268" s="5" t="s">
        <v>4002</v>
      </c>
      <c r="H6268" s="5">
        <v>8.0</v>
      </c>
      <c r="I6268" s="2">
        <v>15826.109575006</v>
      </c>
      <c r="J6268" s="5" t="s">
        <v>6151</v>
      </c>
      <c r="K6268" s="2">
        <v>19.037153</v>
      </c>
      <c r="L6268" s="2">
        <v>19.21129</v>
      </c>
      <c r="M6268" s="6">
        <v>19.167786</v>
      </c>
    </row>
    <row r="6269" ht="15.75" customHeight="1">
      <c r="A6269" s="2">
        <v>1215.9505762155</v>
      </c>
      <c r="B6269" s="3">
        <v>1216.51766685961</v>
      </c>
      <c r="C6269" s="4">
        <v>350160.19</v>
      </c>
      <c r="D6269" s="3">
        <v>6.91637161006575E-4</v>
      </c>
      <c r="E6269" s="3">
        <v>1.45210445311076E-4</v>
      </c>
      <c r="F6269" s="5">
        <v>1.0</v>
      </c>
      <c r="G6269" s="5" t="s">
        <v>13</v>
      </c>
      <c r="H6269" s="5">
        <v>3.0</v>
      </c>
      <c r="I6269" s="2">
        <v>689.978209189844</v>
      </c>
      <c r="J6269" s="5" t="s">
        <v>6152</v>
      </c>
      <c r="K6269" s="2">
        <v>17.863724</v>
      </c>
      <c r="L6269" s="2">
        <v>17.904649</v>
      </c>
      <c r="M6269" s="6">
        <v>17.886742</v>
      </c>
    </row>
    <row r="6270" ht="15.75" customHeight="1">
      <c r="A6270" s="2">
        <v>2112.9656951102</v>
      </c>
      <c r="B6270" s="3">
        <v>2113.9569927804</v>
      </c>
      <c r="C6270" s="4">
        <v>350111.33</v>
      </c>
      <c r="D6270" s="3">
        <v>6.91540652629404E-4</v>
      </c>
      <c r="E6270" s="3">
        <v>1.45190183206586E-4</v>
      </c>
      <c r="F6270" s="5">
        <v>1.0</v>
      </c>
      <c r="G6270" s="5" t="s">
        <v>1237</v>
      </c>
      <c r="H6270" s="5">
        <v>4.0</v>
      </c>
      <c r="I6270" s="2">
        <v>1586.99332808455</v>
      </c>
      <c r="J6270" s="5" t="s">
        <v>6153</v>
      </c>
      <c r="K6270" s="2">
        <v>18.482956</v>
      </c>
      <c r="L6270" s="2">
        <v>18.549465</v>
      </c>
      <c r="M6270" s="6">
        <v>18.5059605</v>
      </c>
    </row>
    <row r="6271" ht="15.75" customHeight="1">
      <c r="A6271" s="2">
        <v>3874.50175867726</v>
      </c>
      <c r="B6271" s="3">
        <v>3876.30763558337</v>
      </c>
      <c r="C6271" s="4">
        <v>350044.04</v>
      </c>
      <c r="D6271" s="3">
        <v>6.91407741276563E-4</v>
      </c>
      <c r="E6271" s="3">
        <v>1.45162278232966E-4</v>
      </c>
      <c r="F6271" s="5">
        <v>1.0</v>
      </c>
      <c r="G6271" s="5" t="s">
        <v>2827</v>
      </c>
      <c r="H6271" s="5">
        <v>4.0</v>
      </c>
      <c r="I6271" s="2">
        <v>3348.5293916516</v>
      </c>
      <c r="J6271" s="5" t="s">
        <v>4497</v>
      </c>
      <c r="K6271" s="2">
        <v>19.62456</v>
      </c>
      <c r="L6271" s="2">
        <v>19.711156</v>
      </c>
      <c r="M6271" s="6">
        <v>19.672997</v>
      </c>
    </row>
    <row r="6272" ht="15.75" customHeight="1">
      <c r="A6272" s="2">
        <v>12001.5986733057</v>
      </c>
      <c r="B6272" s="3">
        <v>12007.1963894895</v>
      </c>
      <c r="C6272" s="4">
        <v>349969.98</v>
      </c>
      <c r="D6272" s="3">
        <v>6.91261457805149E-4</v>
      </c>
      <c r="E6272" s="3">
        <v>1.45131565759398E-4</v>
      </c>
      <c r="F6272" s="5">
        <v>4.0</v>
      </c>
      <c r="G6272" s="5" t="s">
        <v>3024</v>
      </c>
      <c r="H6272" s="5">
        <v>11.0</v>
      </c>
      <c r="I6272" s="2">
        <v>11475.6263062801</v>
      </c>
      <c r="J6272" s="5" t="s">
        <v>6154</v>
      </c>
      <c r="K6272" s="2">
        <v>17.981397</v>
      </c>
      <c r="L6272" s="2">
        <v>18.160614</v>
      </c>
      <c r="M6272" s="6">
        <v>18.0376515</v>
      </c>
    </row>
    <row r="6273" ht="15.75" customHeight="1">
      <c r="A6273" s="2">
        <v>2011.28236094082</v>
      </c>
      <c r="B6273" s="3">
        <v>2012.21914462791</v>
      </c>
      <c r="C6273" s="4">
        <v>349877.58</v>
      </c>
      <c r="D6273" s="3">
        <v>6.91078949126258E-4</v>
      </c>
      <c r="E6273" s="3">
        <v>1.45093247739446E-4</v>
      </c>
      <c r="F6273" s="5">
        <v>1.0</v>
      </c>
      <c r="G6273" s="5" t="s">
        <v>1237</v>
      </c>
      <c r="H6273" s="5">
        <v>17.0</v>
      </c>
      <c r="I6273" s="2">
        <v>1485.30999391517</v>
      </c>
      <c r="J6273" s="5" t="s">
        <v>6155</v>
      </c>
      <c r="K6273" s="2">
        <v>2.4052777</v>
      </c>
      <c r="L6273" s="2">
        <v>2.5560173</v>
      </c>
      <c r="M6273" s="6">
        <v>2.4618683</v>
      </c>
    </row>
    <row r="6274" ht="15.75" customHeight="1">
      <c r="A6274" s="2">
        <v>2098.94952261828</v>
      </c>
      <c r="B6274" s="3">
        <v>2099.93360084722</v>
      </c>
      <c r="C6274" s="4">
        <v>349784.28</v>
      </c>
      <c r="D6274" s="3">
        <v>6.9089466276543E-4</v>
      </c>
      <c r="E6274" s="3">
        <v>1.45054556492028E-4</v>
      </c>
      <c r="F6274" s="5">
        <v>1.0</v>
      </c>
      <c r="G6274" s="5" t="s">
        <v>13</v>
      </c>
      <c r="H6274" s="5">
        <v>7.0</v>
      </c>
      <c r="I6274" s="2">
        <v>1572.97715559262</v>
      </c>
      <c r="J6274" s="5" t="s">
        <v>6156</v>
      </c>
      <c r="K6274" s="2">
        <v>9.049388</v>
      </c>
      <c r="L6274" s="2">
        <v>9.1752172</v>
      </c>
      <c r="M6274" s="6">
        <v>9.14386415</v>
      </c>
    </row>
    <row r="6275" ht="15.75" customHeight="1">
      <c r="A6275" s="2">
        <v>4942.68025415927</v>
      </c>
      <c r="B6275" s="3">
        <v>4944.9825231681</v>
      </c>
      <c r="C6275" s="4">
        <v>349641.14</v>
      </c>
      <c r="D6275" s="3">
        <v>6.90611932329322E-4</v>
      </c>
      <c r="E6275" s="3">
        <v>1.44995196736877E-4</v>
      </c>
      <c r="F6275" s="5">
        <v>1.0</v>
      </c>
      <c r="G6275" s="5" t="s">
        <v>1595</v>
      </c>
      <c r="H6275" s="5">
        <v>10.0</v>
      </c>
      <c r="I6275" s="2">
        <v>4416.70788713362</v>
      </c>
      <c r="J6275" s="5" t="s">
        <v>6157</v>
      </c>
      <c r="K6275" s="2">
        <v>7.7667551</v>
      </c>
      <c r="L6275" s="2">
        <v>7.9148491</v>
      </c>
      <c r="M6275" s="6">
        <v>7.88045125</v>
      </c>
    </row>
    <row r="6276" ht="15.75" customHeight="1">
      <c r="A6276" s="2">
        <v>1019.90823332157</v>
      </c>
      <c r="B6276" s="3">
        <v>1020.36700521268</v>
      </c>
      <c r="C6276" s="4">
        <v>349420.66</v>
      </c>
      <c r="D6276" s="3">
        <v>6.9017643975874E-4</v>
      </c>
      <c r="E6276" s="3">
        <v>1.44903764301391E-4</v>
      </c>
      <c r="F6276" s="5">
        <v>1.0</v>
      </c>
      <c r="G6276" s="5" t="s">
        <v>13</v>
      </c>
      <c r="H6276" s="5">
        <v>3.0</v>
      </c>
      <c r="I6276" s="2">
        <v>493.935866295919</v>
      </c>
      <c r="J6276" s="5" t="s">
        <v>5519</v>
      </c>
      <c r="K6276" s="2">
        <v>18.401171</v>
      </c>
      <c r="L6276" s="2">
        <v>18.442033</v>
      </c>
      <c r="M6276" s="6">
        <v>18.419052</v>
      </c>
    </row>
    <row r="6277" ht="15.75" customHeight="1">
      <c r="A6277" s="2">
        <v>576.0636</v>
      </c>
      <c r="B6277" s="3">
        <v>576.31914593859</v>
      </c>
      <c r="C6277" s="4">
        <v>348835.96</v>
      </c>
      <c r="D6277" s="3">
        <v>6.89021539060175E-4</v>
      </c>
      <c r="E6277" s="3">
        <v>1.44661290856955E-4</v>
      </c>
      <c r="F6277" s="5">
        <v>1.0</v>
      </c>
      <c r="G6277" s="5" t="s">
        <v>13</v>
      </c>
      <c r="H6277" s="5">
        <v>4.0</v>
      </c>
      <c r="I6277" s="2">
        <v>50.0912329743467</v>
      </c>
      <c r="J6277" s="5" t="s">
        <v>6158</v>
      </c>
      <c r="K6277" s="2">
        <v>4.6578283</v>
      </c>
      <c r="L6277" s="2">
        <v>4.7176825</v>
      </c>
      <c r="M6277" s="6">
        <v>4.67423455</v>
      </c>
    </row>
    <row r="6278" ht="15.75" customHeight="1">
      <c r="A6278" s="2">
        <v>1776.19406412167</v>
      </c>
      <c r="B6278" s="3">
        <v>1777.03087278357</v>
      </c>
      <c r="C6278" s="4">
        <v>348537.92</v>
      </c>
      <c r="D6278" s="3">
        <v>6.88432849810645E-4</v>
      </c>
      <c r="E6278" s="3">
        <v>1.44537694507751E-4</v>
      </c>
      <c r="F6278" s="5">
        <v>1.0</v>
      </c>
      <c r="G6278" s="5" t="s">
        <v>1237</v>
      </c>
      <c r="H6278" s="5">
        <v>14.0</v>
      </c>
      <c r="I6278" s="2">
        <v>1250.22169709602</v>
      </c>
      <c r="J6278" s="5" t="s">
        <v>6159</v>
      </c>
      <c r="K6278" s="2">
        <v>6.0108071</v>
      </c>
      <c r="L6278" s="2">
        <v>6.2395908</v>
      </c>
      <c r="M6278" s="6">
        <v>6.19343345</v>
      </c>
    </row>
    <row r="6279" ht="15.75" customHeight="1">
      <c r="A6279" s="2">
        <v>1365.81405713466</v>
      </c>
      <c r="B6279" s="3">
        <v>1366.45172233449</v>
      </c>
      <c r="C6279" s="4">
        <v>348512.91</v>
      </c>
      <c r="D6279" s="3">
        <v>6.88383450004811E-4</v>
      </c>
      <c r="E6279" s="3">
        <v>1.44527322931139E-4</v>
      </c>
      <c r="F6279" s="5">
        <v>1.0</v>
      </c>
      <c r="G6279" s="5" t="s">
        <v>13</v>
      </c>
      <c r="H6279" s="5">
        <v>9.0</v>
      </c>
      <c r="I6279" s="2">
        <v>839.841690109008</v>
      </c>
      <c r="J6279" s="5" t="s">
        <v>4122</v>
      </c>
      <c r="K6279" s="2">
        <v>1.265124</v>
      </c>
      <c r="L6279" s="2">
        <v>1.3611678</v>
      </c>
      <c r="M6279" s="6">
        <v>1.33674075</v>
      </c>
    </row>
    <row r="6280" ht="15.75" customHeight="1">
      <c r="A6280" s="2">
        <v>2749.49606704581</v>
      </c>
      <c r="B6280" s="3">
        <v>2750.77524715262</v>
      </c>
      <c r="C6280" s="4">
        <v>348330.14</v>
      </c>
      <c r="D6280" s="3">
        <v>6.88022442307399E-4</v>
      </c>
      <c r="E6280" s="3">
        <v>1.44451528726522E-4</v>
      </c>
      <c r="F6280" s="5">
        <v>1.0</v>
      </c>
      <c r="G6280" s="5" t="s">
        <v>1237</v>
      </c>
      <c r="H6280" s="5">
        <v>10.0</v>
      </c>
      <c r="I6280" s="2">
        <v>2223.52370002016</v>
      </c>
      <c r="J6280" s="5" t="s">
        <v>6160</v>
      </c>
      <c r="K6280" s="2">
        <v>7.5566529</v>
      </c>
      <c r="L6280" s="2">
        <v>7.698555</v>
      </c>
      <c r="M6280" s="6">
        <v>7.61734345</v>
      </c>
    </row>
    <row r="6281" ht="15.75" customHeight="1">
      <c r="A6281" s="2">
        <v>1173.63116435937</v>
      </c>
      <c r="B6281" s="3">
        <v>1174.17654424652</v>
      </c>
      <c r="C6281" s="4">
        <v>348039.82</v>
      </c>
      <c r="D6281" s="3">
        <v>6.87449001618486E-4</v>
      </c>
      <c r="E6281" s="3">
        <v>1.44331133839591E-4</v>
      </c>
      <c r="F6281" s="5">
        <v>1.0</v>
      </c>
      <c r="G6281" s="5" t="s">
        <v>13</v>
      </c>
      <c r="H6281" s="5">
        <v>4.0</v>
      </c>
      <c r="I6281" s="2">
        <v>647.658797333718</v>
      </c>
      <c r="J6281" s="5" t="s">
        <v>6161</v>
      </c>
      <c r="K6281" s="2">
        <v>15.036714</v>
      </c>
      <c r="L6281" s="2">
        <v>15.093992</v>
      </c>
      <c r="M6281" s="6">
        <v>15.0754895</v>
      </c>
    </row>
    <row r="6282" ht="15.75" customHeight="1">
      <c r="A6282" s="2">
        <v>716.077414408195</v>
      </c>
      <c r="B6282" s="3">
        <v>716.403696273043</v>
      </c>
      <c r="C6282" s="4">
        <v>347957.11</v>
      </c>
      <c r="D6282" s="3">
        <v>6.87285632648453E-4</v>
      </c>
      <c r="E6282" s="3">
        <v>1.44296834235368E-4</v>
      </c>
      <c r="F6282" s="5">
        <v>1.0</v>
      </c>
      <c r="G6282" s="5" t="s">
        <v>13</v>
      </c>
      <c r="H6282" s="5">
        <v>4.0</v>
      </c>
      <c r="I6282" s="2">
        <v>190.105047382542</v>
      </c>
      <c r="J6282" s="5" t="s">
        <v>6162</v>
      </c>
      <c r="K6282" s="2">
        <v>1.780558</v>
      </c>
      <c r="L6282" s="2">
        <v>1.8273454</v>
      </c>
      <c r="M6282" s="6">
        <v>1.8065507</v>
      </c>
    </row>
    <row r="6283" ht="15.75" customHeight="1">
      <c r="A6283" s="2">
        <v>2088.01883610916</v>
      </c>
      <c r="B6283" s="3">
        <v>2088.99722099445</v>
      </c>
      <c r="C6283" s="4">
        <v>347545.65</v>
      </c>
      <c r="D6283" s="3">
        <v>6.86472915970787E-4</v>
      </c>
      <c r="E6283" s="3">
        <v>1.44126202931371E-4</v>
      </c>
      <c r="F6283" s="5">
        <v>2.0</v>
      </c>
      <c r="G6283" s="5" t="s">
        <v>52</v>
      </c>
      <c r="H6283" s="5">
        <v>5.0</v>
      </c>
      <c r="I6283" s="2">
        <v>1562.04646908351</v>
      </c>
      <c r="J6283" s="5" t="s">
        <v>6163</v>
      </c>
      <c r="K6283" s="2">
        <v>16.281289</v>
      </c>
      <c r="L6283" s="2">
        <v>16.379872</v>
      </c>
      <c r="M6283" s="6">
        <v>16.299437</v>
      </c>
    </row>
    <row r="6284" ht="15.75" customHeight="1">
      <c r="A6284" s="2">
        <v>1244.15598073485</v>
      </c>
      <c r="B6284" s="3">
        <v>1244.73708177678</v>
      </c>
      <c r="C6284" s="4">
        <v>347401.22</v>
      </c>
      <c r="D6284" s="3">
        <v>6.86187637523902E-4</v>
      </c>
      <c r="E6284" s="3">
        <v>1.44066308216851E-4</v>
      </c>
      <c r="F6284" s="5">
        <v>1.0</v>
      </c>
      <c r="G6284" s="5" t="s">
        <v>13</v>
      </c>
      <c r="H6284" s="5">
        <v>4.0</v>
      </c>
      <c r="I6284" s="2">
        <v>718.183613709198</v>
      </c>
      <c r="J6284" s="5" t="s">
        <v>6164</v>
      </c>
      <c r="K6284" s="2">
        <v>19.50213</v>
      </c>
      <c r="L6284" s="2">
        <v>19.588853</v>
      </c>
      <c r="M6284" s="6">
        <v>19.5123175</v>
      </c>
    </row>
    <row r="6285" ht="15.75" customHeight="1">
      <c r="A6285" s="2">
        <v>1235.20963014041</v>
      </c>
      <c r="B6285" s="3">
        <v>1235.78632598173</v>
      </c>
      <c r="C6285" s="4">
        <v>347275.94</v>
      </c>
      <c r="D6285" s="3">
        <v>6.85940184198237E-4</v>
      </c>
      <c r="E6285" s="3">
        <v>1.44014354953436E-4</v>
      </c>
      <c r="F6285" s="5">
        <v>1.0</v>
      </c>
      <c r="G6285" s="5" t="s">
        <v>13</v>
      </c>
      <c r="H6285" s="5">
        <v>7.0</v>
      </c>
      <c r="I6285" s="2">
        <v>709.237263114753</v>
      </c>
      <c r="J6285" s="5" t="s">
        <v>6165</v>
      </c>
      <c r="K6285" s="2">
        <v>1.780558</v>
      </c>
      <c r="L6285" s="2">
        <v>1.8857184</v>
      </c>
      <c r="M6285" s="6">
        <v>1.79875495</v>
      </c>
    </row>
    <row r="6286" ht="15.75" customHeight="1">
      <c r="A6286" s="2">
        <v>1207.21567653595</v>
      </c>
      <c r="B6286" s="3">
        <v>1207.77835491562</v>
      </c>
      <c r="C6286" s="4">
        <v>346754.1</v>
      </c>
      <c r="D6286" s="3">
        <v>6.84909444706979E-4</v>
      </c>
      <c r="E6286" s="3">
        <v>1.43797949374089E-4</v>
      </c>
      <c r="F6286" s="5">
        <v>1.0</v>
      </c>
      <c r="G6286" s="5" t="s">
        <v>1237</v>
      </c>
      <c r="H6286" s="5">
        <v>10.0</v>
      </c>
      <c r="I6286" s="2">
        <v>681.243309510301</v>
      </c>
      <c r="J6286" s="5" t="s">
        <v>6166</v>
      </c>
      <c r="K6286" s="2">
        <v>5.2546352</v>
      </c>
      <c r="L6286" s="2">
        <v>5.462571</v>
      </c>
      <c r="M6286" s="6">
        <v>5.33034585</v>
      </c>
    </row>
    <row r="6287" ht="15.75" customHeight="1">
      <c r="A6287" s="2">
        <v>1387.25718605785</v>
      </c>
      <c r="B6287" s="3">
        <v>1387.90421748357</v>
      </c>
      <c r="C6287" s="4">
        <v>346742.98</v>
      </c>
      <c r="D6287" s="3">
        <v>6.84887480459043E-4</v>
      </c>
      <c r="E6287" s="3">
        <v>1.43793337941385E-4</v>
      </c>
      <c r="F6287" s="5">
        <v>1.0</v>
      </c>
      <c r="G6287" s="5" t="s">
        <v>13</v>
      </c>
      <c r="H6287" s="5">
        <v>24.0</v>
      </c>
      <c r="I6287" s="2">
        <v>861.284819032199</v>
      </c>
      <c r="J6287" s="5" t="s">
        <v>6167</v>
      </c>
      <c r="K6287" s="2">
        <v>3.931994</v>
      </c>
      <c r="L6287" s="2">
        <v>4.162359</v>
      </c>
      <c r="M6287" s="6">
        <v>4.0445879</v>
      </c>
    </row>
    <row r="6288" ht="15.75" customHeight="1">
      <c r="A6288" s="2">
        <v>4628.62787744953</v>
      </c>
      <c r="B6288" s="3">
        <v>4630.78198811164</v>
      </c>
      <c r="C6288" s="4">
        <v>346715.01</v>
      </c>
      <c r="D6288" s="3">
        <v>6.84832234054837E-4</v>
      </c>
      <c r="E6288" s="3">
        <v>1.43781738861103E-4</v>
      </c>
      <c r="F6288" s="5">
        <v>2.0</v>
      </c>
      <c r="G6288" s="5" t="s">
        <v>1252</v>
      </c>
      <c r="H6288" s="5">
        <v>19.0</v>
      </c>
      <c r="I6288" s="2">
        <v>4102.65551042388</v>
      </c>
      <c r="J6288" s="5" t="s">
        <v>6168</v>
      </c>
      <c r="K6288" s="2">
        <v>7.1549252</v>
      </c>
      <c r="L6288" s="2">
        <v>7.407936</v>
      </c>
      <c r="M6288" s="6">
        <v>7.3318224</v>
      </c>
    </row>
    <row r="6289" ht="15.75" customHeight="1">
      <c r="A6289" s="2">
        <v>5001.69053516341</v>
      </c>
      <c r="B6289" s="3">
        <v>5004.01987497154</v>
      </c>
      <c r="C6289" s="4">
        <v>346438.79</v>
      </c>
      <c r="D6289" s="3">
        <v>6.84286643716275E-4</v>
      </c>
      <c r="E6289" s="3">
        <v>1.4366719120449E-4</v>
      </c>
      <c r="F6289" s="5">
        <v>2.0</v>
      </c>
      <c r="G6289" s="5" t="s">
        <v>2562</v>
      </c>
      <c r="H6289" s="5">
        <v>5.0</v>
      </c>
      <c r="I6289" s="2">
        <v>4475.71816813776</v>
      </c>
      <c r="J6289" s="5" t="s">
        <v>6169</v>
      </c>
      <c r="K6289" s="2">
        <v>12.99357</v>
      </c>
      <c r="L6289" s="2">
        <v>13.067262</v>
      </c>
      <c r="M6289" s="6">
        <v>13.0567805</v>
      </c>
    </row>
    <row r="6290" ht="15.75" customHeight="1">
      <c r="A6290" s="2">
        <v>1208.05430903473</v>
      </c>
      <c r="B6290" s="3">
        <v>1208.61741256666</v>
      </c>
      <c r="C6290" s="4">
        <v>346412.02</v>
      </c>
      <c r="D6290" s="3">
        <v>6.84233767554653E-4</v>
      </c>
      <c r="E6290" s="3">
        <v>1.4365608976083E-4</v>
      </c>
      <c r="F6290" s="5">
        <v>1.0</v>
      </c>
      <c r="G6290" s="5" t="s">
        <v>13</v>
      </c>
      <c r="H6290" s="5">
        <v>9.0</v>
      </c>
      <c r="I6290" s="2">
        <v>682.081942009076</v>
      </c>
      <c r="J6290" s="5" t="s">
        <v>6170</v>
      </c>
      <c r="K6290" s="2">
        <v>2.1770063</v>
      </c>
      <c r="L6290" s="2">
        <v>2.2670336</v>
      </c>
      <c r="M6290" s="6">
        <v>2.20071065</v>
      </c>
    </row>
    <row r="6291" ht="15.75" customHeight="1">
      <c r="A6291" s="2">
        <v>13119.6927662966</v>
      </c>
      <c r="B6291" s="3">
        <v>13125.8246402193</v>
      </c>
      <c r="C6291" s="4">
        <v>346167.45</v>
      </c>
      <c r="D6291" s="3">
        <v>6.83750692364216E-4</v>
      </c>
      <c r="E6291" s="3">
        <v>1.43554667270142E-4</v>
      </c>
      <c r="F6291" s="5">
        <v>6.0</v>
      </c>
      <c r="G6291" s="5" t="s">
        <v>2385</v>
      </c>
      <c r="H6291" s="5">
        <v>10.0</v>
      </c>
      <c r="I6291" s="2">
        <v>12593.720399271</v>
      </c>
      <c r="J6291" s="5" t="s">
        <v>6171</v>
      </c>
      <c r="K6291" s="2">
        <v>18.001839</v>
      </c>
      <c r="L6291" s="2">
        <v>18.17086</v>
      </c>
      <c r="M6291" s="6">
        <v>18.024864</v>
      </c>
    </row>
    <row r="6292" ht="15.75" customHeight="1">
      <c r="A6292" s="2">
        <v>17093.1522665278</v>
      </c>
      <c r="B6292" s="3">
        <v>17101.1400027851</v>
      </c>
      <c r="C6292" s="4">
        <v>345975.53</v>
      </c>
      <c r="D6292" s="3">
        <v>6.83371611567109E-4</v>
      </c>
      <c r="E6292" s="3">
        <v>1.43475078586277E-4</v>
      </c>
      <c r="F6292" s="5">
        <v>5.0</v>
      </c>
      <c r="G6292" s="5" t="s">
        <v>4422</v>
      </c>
      <c r="H6292" s="5">
        <v>8.0</v>
      </c>
      <c r="I6292" s="2">
        <v>16567.1798995021</v>
      </c>
      <c r="J6292" s="5" t="s">
        <v>5121</v>
      </c>
      <c r="K6292" s="2">
        <v>19.154988</v>
      </c>
      <c r="L6292" s="2">
        <v>19.298153</v>
      </c>
      <c r="M6292" s="6">
        <v>19.206175</v>
      </c>
    </row>
    <row r="6293" ht="15.75" customHeight="1">
      <c r="A6293" s="2">
        <v>1015.52389772661</v>
      </c>
      <c r="B6293" s="3">
        <v>1015.98000339449</v>
      </c>
      <c r="C6293" s="4">
        <v>345617.97</v>
      </c>
      <c r="D6293" s="3">
        <v>6.82665358285463E-4</v>
      </c>
      <c r="E6293" s="3">
        <v>1.43326799460584E-4</v>
      </c>
      <c r="F6293" s="5">
        <v>1.0</v>
      </c>
      <c r="G6293" s="5" t="s">
        <v>13</v>
      </c>
      <c r="H6293" s="5">
        <v>3.0</v>
      </c>
      <c r="I6293" s="2">
        <v>489.551530700958</v>
      </c>
      <c r="J6293" s="5" t="s">
        <v>6172</v>
      </c>
      <c r="K6293" s="2">
        <v>17.256627</v>
      </c>
      <c r="L6293" s="2">
        <v>17.318719</v>
      </c>
      <c r="M6293" s="6">
        <v>17.3058005</v>
      </c>
    </row>
    <row r="6294" ht="15.75" customHeight="1">
      <c r="A6294" s="2">
        <v>2558.32638388676</v>
      </c>
      <c r="B6294" s="3">
        <v>2559.51534002459</v>
      </c>
      <c r="C6294" s="4">
        <v>345613.92</v>
      </c>
      <c r="D6294" s="3">
        <v>6.82657358716745E-4</v>
      </c>
      <c r="E6294" s="3">
        <v>1.43325119936983E-4</v>
      </c>
      <c r="F6294" s="5">
        <v>1.0</v>
      </c>
      <c r="G6294" s="5" t="s">
        <v>1237</v>
      </c>
      <c r="H6294" s="5">
        <v>13.0</v>
      </c>
      <c r="I6294" s="2">
        <v>2032.35401686111</v>
      </c>
      <c r="J6294" s="5" t="s">
        <v>6173</v>
      </c>
      <c r="K6294" s="2">
        <v>4.7763389</v>
      </c>
      <c r="L6294" s="2">
        <v>4.9044661</v>
      </c>
      <c r="M6294" s="6">
        <v>4.8563015</v>
      </c>
    </row>
    <row r="6295" ht="15.75" customHeight="1">
      <c r="A6295" s="2">
        <v>1338.70461613963</v>
      </c>
      <c r="B6295" s="3">
        <v>1339.33019174824</v>
      </c>
      <c r="C6295" s="4">
        <v>344840.01</v>
      </c>
      <c r="D6295" s="3">
        <v>6.81128730018907E-4</v>
      </c>
      <c r="E6295" s="3">
        <v>1.43004181638055E-4</v>
      </c>
      <c r="F6295" s="5">
        <v>1.0</v>
      </c>
      <c r="G6295" s="5" t="s">
        <v>13</v>
      </c>
      <c r="H6295" s="5">
        <v>11.0</v>
      </c>
      <c r="I6295" s="2">
        <v>812.732249113973</v>
      </c>
      <c r="J6295" s="5" t="s">
        <v>6174</v>
      </c>
      <c r="K6295" s="2">
        <v>5.2546352</v>
      </c>
      <c r="L6295" s="2">
        <v>5.3957772</v>
      </c>
      <c r="M6295" s="6">
        <v>5.31138535</v>
      </c>
    </row>
    <row r="6296" ht="15.75" customHeight="1">
      <c r="A6296" s="2">
        <v>1933.74656711835</v>
      </c>
      <c r="B6296" s="3">
        <v>1934.65092222532</v>
      </c>
      <c r="C6296" s="4">
        <v>344650.66</v>
      </c>
      <c r="D6296" s="3">
        <v>6.80754725491331E-4</v>
      </c>
      <c r="E6296" s="3">
        <v>1.42925658725957E-4</v>
      </c>
      <c r="F6296" s="5">
        <v>2.0</v>
      </c>
      <c r="G6296" s="5" t="s">
        <v>28</v>
      </c>
      <c r="H6296" s="5">
        <v>3.0</v>
      </c>
      <c r="I6296" s="2">
        <v>1407.7742000927</v>
      </c>
      <c r="J6296" s="5" t="s">
        <v>6175</v>
      </c>
      <c r="K6296" s="2">
        <v>15.30046</v>
      </c>
      <c r="L6296" s="2">
        <v>15.367579</v>
      </c>
      <c r="M6296" s="6">
        <v>15.3494615</v>
      </c>
    </row>
    <row r="6297" ht="15.75" customHeight="1">
      <c r="A6297" s="2">
        <v>1734.95917891663</v>
      </c>
      <c r="B6297" s="3">
        <v>1735.77679412651</v>
      </c>
      <c r="C6297" s="4">
        <v>344562.7</v>
      </c>
      <c r="D6297" s="3">
        <v>6.80580986709998E-4</v>
      </c>
      <c r="E6297" s="3">
        <v>1.42889181961509E-4</v>
      </c>
      <c r="F6297" s="5">
        <v>2.0</v>
      </c>
      <c r="G6297" s="5" t="s">
        <v>28</v>
      </c>
      <c r="H6297" s="5">
        <v>7.0</v>
      </c>
      <c r="I6297" s="2">
        <v>1208.98681189097</v>
      </c>
      <c r="J6297" s="5" t="s">
        <v>6176</v>
      </c>
      <c r="K6297" s="2">
        <v>14.656718</v>
      </c>
      <c r="L6297" s="2">
        <v>14.78192</v>
      </c>
      <c r="M6297" s="6">
        <v>14.693462</v>
      </c>
    </row>
    <row r="6298" ht="15.75" customHeight="1">
      <c r="A6298" s="2">
        <v>2773.35594957395</v>
      </c>
      <c r="B6298" s="3">
        <v>2774.64603726837</v>
      </c>
      <c r="C6298" s="4">
        <v>344529.12</v>
      </c>
      <c r="D6298" s="3">
        <v>6.80514659421717E-4</v>
      </c>
      <c r="E6298" s="3">
        <v>1.42875256430016E-4</v>
      </c>
      <c r="F6298" s="5">
        <v>1.0</v>
      </c>
      <c r="G6298" s="5" t="s">
        <v>1237</v>
      </c>
      <c r="H6298" s="5">
        <v>7.0</v>
      </c>
      <c r="I6298" s="2">
        <v>2247.3835825483</v>
      </c>
      <c r="J6298" s="5" t="s">
        <v>6177</v>
      </c>
      <c r="K6298" s="2">
        <v>8.2813224</v>
      </c>
      <c r="L6298" s="2">
        <v>8.4351497</v>
      </c>
      <c r="M6298" s="6">
        <v>8.4113632</v>
      </c>
    </row>
    <row r="6299" ht="15.75" customHeight="1">
      <c r="A6299" s="2">
        <v>7585.12816720034</v>
      </c>
      <c r="B6299" s="3">
        <v>7588.67042713115</v>
      </c>
      <c r="C6299" s="4">
        <v>344503.95</v>
      </c>
      <c r="D6299" s="3">
        <v>6.80464943583538E-4</v>
      </c>
      <c r="E6299" s="3">
        <v>1.42864818501854E-4</v>
      </c>
      <c r="F6299" s="5">
        <v>1.0</v>
      </c>
      <c r="G6299" s="5" t="s">
        <v>1595</v>
      </c>
      <c r="H6299" s="5">
        <v>5.0</v>
      </c>
      <c r="I6299" s="2">
        <v>7059.15580017469</v>
      </c>
      <c r="J6299" s="5" t="s">
        <v>6178</v>
      </c>
      <c r="K6299" s="2">
        <v>15.672492</v>
      </c>
      <c r="L6299" s="2">
        <v>15.781915</v>
      </c>
      <c r="M6299" s="6">
        <v>15.7246415</v>
      </c>
    </row>
    <row r="6300" ht="15.75" customHeight="1">
      <c r="A6300" s="2">
        <v>1266.08298169087</v>
      </c>
      <c r="B6300" s="3">
        <v>1266.67473096835</v>
      </c>
      <c r="C6300" s="4">
        <v>344270.47</v>
      </c>
      <c r="D6300" s="3">
        <v>6.80003773384974E-4</v>
      </c>
      <c r="E6300" s="3">
        <v>1.42767995002954E-4</v>
      </c>
      <c r="F6300" s="5">
        <v>1.0</v>
      </c>
      <c r="G6300" s="5" t="s">
        <v>13</v>
      </c>
      <c r="H6300" s="5">
        <v>17.0</v>
      </c>
      <c r="I6300" s="2">
        <v>740.110614665222</v>
      </c>
      <c r="J6300" s="5" t="s">
        <v>6179</v>
      </c>
      <c r="K6300" s="2">
        <v>3.8818337</v>
      </c>
      <c r="L6300" s="2">
        <v>4.1351235</v>
      </c>
      <c r="M6300" s="6">
        <v>4.0060878</v>
      </c>
    </row>
    <row r="6301" ht="15.75" customHeight="1">
      <c r="A6301" s="2">
        <v>1203.8945270164</v>
      </c>
      <c r="B6301" s="3">
        <v>1204.45551851075</v>
      </c>
      <c r="C6301" s="4">
        <v>344258.08</v>
      </c>
      <c r="D6301" s="3">
        <v>6.79979300630304E-4</v>
      </c>
      <c r="E6301" s="3">
        <v>1.42762856904824E-4</v>
      </c>
      <c r="F6301" s="5">
        <v>1.0</v>
      </c>
      <c r="G6301" s="5" t="s">
        <v>13</v>
      </c>
      <c r="H6301" s="5">
        <v>3.0</v>
      </c>
      <c r="I6301" s="2">
        <v>677.922159990744</v>
      </c>
      <c r="J6301" s="5" t="s">
        <v>6180</v>
      </c>
      <c r="K6301" s="2">
        <v>18.360279</v>
      </c>
      <c r="L6301" s="2">
        <v>18.426706</v>
      </c>
      <c r="M6301" s="6">
        <v>18.3832835</v>
      </c>
    </row>
    <row r="6302" ht="15.75" customHeight="1">
      <c r="A6302" s="2">
        <v>1492.15910594309</v>
      </c>
      <c r="B6302" s="3">
        <v>1492.84961265988</v>
      </c>
      <c r="C6302" s="4">
        <v>344228.69</v>
      </c>
      <c r="D6302" s="3">
        <v>6.79921249439042E-4</v>
      </c>
      <c r="E6302" s="3">
        <v>1.42750668954539E-4</v>
      </c>
      <c r="F6302" s="5">
        <v>2.0</v>
      </c>
      <c r="G6302" s="5" t="s">
        <v>28</v>
      </c>
      <c r="H6302" s="5">
        <v>11.0</v>
      </c>
      <c r="I6302" s="2">
        <v>966.186738917433</v>
      </c>
      <c r="J6302" s="5" t="s">
        <v>6181</v>
      </c>
      <c r="K6302" s="2">
        <v>2.2507398</v>
      </c>
      <c r="L6302" s="2">
        <v>2.4858401</v>
      </c>
      <c r="M6302" s="6">
        <v>2.3680702</v>
      </c>
    </row>
    <row r="6303" ht="15.75" customHeight="1">
      <c r="A6303" s="2">
        <v>1976.60550657163</v>
      </c>
      <c r="B6303" s="3">
        <v>1977.52679846396</v>
      </c>
      <c r="C6303" s="4">
        <v>344186.96</v>
      </c>
      <c r="D6303" s="3">
        <v>6.79838824253219E-4</v>
      </c>
      <c r="E6303" s="3">
        <v>1.42733363640983E-4</v>
      </c>
      <c r="F6303" s="5">
        <v>1.0</v>
      </c>
      <c r="G6303" s="5" t="s">
        <v>13</v>
      </c>
      <c r="H6303" s="5">
        <v>7.0</v>
      </c>
      <c r="I6303" s="2">
        <v>1450.63313954597</v>
      </c>
      <c r="J6303" s="5" t="s">
        <v>6182</v>
      </c>
      <c r="K6303" s="2">
        <v>9.0440715</v>
      </c>
      <c r="L6303" s="2">
        <v>9.1804402</v>
      </c>
      <c r="M6303" s="6">
        <v>9.1569277</v>
      </c>
    </row>
    <row r="6304" ht="15.75" customHeight="1">
      <c r="A6304" s="2">
        <v>848.47794211968</v>
      </c>
      <c r="B6304" s="3">
        <v>848.86368179991</v>
      </c>
      <c r="C6304" s="4">
        <v>343929.44</v>
      </c>
      <c r="D6304" s="3">
        <v>6.79330170194908E-4</v>
      </c>
      <c r="E6304" s="3">
        <v>1.4262657082174E-4</v>
      </c>
      <c r="F6304" s="5">
        <v>1.0</v>
      </c>
      <c r="G6304" s="5" t="s">
        <v>13</v>
      </c>
      <c r="H6304" s="5">
        <v>4.0</v>
      </c>
      <c r="I6304" s="2">
        <v>322.505575094027</v>
      </c>
      <c r="J6304" s="5" t="s">
        <v>6183</v>
      </c>
      <c r="K6304" s="2">
        <v>16.969815</v>
      </c>
      <c r="L6304" s="2">
        <v>17.043046</v>
      </c>
      <c r="M6304" s="6">
        <v>17.024831</v>
      </c>
    </row>
    <row r="6305" ht="15.75" customHeight="1">
      <c r="A6305" s="2">
        <v>3782.49905740909</v>
      </c>
      <c r="B6305" s="3">
        <v>3784.26262506599</v>
      </c>
      <c r="C6305" s="4">
        <v>343802.99</v>
      </c>
      <c r="D6305" s="3">
        <v>6.79080405882725E-4</v>
      </c>
      <c r="E6305" s="3">
        <v>1.42574132362618E-4</v>
      </c>
      <c r="F6305" s="5">
        <v>2.0</v>
      </c>
      <c r="G6305" s="5" t="s">
        <v>5212</v>
      </c>
      <c r="H6305" s="5">
        <v>4.0</v>
      </c>
      <c r="I6305" s="2">
        <v>3256.52669038343</v>
      </c>
      <c r="J6305" s="5" t="s">
        <v>6184</v>
      </c>
      <c r="K6305" s="2">
        <v>17.787005</v>
      </c>
      <c r="L6305" s="2">
        <v>17.843282</v>
      </c>
      <c r="M6305" s="6">
        <v>17.804895</v>
      </c>
    </row>
    <row r="6306" ht="15.75" customHeight="1">
      <c r="A6306" s="2">
        <v>985.855257904711</v>
      </c>
      <c r="B6306" s="3">
        <v>986.296262442438</v>
      </c>
      <c r="C6306" s="4">
        <v>343749.3</v>
      </c>
      <c r="D6306" s="3">
        <v>6.78974357279157E-4</v>
      </c>
      <c r="E6306" s="3">
        <v>1.42551867270722E-4</v>
      </c>
      <c r="F6306" s="5">
        <v>1.0</v>
      </c>
      <c r="G6306" s="5" t="s">
        <v>13</v>
      </c>
      <c r="H6306" s="5">
        <v>3.0</v>
      </c>
      <c r="I6306" s="2">
        <v>459.882890879058</v>
      </c>
      <c r="J6306" s="5" t="s">
        <v>6185</v>
      </c>
      <c r="K6306" s="2">
        <v>1.3025719</v>
      </c>
      <c r="L6306" s="2">
        <v>1.3390323</v>
      </c>
      <c r="M6306" s="6">
        <v>1.32077405</v>
      </c>
    </row>
    <row r="6307" ht="15.75" customHeight="1">
      <c r="A6307" s="2">
        <v>1388.66849289451</v>
      </c>
      <c r="B6307" s="3">
        <v>1389.31613481962</v>
      </c>
      <c r="C6307" s="4">
        <v>343682.84</v>
      </c>
      <c r="D6307" s="3">
        <v>6.78843085344102E-4</v>
      </c>
      <c r="E6307" s="3">
        <v>1.42524306495765E-4</v>
      </c>
      <c r="F6307" s="5">
        <v>1.0</v>
      </c>
      <c r="G6307" s="5" t="s">
        <v>13</v>
      </c>
      <c r="H6307" s="5">
        <v>4.0</v>
      </c>
      <c r="I6307" s="2">
        <v>862.696125868859</v>
      </c>
      <c r="J6307" s="5" t="s">
        <v>6186</v>
      </c>
      <c r="K6307" s="2">
        <v>8.3449641</v>
      </c>
      <c r="L6307" s="2">
        <v>8.3874996</v>
      </c>
      <c r="M6307" s="6">
        <v>8.36889025</v>
      </c>
    </row>
    <row r="6308" ht="15.75" customHeight="1">
      <c r="A6308" s="2">
        <v>13473.668791732</v>
      </c>
      <c r="B6308" s="3">
        <v>13479.9622916239</v>
      </c>
      <c r="C6308" s="4">
        <v>343310.0</v>
      </c>
      <c r="D6308" s="3">
        <v>6.78106650973565E-4</v>
      </c>
      <c r="E6308" s="3">
        <v>1.42369690797076E-4</v>
      </c>
      <c r="F6308" s="5">
        <v>7.0</v>
      </c>
      <c r="G6308" s="5" t="s">
        <v>4326</v>
      </c>
      <c r="H6308" s="5">
        <v>10.0</v>
      </c>
      <c r="I6308" s="2">
        <v>12947.6964247063</v>
      </c>
      <c r="J6308" s="5" t="s">
        <v>6187</v>
      </c>
      <c r="K6308" s="2">
        <v>18.099076</v>
      </c>
      <c r="L6308" s="2">
        <v>18.263104</v>
      </c>
      <c r="M6308" s="6">
        <v>18.1323695</v>
      </c>
    </row>
    <row r="6309" ht="15.75" customHeight="1">
      <c r="A6309" s="2">
        <v>2220.69650293922</v>
      </c>
      <c r="B6309" s="3">
        <v>2221.74042305005</v>
      </c>
      <c r="C6309" s="4">
        <v>343288.46</v>
      </c>
      <c r="D6309" s="3">
        <v>6.78064105119201E-4</v>
      </c>
      <c r="E6309" s="3">
        <v>1.42360758219698E-4</v>
      </c>
      <c r="F6309" s="5">
        <v>1.0</v>
      </c>
      <c r="G6309" s="5" t="s">
        <v>1595</v>
      </c>
      <c r="H6309" s="5">
        <v>9.0</v>
      </c>
      <c r="I6309" s="2">
        <v>1694.72413591357</v>
      </c>
      <c r="J6309" s="5" t="s">
        <v>6188</v>
      </c>
      <c r="K6309" s="2">
        <v>2.6421257</v>
      </c>
      <c r="L6309" s="2">
        <v>2.7924302</v>
      </c>
      <c r="M6309" s="6">
        <v>2.6821758</v>
      </c>
    </row>
    <row r="6310" ht="15.75" customHeight="1">
      <c r="A6310" s="2">
        <v>1046.85077189563</v>
      </c>
      <c r="B6310" s="3">
        <v>1047.32567451087</v>
      </c>
      <c r="C6310" s="4">
        <v>343255.78</v>
      </c>
      <c r="D6310" s="3">
        <v>6.77999555512857E-4</v>
      </c>
      <c r="E6310" s="3">
        <v>1.42347205915672E-4</v>
      </c>
      <c r="F6310" s="5">
        <v>1.0</v>
      </c>
      <c r="G6310" s="5" t="s">
        <v>13</v>
      </c>
      <c r="H6310" s="5">
        <v>7.0</v>
      </c>
      <c r="I6310" s="2">
        <v>520.878404869981</v>
      </c>
      <c r="J6310" s="5" t="s">
        <v>6189</v>
      </c>
      <c r="K6310" s="2">
        <v>1.2466553</v>
      </c>
      <c r="L6310" s="2">
        <v>1.3077823</v>
      </c>
      <c r="M6310" s="6">
        <v>1.28142185</v>
      </c>
    </row>
    <row r="6311" ht="15.75" customHeight="1">
      <c r="A6311" s="2">
        <v>13502.6496609548</v>
      </c>
      <c r="B6311" s="3">
        <v>13508.9563144765</v>
      </c>
      <c r="C6311" s="4">
        <v>343251.0</v>
      </c>
      <c r="D6311" s="3">
        <v>6.77990114046568E-4</v>
      </c>
      <c r="E6311" s="3">
        <v>1.42345223663125E-4</v>
      </c>
      <c r="F6311" s="5">
        <v>3.0</v>
      </c>
      <c r="G6311" s="5" t="s">
        <v>3696</v>
      </c>
      <c r="H6311" s="5">
        <v>10.0</v>
      </c>
      <c r="I6311" s="2">
        <v>12976.6772939291</v>
      </c>
      <c r="J6311" s="5" t="s">
        <v>6190</v>
      </c>
      <c r="K6311" s="2">
        <v>18.124668</v>
      </c>
      <c r="L6311" s="2">
        <v>18.303991</v>
      </c>
      <c r="M6311" s="6">
        <v>18.2809945</v>
      </c>
    </row>
    <row r="6312" ht="15.75" customHeight="1">
      <c r="A6312" s="2">
        <v>5162.6665229071</v>
      </c>
      <c r="B6312" s="3">
        <v>5165.07884835693</v>
      </c>
      <c r="C6312" s="4">
        <v>342693.78</v>
      </c>
      <c r="D6312" s="3">
        <v>6.76889491903154E-4</v>
      </c>
      <c r="E6312" s="3">
        <v>1.4211414609735E-4</v>
      </c>
      <c r="F6312" s="5">
        <v>3.0</v>
      </c>
      <c r="G6312" s="5" t="s">
        <v>419</v>
      </c>
      <c r="H6312" s="5">
        <v>5.0</v>
      </c>
      <c r="I6312" s="2">
        <v>4636.69415588145</v>
      </c>
      <c r="J6312" s="5" t="s">
        <v>6191</v>
      </c>
      <c r="K6312" s="2">
        <v>13.413831</v>
      </c>
      <c r="L6312" s="2">
        <v>13.493008</v>
      </c>
      <c r="M6312" s="6">
        <v>13.424575</v>
      </c>
    </row>
    <row r="6313" ht="15.75" customHeight="1">
      <c r="A6313" s="2">
        <v>6523.92116811725</v>
      </c>
      <c r="B6313" s="3">
        <v>6526.96267524763</v>
      </c>
      <c r="C6313" s="4">
        <v>342480.03</v>
      </c>
      <c r="D6313" s="3">
        <v>6.76467292443058E-4</v>
      </c>
      <c r="E6313" s="3">
        <v>1.42025504573923E-4</v>
      </c>
      <c r="F6313" s="5">
        <v>3.0</v>
      </c>
      <c r="G6313" s="5" t="s">
        <v>6192</v>
      </c>
      <c r="H6313" s="5">
        <v>5.0</v>
      </c>
      <c r="I6313" s="2">
        <v>5997.94880109159</v>
      </c>
      <c r="J6313" s="5" t="s">
        <v>6193</v>
      </c>
      <c r="K6313" s="2">
        <v>15.35205</v>
      </c>
      <c r="L6313" s="2">
        <v>15.414086</v>
      </c>
      <c r="M6313" s="6">
        <v>15.362401</v>
      </c>
    </row>
    <row r="6314" ht="15.75" customHeight="1">
      <c r="A6314" s="2">
        <v>11165.3795754356</v>
      </c>
      <c r="B6314" s="3">
        <v>11170.5948056803</v>
      </c>
      <c r="C6314" s="4">
        <v>342371.22</v>
      </c>
      <c r="D6314" s="3">
        <v>6.76252370696845E-4</v>
      </c>
      <c r="E6314" s="3">
        <v>1.41980381373155E-4</v>
      </c>
      <c r="F6314" s="5">
        <v>3.0</v>
      </c>
      <c r="G6314" s="5" t="s">
        <v>6194</v>
      </c>
      <c r="H6314" s="5">
        <v>9.0</v>
      </c>
      <c r="I6314" s="2">
        <v>10639.4072084099</v>
      </c>
      <c r="J6314" s="5" t="s">
        <v>6195</v>
      </c>
      <c r="K6314" s="2">
        <v>17.489151</v>
      </c>
      <c r="L6314" s="2">
        <v>17.669326</v>
      </c>
      <c r="M6314" s="6">
        <v>17.599973</v>
      </c>
    </row>
    <row r="6315" ht="15.75" customHeight="1">
      <c r="A6315" s="2">
        <v>1209.15559528497</v>
      </c>
      <c r="B6315" s="3">
        <v>1209.71925662681</v>
      </c>
      <c r="C6315" s="4">
        <v>341964.17</v>
      </c>
      <c r="D6315" s="3">
        <v>6.75448364660671E-4</v>
      </c>
      <c r="E6315" s="3">
        <v>1.41811578883746E-4</v>
      </c>
      <c r="F6315" s="5">
        <v>1.0</v>
      </c>
      <c r="G6315" s="5" t="s">
        <v>13</v>
      </c>
      <c r="H6315" s="5">
        <v>4.0</v>
      </c>
      <c r="I6315" s="2">
        <v>683.183228259312</v>
      </c>
      <c r="J6315" s="5" t="s">
        <v>6196</v>
      </c>
      <c r="K6315" s="2">
        <v>18.201629</v>
      </c>
      <c r="L6315" s="2">
        <v>18.2426</v>
      </c>
      <c r="M6315" s="6">
        <v>18.224669</v>
      </c>
    </row>
    <row r="6316" ht="15.75" customHeight="1">
      <c r="A6316" s="2">
        <v>14162.7598981932</v>
      </c>
      <c r="B6316" s="3">
        <v>14169.3764898175</v>
      </c>
      <c r="C6316" s="4">
        <v>341816.25</v>
      </c>
      <c r="D6316" s="3">
        <v>6.75156192758274E-4</v>
      </c>
      <c r="E6316" s="3">
        <v>1.41750236876048E-4</v>
      </c>
      <c r="F6316" s="5">
        <v>4.0</v>
      </c>
      <c r="G6316" s="5" t="s">
        <v>3531</v>
      </c>
      <c r="H6316" s="5">
        <v>8.0</v>
      </c>
      <c r="I6316" s="2">
        <v>13636.7875311676</v>
      </c>
      <c r="J6316" s="5" t="s">
        <v>6197</v>
      </c>
      <c r="K6316" s="2">
        <v>18.257981</v>
      </c>
      <c r="L6316" s="2">
        <v>18.380719</v>
      </c>
      <c r="M6316" s="6">
        <v>18.3423865</v>
      </c>
    </row>
    <row r="6317" ht="15.75" customHeight="1">
      <c r="A6317" s="2">
        <v>750.991318520514</v>
      </c>
      <c r="B6317" s="3">
        <v>751.333928574295</v>
      </c>
      <c r="C6317" s="4">
        <v>341699.86</v>
      </c>
      <c r="D6317" s="3">
        <v>6.74926298979745E-4</v>
      </c>
      <c r="E6317" s="3">
        <v>1.41701970270613E-4</v>
      </c>
      <c r="F6317" s="5">
        <v>1.0</v>
      </c>
      <c r="G6317" s="5" t="s">
        <v>13</v>
      </c>
      <c r="H6317" s="5">
        <v>5.0</v>
      </c>
      <c r="I6317" s="2">
        <v>225.018951494861</v>
      </c>
      <c r="J6317" s="5" t="s">
        <v>6198</v>
      </c>
      <c r="K6317" s="2">
        <v>1.41212</v>
      </c>
      <c r="L6317" s="2">
        <v>1.4610514</v>
      </c>
      <c r="M6317" s="6">
        <v>1.43713355</v>
      </c>
    </row>
    <row r="6318" ht="15.75" customHeight="1">
      <c r="A6318" s="2">
        <v>1105.0934206066</v>
      </c>
      <c r="B6318" s="3">
        <v>1105.60176646048</v>
      </c>
      <c r="C6318" s="4">
        <v>341244.59</v>
      </c>
      <c r="D6318" s="3">
        <v>6.74027048695778E-4</v>
      </c>
      <c r="E6318" s="3">
        <v>1.41513171082914E-4</v>
      </c>
      <c r="F6318" s="5">
        <v>1.0</v>
      </c>
      <c r="G6318" s="5" t="s">
        <v>13</v>
      </c>
      <c r="H6318" s="5">
        <v>20.0</v>
      </c>
      <c r="I6318" s="2">
        <v>579.121053580944</v>
      </c>
      <c r="J6318" s="5" t="s">
        <v>6199</v>
      </c>
      <c r="K6318" s="2">
        <v>3.5850083</v>
      </c>
      <c r="L6318" s="2">
        <v>3.7648666</v>
      </c>
      <c r="M6318" s="6">
        <v>3.64388115</v>
      </c>
    </row>
    <row r="6319" ht="15.75" customHeight="1">
      <c r="A6319" s="2">
        <v>4918.68248603666</v>
      </c>
      <c r="B6319" s="3">
        <v>4920.97372018807</v>
      </c>
      <c r="C6319" s="4">
        <v>341115.3</v>
      </c>
      <c r="D6319" s="3">
        <v>6.73771674809481E-4</v>
      </c>
      <c r="E6319" s="3">
        <v>1.41459554883784E-4</v>
      </c>
      <c r="F6319" s="5">
        <v>1.0</v>
      </c>
      <c r="G6319" s="5" t="s">
        <v>1595</v>
      </c>
      <c r="H6319" s="5">
        <v>13.0</v>
      </c>
      <c r="I6319" s="2">
        <v>4392.71011901101</v>
      </c>
      <c r="J6319" s="5" t="s">
        <v>6200</v>
      </c>
      <c r="K6319" s="2">
        <v>7.6357737</v>
      </c>
      <c r="L6319" s="2">
        <v>7.8461157</v>
      </c>
      <c r="M6319" s="6">
        <v>7.7932375</v>
      </c>
    </row>
    <row r="6320" ht="15.75" customHeight="1">
      <c r="A6320" s="2">
        <v>2649.61346116488</v>
      </c>
      <c r="B6320" s="3">
        <v>2650.84614027918</v>
      </c>
      <c r="C6320" s="4">
        <v>341054.36</v>
      </c>
      <c r="D6320" s="3">
        <v>6.73651305990308E-4</v>
      </c>
      <c r="E6320" s="3">
        <v>1.41434283237292E-4</v>
      </c>
      <c r="F6320" s="5">
        <v>1.0</v>
      </c>
      <c r="G6320" s="5" t="s">
        <v>1237</v>
      </c>
      <c r="H6320" s="5">
        <v>10.0</v>
      </c>
      <c r="I6320" s="2">
        <v>2123.64109413922</v>
      </c>
      <c r="J6320" s="5" t="s">
        <v>6201</v>
      </c>
      <c r="K6320" s="2">
        <v>8.2172557</v>
      </c>
      <c r="L6320" s="2">
        <v>8.3555933</v>
      </c>
      <c r="M6320" s="6">
        <v>8.2945787</v>
      </c>
    </row>
    <row r="6321" ht="15.75" customHeight="1">
      <c r="A6321" s="2">
        <v>1521.20861641816</v>
      </c>
      <c r="B6321" s="3">
        <v>1521.91469006097</v>
      </c>
      <c r="C6321" s="4">
        <v>340846.51</v>
      </c>
      <c r="D6321" s="3">
        <v>6.73240760222912E-4</v>
      </c>
      <c r="E6321" s="3">
        <v>1.4134808842726E-4</v>
      </c>
      <c r="F6321" s="5">
        <v>1.0</v>
      </c>
      <c r="G6321" s="5" t="s">
        <v>13</v>
      </c>
      <c r="H6321" s="5">
        <v>10.0</v>
      </c>
      <c r="I6321" s="2">
        <v>995.236249392511</v>
      </c>
      <c r="J6321" s="5" t="s">
        <v>6202</v>
      </c>
      <c r="K6321" s="2">
        <v>1.5493223</v>
      </c>
      <c r="L6321" s="2">
        <v>1.633837</v>
      </c>
      <c r="M6321" s="6">
        <v>1.5943609</v>
      </c>
    </row>
    <row r="6322" ht="15.75" customHeight="1">
      <c r="A6322" s="2">
        <v>13297.6815452344</v>
      </c>
      <c r="B6322" s="3">
        <v>13303.8951094142</v>
      </c>
      <c r="C6322" s="4">
        <v>340760.25</v>
      </c>
      <c r="D6322" s="3">
        <v>6.73070379285238E-4</v>
      </c>
      <c r="E6322" s="3">
        <v>1.41312316648028E-4</v>
      </c>
      <c r="F6322" s="5">
        <v>5.0</v>
      </c>
      <c r="G6322" s="5" t="s">
        <v>3260</v>
      </c>
      <c r="H6322" s="5">
        <v>8.0</v>
      </c>
      <c r="I6322" s="2">
        <v>12771.7091782087</v>
      </c>
      <c r="J6322" s="5" t="s">
        <v>6203</v>
      </c>
      <c r="K6322" s="2">
        <v>18.155481</v>
      </c>
      <c r="L6322" s="2">
        <v>18.324479</v>
      </c>
      <c r="M6322" s="6">
        <v>18.250288</v>
      </c>
    </row>
    <row r="6323" ht="15.75" customHeight="1">
      <c r="A6323" s="2">
        <v>2453.4768</v>
      </c>
      <c r="B6323" s="3">
        <v>2454.61946859121</v>
      </c>
      <c r="C6323" s="4">
        <v>340424.73</v>
      </c>
      <c r="D6323" s="3">
        <v>6.72407659459032E-4</v>
      </c>
      <c r="E6323" s="3">
        <v>1.41173177448307E-4</v>
      </c>
      <c r="F6323" s="5">
        <v>1.0</v>
      </c>
      <c r="G6323" s="5" t="s">
        <v>1595</v>
      </c>
      <c r="H6323" s="5">
        <v>3.0</v>
      </c>
      <c r="I6323" s="2">
        <v>1927.50443297435</v>
      </c>
      <c r="J6323" s="5" t="s">
        <v>6204</v>
      </c>
      <c r="K6323" s="2">
        <v>20.744607</v>
      </c>
      <c r="L6323" s="2">
        <v>20.779921</v>
      </c>
      <c r="M6323" s="6">
        <v>20.7622625</v>
      </c>
    </row>
    <row r="6324" ht="15.75" customHeight="1">
      <c r="A6324" s="2">
        <v>965.395369826848</v>
      </c>
      <c r="B6324" s="3">
        <v>965.828518281106</v>
      </c>
      <c r="C6324" s="4">
        <v>340356.79</v>
      </c>
      <c r="D6324" s="3">
        <v>6.72273464224791E-4</v>
      </c>
      <c r="E6324" s="3">
        <v>1.41145002921515E-4</v>
      </c>
      <c r="F6324" s="5">
        <v>1.0</v>
      </c>
      <c r="G6324" s="5" t="s">
        <v>13</v>
      </c>
      <c r="H6324" s="5">
        <v>4.0</v>
      </c>
      <c r="I6324" s="2">
        <v>439.423002801195</v>
      </c>
      <c r="J6324" s="5" t="s">
        <v>6205</v>
      </c>
      <c r="K6324" s="2">
        <v>14.232999</v>
      </c>
      <c r="L6324" s="2">
        <v>14.275438</v>
      </c>
      <c r="M6324" s="6">
        <v>14.2516245</v>
      </c>
    </row>
    <row r="6325" ht="15.75" customHeight="1">
      <c r="A6325" s="2">
        <v>731.967657599726</v>
      </c>
      <c r="B6325" s="3">
        <v>732.301431386934</v>
      </c>
      <c r="C6325" s="4">
        <v>340044.41</v>
      </c>
      <c r="D6325" s="3">
        <v>6.71656450576394E-4</v>
      </c>
      <c r="E6325" s="3">
        <v>1.4101545981467E-4</v>
      </c>
      <c r="F6325" s="5">
        <v>1.0</v>
      </c>
      <c r="G6325" s="5" t="s">
        <v>13</v>
      </c>
      <c r="H6325" s="5">
        <v>3.0</v>
      </c>
      <c r="I6325" s="2">
        <v>205.995290574073</v>
      </c>
      <c r="J6325" s="5" t="s">
        <v>6206</v>
      </c>
      <c r="K6325" s="2">
        <v>17.894403</v>
      </c>
      <c r="L6325" s="2">
        <v>17.930245</v>
      </c>
      <c r="M6325" s="6">
        <v>17.9123335</v>
      </c>
    </row>
    <row r="6326" ht="15.75" customHeight="1">
      <c r="A6326" s="2">
        <v>974.519322077877</v>
      </c>
      <c r="B6326" s="3">
        <v>974.955989301002</v>
      </c>
      <c r="C6326" s="4">
        <v>339949.76</v>
      </c>
      <c r="D6326" s="3">
        <v>6.7146949769266E-4</v>
      </c>
      <c r="E6326" s="3">
        <v>1.4097620872605E-4</v>
      </c>
      <c r="F6326" s="5">
        <v>1.0</v>
      </c>
      <c r="G6326" s="5" t="s">
        <v>1237</v>
      </c>
      <c r="H6326" s="5">
        <v>8.0</v>
      </c>
      <c r="I6326" s="2">
        <v>448.546955052224</v>
      </c>
      <c r="J6326" s="5" t="s">
        <v>6207</v>
      </c>
      <c r="K6326" s="2">
        <v>2.1553544</v>
      </c>
      <c r="L6326" s="2">
        <v>2.2670336</v>
      </c>
      <c r="M6326" s="6">
        <v>2.1820366</v>
      </c>
    </row>
    <row r="6327" ht="15.75" customHeight="1">
      <c r="A6327" s="2">
        <v>2567.33681714836</v>
      </c>
      <c r="B6327" s="3">
        <v>2568.53014233828</v>
      </c>
      <c r="C6327" s="4">
        <v>339875.1</v>
      </c>
      <c r="D6327" s="3">
        <v>6.71322029099955E-4</v>
      </c>
      <c r="E6327" s="3">
        <v>1.40945247434172E-4</v>
      </c>
      <c r="F6327" s="5">
        <v>1.0</v>
      </c>
      <c r="G6327" s="5" t="s">
        <v>1237</v>
      </c>
      <c r="H6327" s="5">
        <v>11.0</v>
      </c>
      <c r="I6327" s="2">
        <v>2041.3644501227</v>
      </c>
      <c r="J6327" s="5" t="s">
        <v>6208</v>
      </c>
      <c r="K6327" s="2">
        <v>4.9205995</v>
      </c>
      <c r="L6327" s="2">
        <v>5.0899663</v>
      </c>
      <c r="M6327" s="6">
        <v>4.95625165</v>
      </c>
    </row>
    <row r="6328" ht="15.75" customHeight="1">
      <c r="A6328" s="2">
        <v>12529.6327022985</v>
      </c>
      <c r="B6328" s="3">
        <v>12535.479646211</v>
      </c>
      <c r="C6328" s="4">
        <v>339854.19</v>
      </c>
      <c r="D6328" s="3">
        <v>6.71280727622946E-4</v>
      </c>
      <c r="E6328" s="3">
        <v>1.4093657611602E-4</v>
      </c>
      <c r="F6328" s="5">
        <v>4.0</v>
      </c>
      <c r="G6328" s="5" t="s">
        <v>2245</v>
      </c>
      <c r="H6328" s="5">
        <v>8.0</v>
      </c>
      <c r="I6328" s="2">
        <v>12003.6603352728</v>
      </c>
      <c r="J6328" s="5" t="s">
        <v>6209</v>
      </c>
      <c r="K6328" s="2">
        <v>17.833045</v>
      </c>
      <c r="L6328" s="2">
        <v>17.971174</v>
      </c>
      <c r="M6328" s="6">
        <v>17.9328045</v>
      </c>
    </row>
    <row r="6329" ht="15.75" customHeight="1">
      <c r="A6329" s="2">
        <v>798.893546586884</v>
      </c>
      <c r="B6329" s="3">
        <v>799.257786780365</v>
      </c>
      <c r="C6329" s="4">
        <v>339583.8</v>
      </c>
      <c r="D6329" s="3">
        <v>6.70746652712933E-4</v>
      </c>
      <c r="E6329" s="3">
        <v>1.40824446143999E-4</v>
      </c>
      <c r="F6329" s="5">
        <v>1.0</v>
      </c>
      <c r="G6329" s="5" t="s">
        <v>13</v>
      </c>
      <c r="H6329" s="5">
        <v>5.0</v>
      </c>
      <c r="I6329" s="2">
        <v>272.92117956123</v>
      </c>
      <c r="J6329" s="5" t="s">
        <v>6210</v>
      </c>
      <c r="K6329" s="2">
        <v>10.608436</v>
      </c>
      <c r="L6329" s="2">
        <v>10.698599</v>
      </c>
      <c r="M6329" s="6">
        <v>10.624307</v>
      </c>
    </row>
    <row r="6330" ht="15.75" customHeight="1">
      <c r="A6330" s="2">
        <v>1050.15223041795</v>
      </c>
      <c r="B6330" s="3">
        <v>1050.62908014524</v>
      </c>
      <c r="C6330" s="4">
        <v>339518.64</v>
      </c>
      <c r="D6330" s="3">
        <v>6.70617948540676E-4</v>
      </c>
      <c r="E6330" s="3">
        <v>1.40797424475384E-4</v>
      </c>
      <c r="F6330" s="5">
        <v>1.0</v>
      </c>
      <c r="G6330" s="5" t="s">
        <v>13</v>
      </c>
      <c r="H6330" s="5">
        <v>8.0</v>
      </c>
      <c r="I6330" s="2">
        <v>524.179863392296</v>
      </c>
      <c r="J6330" s="5" t="s">
        <v>4407</v>
      </c>
      <c r="K6330" s="2">
        <v>1.5007785</v>
      </c>
      <c r="L6330" s="2">
        <v>1.5706931</v>
      </c>
      <c r="M6330" s="6">
        <v>1.53604725</v>
      </c>
    </row>
    <row r="6331" ht="15.75" customHeight="1">
      <c r="A6331" s="2">
        <v>3766.35922018312</v>
      </c>
      <c r="B6331" s="3">
        <v>3768.11523970692</v>
      </c>
      <c r="C6331" s="4">
        <v>339505.43</v>
      </c>
      <c r="D6331" s="3">
        <v>6.70591856120242E-4</v>
      </c>
      <c r="E6331" s="3">
        <v>1.40791946325561E-4</v>
      </c>
      <c r="F6331" s="5">
        <v>3.0</v>
      </c>
      <c r="G6331" s="5" t="s">
        <v>302</v>
      </c>
      <c r="H6331" s="5">
        <v>10.0</v>
      </c>
      <c r="I6331" s="2">
        <v>3240.38685315747</v>
      </c>
      <c r="J6331" s="5" t="s">
        <v>6211</v>
      </c>
      <c r="K6331" s="2">
        <v>10.320396</v>
      </c>
      <c r="L6331" s="2">
        <v>10.544773</v>
      </c>
      <c r="M6331" s="6">
        <v>10.462368</v>
      </c>
    </row>
    <row r="6332" ht="15.75" customHeight="1">
      <c r="A6332" s="2">
        <v>3433.71300899861</v>
      </c>
      <c r="B6332" s="3">
        <v>3435.30900188636</v>
      </c>
      <c r="C6332" s="4">
        <v>338941.35</v>
      </c>
      <c r="D6332" s="3">
        <v>6.69477684090062E-4</v>
      </c>
      <c r="E6332" s="3">
        <v>1.40558023937094E-4</v>
      </c>
      <c r="F6332" s="5">
        <v>1.0</v>
      </c>
      <c r="G6332" s="5" t="s">
        <v>1237</v>
      </c>
      <c r="H6332" s="5">
        <v>8.0</v>
      </c>
      <c r="I6332" s="2">
        <v>2907.74064197296</v>
      </c>
      <c r="J6332" s="5" t="s">
        <v>6212</v>
      </c>
      <c r="K6332" s="2">
        <v>8.4298873</v>
      </c>
      <c r="L6332" s="2">
        <v>8.5195102</v>
      </c>
      <c r="M6332" s="6">
        <v>8.4876435</v>
      </c>
    </row>
    <row r="6333" ht="15.75" customHeight="1">
      <c r="A6333" s="2">
        <v>992.125828607174</v>
      </c>
      <c r="B6333" s="3">
        <v>992.569216085951</v>
      </c>
      <c r="C6333" s="4">
        <v>338901.74</v>
      </c>
      <c r="D6333" s="3">
        <v>6.69399446332801E-4</v>
      </c>
      <c r="E6333" s="3">
        <v>1.40541597781571E-4</v>
      </c>
      <c r="F6333" s="5">
        <v>2.0</v>
      </c>
      <c r="G6333" s="5" t="s">
        <v>28</v>
      </c>
      <c r="H6333" s="5">
        <v>10.0</v>
      </c>
      <c r="I6333" s="2">
        <v>466.153461581521</v>
      </c>
      <c r="J6333" s="5" t="s">
        <v>6213</v>
      </c>
      <c r="K6333" s="2">
        <v>2.3199566</v>
      </c>
      <c r="L6333" s="2">
        <v>2.4752006</v>
      </c>
      <c r="M6333" s="6">
        <v>2.41889955</v>
      </c>
    </row>
    <row r="6334" ht="15.75" customHeight="1">
      <c r="A6334" s="2">
        <v>827.809421279028</v>
      </c>
      <c r="B6334" s="3">
        <v>828.18630580805</v>
      </c>
      <c r="C6334" s="4">
        <v>338721.87</v>
      </c>
      <c r="D6334" s="3">
        <v>6.69044166721632E-4</v>
      </c>
      <c r="E6334" s="3">
        <v>1.40467006198793E-4</v>
      </c>
      <c r="F6334" s="5">
        <v>1.0</v>
      </c>
      <c r="G6334" s="5" t="s">
        <v>13</v>
      </c>
      <c r="H6334" s="5">
        <v>4.0</v>
      </c>
      <c r="I6334" s="2">
        <v>301.837054253374</v>
      </c>
      <c r="J6334" s="5" t="s">
        <v>6214</v>
      </c>
      <c r="K6334" s="2">
        <v>1.3501304</v>
      </c>
      <c r="L6334" s="2">
        <v>1.405368</v>
      </c>
      <c r="M6334" s="6">
        <v>1.3673116</v>
      </c>
    </row>
    <row r="6335" ht="15.75" customHeight="1">
      <c r="A6335" s="2">
        <v>1645.56222285441</v>
      </c>
      <c r="B6335" s="3">
        <v>1646.33578930195</v>
      </c>
      <c r="C6335" s="4">
        <v>338323.09</v>
      </c>
      <c r="D6335" s="3">
        <v>6.68256495607259E-4</v>
      </c>
      <c r="E6335" s="3">
        <v>1.40301633255109E-4</v>
      </c>
      <c r="F6335" s="5">
        <v>1.0</v>
      </c>
      <c r="G6335" s="5" t="s">
        <v>13</v>
      </c>
      <c r="H6335" s="5">
        <v>4.0</v>
      </c>
      <c r="I6335" s="2">
        <v>1119.58985582876</v>
      </c>
      <c r="J6335" s="5" t="s">
        <v>6215</v>
      </c>
      <c r="K6335" s="2">
        <v>7.6567426</v>
      </c>
      <c r="L6335" s="2">
        <v>7.70378</v>
      </c>
      <c r="M6335" s="6">
        <v>7.68550495</v>
      </c>
    </row>
    <row r="6336" ht="15.75" customHeight="1">
      <c r="A6336" s="2">
        <v>3885.48524416751</v>
      </c>
      <c r="B6336" s="3">
        <v>3887.2960919598</v>
      </c>
      <c r="C6336" s="4">
        <v>338305.57</v>
      </c>
      <c r="D6336" s="3">
        <v>6.68221890065547E-4</v>
      </c>
      <c r="E6336" s="3">
        <v>1.40294367760417E-4</v>
      </c>
      <c r="F6336" s="5">
        <v>2.0</v>
      </c>
      <c r="G6336" s="5" t="s">
        <v>1252</v>
      </c>
      <c r="H6336" s="5">
        <v>3.0</v>
      </c>
      <c r="I6336" s="2">
        <v>3359.51287714186</v>
      </c>
      <c r="J6336" s="5" t="s">
        <v>6216</v>
      </c>
      <c r="K6336" s="2">
        <v>6.3864701</v>
      </c>
      <c r="L6336" s="2">
        <v>6.422695</v>
      </c>
      <c r="M6336" s="6">
        <v>6.4046033</v>
      </c>
    </row>
    <row r="6337" ht="15.75" customHeight="1">
      <c r="A6337" s="2">
        <v>3339.43652441178</v>
      </c>
      <c r="B6337" s="3">
        <v>3340.98952842403</v>
      </c>
      <c r="C6337" s="4">
        <v>337750.16</v>
      </c>
      <c r="D6337" s="3">
        <v>6.67124843038029E-4</v>
      </c>
      <c r="E6337" s="3">
        <v>1.40064040796549E-4</v>
      </c>
      <c r="F6337" s="5">
        <v>1.0</v>
      </c>
      <c r="G6337" s="5" t="s">
        <v>1237</v>
      </c>
      <c r="H6337" s="5">
        <v>7.0</v>
      </c>
      <c r="I6337" s="2">
        <v>2813.46415738612</v>
      </c>
      <c r="J6337" s="5" t="s">
        <v>6217</v>
      </c>
      <c r="K6337" s="2">
        <v>6.0420799</v>
      </c>
      <c r="L6337" s="2">
        <v>6.1364178</v>
      </c>
      <c r="M6337" s="6">
        <v>6.07076645</v>
      </c>
    </row>
    <row r="6338" ht="15.75" customHeight="1">
      <c r="A6338" s="2">
        <v>5661.74094627755</v>
      </c>
      <c r="B6338" s="3">
        <v>5664.39459272288</v>
      </c>
      <c r="C6338" s="4">
        <v>337651.3</v>
      </c>
      <c r="D6338" s="3">
        <v>6.66929574553234E-4</v>
      </c>
      <c r="E6338" s="3">
        <v>1.40023043832778E-4</v>
      </c>
      <c r="F6338" s="5">
        <v>3.0</v>
      </c>
      <c r="G6338" s="5" t="s">
        <v>66</v>
      </c>
      <c r="H6338" s="5">
        <v>5.0</v>
      </c>
      <c r="I6338" s="2">
        <v>5135.76857925189</v>
      </c>
      <c r="J6338" s="5" t="s">
        <v>6218</v>
      </c>
      <c r="K6338" s="2">
        <v>17.802349</v>
      </c>
      <c r="L6338" s="2">
        <v>17.899522</v>
      </c>
      <c r="M6338" s="6">
        <v>17.8765075</v>
      </c>
    </row>
    <row r="6339" ht="15.75" customHeight="1">
      <c r="A6339" s="2">
        <v>813.854767813477</v>
      </c>
      <c r="B6339" s="3">
        <v>814.225588014999</v>
      </c>
      <c r="C6339" s="4">
        <v>337606.05</v>
      </c>
      <c r="D6339" s="3">
        <v>6.66840196655833E-4</v>
      </c>
      <c r="E6339" s="3">
        <v>1.40004278785128E-4</v>
      </c>
      <c r="F6339" s="5">
        <v>1.0</v>
      </c>
      <c r="G6339" s="5" t="s">
        <v>13</v>
      </c>
      <c r="H6339" s="5">
        <v>3.0</v>
      </c>
      <c r="I6339" s="2">
        <v>287.882400787823</v>
      </c>
      <c r="J6339" s="5" t="s">
        <v>6219</v>
      </c>
      <c r="K6339" s="2">
        <v>9.4036698</v>
      </c>
      <c r="L6339" s="2">
        <v>9.4413739</v>
      </c>
      <c r="M6339" s="6">
        <v>9.4252157</v>
      </c>
    </row>
    <row r="6340" ht="15.75" customHeight="1">
      <c r="A6340" s="2">
        <v>1746.55939279675</v>
      </c>
      <c r="B6340" s="3">
        <v>1747.38247615846</v>
      </c>
      <c r="C6340" s="4">
        <v>337035.16</v>
      </c>
      <c r="D6340" s="3">
        <v>6.65712573498994E-4</v>
      </c>
      <c r="E6340" s="3">
        <v>1.39767532308826E-4</v>
      </c>
      <c r="F6340" s="5">
        <v>1.0</v>
      </c>
      <c r="G6340" s="5" t="s">
        <v>13</v>
      </c>
      <c r="H6340" s="5">
        <v>14.0</v>
      </c>
      <c r="I6340" s="2">
        <v>1220.58702577109</v>
      </c>
      <c r="J6340" s="5" t="s">
        <v>6220</v>
      </c>
      <c r="K6340" s="2">
        <v>7.8038178</v>
      </c>
      <c r="L6340" s="2">
        <v>8.1145285</v>
      </c>
      <c r="M6340" s="6">
        <v>7.82497605</v>
      </c>
    </row>
    <row r="6341" ht="15.75" customHeight="1">
      <c r="A6341" s="2">
        <v>12693.6499707494</v>
      </c>
      <c r="B6341" s="3">
        <v>12699.5785007787</v>
      </c>
      <c r="C6341" s="4">
        <v>336856.98</v>
      </c>
      <c r="D6341" s="3">
        <v>6.65360631979463E-4</v>
      </c>
      <c r="E6341" s="3">
        <v>1.39693641564292E-4</v>
      </c>
      <c r="F6341" s="5">
        <v>3.0</v>
      </c>
      <c r="G6341" s="5" t="s">
        <v>5332</v>
      </c>
      <c r="H6341" s="5">
        <v>11.0</v>
      </c>
      <c r="I6341" s="2">
        <v>12167.6776037237</v>
      </c>
      <c r="J6341" s="5" t="s">
        <v>6221</v>
      </c>
      <c r="K6341" s="2">
        <v>18.114435</v>
      </c>
      <c r="L6341" s="2">
        <v>18.350058</v>
      </c>
      <c r="M6341" s="6">
        <v>18.150338</v>
      </c>
    </row>
    <row r="6342" ht="15.75" customHeight="1">
      <c r="A6342" s="2">
        <v>4849.60712286863</v>
      </c>
      <c r="B6342" s="3">
        <v>4851.86633476081</v>
      </c>
      <c r="C6342" s="4">
        <v>336376.65</v>
      </c>
      <c r="D6342" s="3">
        <v>6.64411883129554E-4</v>
      </c>
      <c r="E6342" s="3">
        <v>1.3949445006512E-4</v>
      </c>
      <c r="F6342" s="5">
        <v>1.0</v>
      </c>
      <c r="G6342" s="5" t="s">
        <v>1595</v>
      </c>
      <c r="H6342" s="5">
        <v>8.0</v>
      </c>
      <c r="I6342" s="2">
        <v>4323.63475584297</v>
      </c>
      <c r="J6342" s="5" t="s">
        <v>6222</v>
      </c>
      <c r="K6342" s="2">
        <v>7.5566529</v>
      </c>
      <c r="L6342" s="2">
        <v>7.6357737</v>
      </c>
      <c r="M6342" s="6">
        <v>7.60679255</v>
      </c>
    </row>
    <row r="6343" ht="15.75" customHeight="1">
      <c r="A6343" s="2">
        <v>1485.19660107412</v>
      </c>
      <c r="B6343" s="3">
        <v>1485.88433707731</v>
      </c>
      <c r="C6343" s="4">
        <v>336361.38</v>
      </c>
      <c r="D6343" s="3">
        <v>6.64381721792685E-4</v>
      </c>
      <c r="E6343" s="3">
        <v>1.39488117639096E-4</v>
      </c>
      <c r="F6343" s="5">
        <v>1.0</v>
      </c>
      <c r="G6343" s="5" t="s">
        <v>1237</v>
      </c>
      <c r="H6343" s="5">
        <v>25.0</v>
      </c>
      <c r="I6343" s="2">
        <v>959.224234048463</v>
      </c>
      <c r="J6343" s="5" t="s">
        <v>6223</v>
      </c>
      <c r="K6343" s="2">
        <v>2.1446876</v>
      </c>
      <c r="L6343" s="2">
        <v>2.3680817</v>
      </c>
      <c r="M6343" s="6">
        <v>2.2749711</v>
      </c>
    </row>
    <row r="6344" ht="15.75" customHeight="1">
      <c r="A6344" s="2">
        <v>1052.12450659389</v>
      </c>
      <c r="B6344" s="3">
        <v>1052.60251649508</v>
      </c>
      <c r="C6344" s="4">
        <v>336341.49</v>
      </c>
      <c r="D6344" s="3">
        <v>6.64342435021872E-4</v>
      </c>
      <c r="E6344" s="3">
        <v>1.39479869312074E-4</v>
      </c>
      <c r="F6344" s="5">
        <v>1.0</v>
      </c>
      <c r="G6344" s="5" t="s">
        <v>13</v>
      </c>
      <c r="H6344" s="5">
        <v>3.0</v>
      </c>
      <c r="I6344" s="2">
        <v>526.15213956824</v>
      </c>
      <c r="J6344" s="5" t="s">
        <v>6224</v>
      </c>
      <c r="K6344" s="2">
        <v>14.280676</v>
      </c>
      <c r="L6344" s="2">
        <v>14.317215</v>
      </c>
      <c r="M6344" s="6">
        <v>14.298956</v>
      </c>
    </row>
    <row r="6345" ht="15.75" customHeight="1">
      <c r="A6345" s="2">
        <v>423.006954111009</v>
      </c>
      <c r="B6345" s="3">
        <v>423.190606476444</v>
      </c>
      <c r="C6345" s="4">
        <v>336057.29</v>
      </c>
      <c r="D6345" s="3">
        <v>6.63781082570132E-4</v>
      </c>
      <c r="E6345" s="3">
        <v>1.39362012371919E-4</v>
      </c>
      <c r="F6345" s="5">
        <v>1.0</v>
      </c>
      <c r="G6345" s="5" t="s">
        <v>13</v>
      </c>
      <c r="H6345" s="5">
        <v>5.0</v>
      </c>
      <c r="I6345" s="2">
        <v>-102.965412914644</v>
      </c>
      <c r="J6345" s="5" t="s">
        <v>3406</v>
      </c>
      <c r="K6345" s="2">
        <v>1.5174432</v>
      </c>
      <c r="L6345" s="2">
        <v>1.5706931</v>
      </c>
      <c r="M6345" s="6">
        <v>1.53604725</v>
      </c>
    </row>
    <row r="6346" ht="15.75" customHeight="1">
      <c r="A6346" s="2">
        <v>3561.44380089488</v>
      </c>
      <c r="B6346" s="3">
        <v>3563.1005541181</v>
      </c>
      <c r="C6346" s="4">
        <v>336050.36</v>
      </c>
      <c r="D6346" s="3">
        <v>6.63767394419216E-4</v>
      </c>
      <c r="E6346" s="3">
        <v>1.39359138520422E-4</v>
      </c>
      <c r="F6346" s="5">
        <v>1.0</v>
      </c>
      <c r="G6346" s="5" t="s">
        <v>1237</v>
      </c>
      <c r="H6346" s="5">
        <v>8.0</v>
      </c>
      <c r="I6346" s="2">
        <v>3035.47143386922</v>
      </c>
      <c r="J6346" s="5" t="s">
        <v>6225</v>
      </c>
      <c r="K6346" s="2">
        <v>5.8071902</v>
      </c>
      <c r="L6346" s="2">
        <v>5.8799215</v>
      </c>
      <c r="M6346" s="6">
        <v>5.8306673</v>
      </c>
    </row>
    <row r="6347" ht="15.75" customHeight="1">
      <c r="A6347" s="2">
        <v>5527.71582201719</v>
      </c>
      <c r="B6347" s="3">
        <v>5530.30892160567</v>
      </c>
      <c r="C6347" s="4">
        <v>335786.42</v>
      </c>
      <c r="D6347" s="3">
        <v>6.63246059563086E-4</v>
      </c>
      <c r="E6347" s="3">
        <v>1.39249683345248E-4</v>
      </c>
      <c r="F6347" s="5">
        <v>1.0</v>
      </c>
      <c r="G6347" s="5" t="s">
        <v>1595</v>
      </c>
      <c r="H6347" s="5">
        <v>8.0</v>
      </c>
      <c r="I6347" s="2">
        <v>5001.74345499154</v>
      </c>
      <c r="J6347" s="5" t="s">
        <v>6226</v>
      </c>
      <c r="K6347" s="2">
        <v>8.414029</v>
      </c>
      <c r="L6347" s="2">
        <v>8.4876518</v>
      </c>
      <c r="M6347" s="6">
        <v>8.46403515</v>
      </c>
    </row>
    <row r="6348" ht="15.75" customHeight="1">
      <c r="A6348" s="2">
        <v>6190.28080033979</v>
      </c>
      <c r="B6348" s="3">
        <v>6193.17134162585</v>
      </c>
      <c r="C6348" s="4">
        <v>335674.25</v>
      </c>
      <c r="D6348" s="3">
        <v>6.6302450113764E-4</v>
      </c>
      <c r="E6348" s="3">
        <v>1.39203166761937E-4</v>
      </c>
      <c r="F6348" s="5">
        <v>1.0</v>
      </c>
      <c r="G6348" s="5" t="s">
        <v>6227</v>
      </c>
      <c r="H6348" s="5">
        <v>5.0</v>
      </c>
      <c r="I6348" s="2">
        <v>5664.30843331414</v>
      </c>
      <c r="J6348" s="5" t="s">
        <v>6228</v>
      </c>
      <c r="K6348" s="2">
        <v>18.073472</v>
      </c>
      <c r="L6348" s="2">
        <v>18.18626</v>
      </c>
      <c r="M6348" s="6">
        <v>18.1682975</v>
      </c>
    </row>
    <row r="6349" ht="15.75" customHeight="1">
      <c r="A6349" s="2">
        <v>3378.5232391854</v>
      </c>
      <c r="B6349" s="3">
        <v>3380.09418043268</v>
      </c>
      <c r="C6349" s="4">
        <v>335551.75</v>
      </c>
      <c r="D6349" s="3">
        <v>6.6278253887396E-4</v>
      </c>
      <c r="E6349" s="3">
        <v>1.39152366356698E-4</v>
      </c>
      <c r="F6349" s="5">
        <v>1.0</v>
      </c>
      <c r="G6349" s="5" t="s">
        <v>1237</v>
      </c>
      <c r="H6349" s="5">
        <v>12.0</v>
      </c>
      <c r="I6349" s="2">
        <v>2852.55087215975</v>
      </c>
      <c r="J6349" s="5" t="s">
        <v>6229</v>
      </c>
      <c r="K6349" s="2">
        <v>8.9422753</v>
      </c>
      <c r="L6349" s="2">
        <v>9.07049</v>
      </c>
      <c r="M6349" s="6">
        <v>9.02552025</v>
      </c>
    </row>
    <row r="6350" ht="15.75" customHeight="1">
      <c r="A6350" s="2">
        <v>3019.37753749131</v>
      </c>
      <c r="B6350" s="3">
        <v>3020.77727398483</v>
      </c>
      <c r="C6350" s="4">
        <v>335539.97</v>
      </c>
      <c r="D6350" s="3">
        <v>6.62759270992603E-4</v>
      </c>
      <c r="E6350" s="3">
        <v>1.39147481223851E-4</v>
      </c>
      <c r="F6350" s="5">
        <v>1.0</v>
      </c>
      <c r="G6350" s="5" t="s">
        <v>1237</v>
      </c>
      <c r="H6350" s="5">
        <v>14.0</v>
      </c>
      <c r="I6350" s="2">
        <v>2493.40517046565</v>
      </c>
      <c r="J6350" s="5" t="s">
        <v>6230</v>
      </c>
      <c r="K6350" s="2">
        <v>7.4025235</v>
      </c>
      <c r="L6350" s="2">
        <v>7.5038757</v>
      </c>
      <c r="M6350" s="6">
        <v>7.44295165</v>
      </c>
    </row>
    <row r="6351" ht="15.75" customHeight="1">
      <c r="A6351" s="2">
        <v>1417.18867724037</v>
      </c>
      <c r="B6351" s="3">
        <v>1417.84850194368</v>
      </c>
      <c r="C6351" s="4">
        <v>335537.81</v>
      </c>
      <c r="D6351" s="3">
        <v>6.62755004555954E-4</v>
      </c>
      <c r="E6351" s="3">
        <v>1.3914658547793E-4</v>
      </c>
      <c r="F6351" s="5">
        <v>2.0</v>
      </c>
      <c r="G6351" s="5" t="s">
        <v>28</v>
      </c>
      <c r="H6351" s="5">
        <v>3.0</v>
      </c>
      <c r="I6351" s="2">
        <v>891.216310214721</v>
      </c>
      <c r="J6351" s="5" t="s">
        <v>6231</v>
      </c>
      <c r="K6351" s="2">
        <v>11.358391</v>
      </c>
      <c r="L6351" s="2">
        <v>11.395385</v>
      </c>
      <c r="M6351" s="6">
        <v>11.3821555</v>
      </c>
    </row>
    <row r="6352" ht="15.75" customHeight="1">
      <c r="A6352" s="2">
        <v>10267.364356147</v>
      </c>
      <c r="B6352" s="3">
        <v>10272.1600654367</v>
      </c>
      <c r="C6352" s="4">
        <v>335294.62</v>
      </c>
      <c r="D6352" s="3">
        <v>6.62274655144488E-4</v>
      </c>
      <c r="E6352" s="3">
        <v>1.39045735269358E-4</v>
      </c>
      <c r="F6352" s="5">
        <v>3.0</v>
      </c>
      <c r="G6352" s="5" t="s">
        <v>6232</v>
      </c>
      <c r="H6352" s="5">
        <v>10.0</v>
      </c>
      <c r="I6352" s="2">
        <v>9741.39198912134</v>
      </c>
      <c r="J6352" s="5" t="s">
        <v>6233</v>
      </c>
      <c r="K6352" s="2">
        <v>17.401651</v>
      </c>
      <c r="L6352" s="2">
        <v>17.556134</v>
      </c>
      <c r="M6352" s="6">
        <v>17.5071865</v>
      </c>
    </row>
    <row r="6353" ht="15.75" customHeight="1">
      <c r="A6353" s="2">
        <v>12673.6664341875</v>
      </c>
      <c r="B6353" s="3">
        <v>12679.5851148939</v>
      </c>
      <c r="C6353" s="4">
        <v>335240.41</v>
      </c>
      <c r="D6353" s="3">
        <v>6.62167579435801E-4</v>
      </c>
      <c r="E6353" s="3">
        <v>1.39023254534925E-4</v>
      </c>
      <c r="F6353" s="5">
        <v>5.0</v>
      </c>
      <c r="G6353" s="5" t="s">
        <v>3260</v>
      </c>
      <c r="H6353" s="5">
        <v>9.0</v>
      </c>
      <c r="I6353" s="2">
        <v>12147.6940671619</v>
      </c>
      <c r="J6353" s="5" t="s">
        <v>6234</v>
      </c>
      <c r="K6353" s="2">
        <v>18.104193</v>
      </c>
      <c r="L6353" s="2">
        <v>18.283554</v>
      </c>
      <c r="M6353" s="6">
        <v>18.188807</v>
      </c>
    </row>
    <row r="6354" ht="15.75" customHeight="1">
      <c r="A6354" s="2">
        <v>3783.67466800532</v>
      </c>
      <c r="B6354" s="3">
        <v>3785.43878396981</v>
      </c>
      <c r="C6354" s="4">
        <v>335141.92</v>
      </c>
      <c r="D6354" s="3">
        <v>6.61973041775802E-4</v>
      </c>
      <c r="E6354" s="3">
        <v>1.38982411009113E-4</v>
      </c>
      <c r="F6354" s="5">
        <v>1.0</v>
      </c>
      <c r="G6354" s="5" t="s">
        <v>1237</v>
      </c>
      <c r="H6354" s="5">
        <v>9.0</v>
      </c>
      <c r="I6354" s="2">
        <v>3257.70230097967</v>
      </c>
      <c r="J6354" s="5" t="s">
        <v>6235</v>
      </c>
      <c r="K6354" s="2">
        <v>10.287688</v>
      </c>
      <c r="L6354" s="2">
        <v>10.422508</v>
      </c>
      <c r="M6354" s="6">
        <v>10.3878635</v>
      </c>
    </row>
    <row r="6355" ht="15.75" customHeight="1">
      <c r="A6355" s="2">
        <v>17671.3140155477</v>
      </c>
      <c r="B6355" s="3">
        <v>17679.571921629</v>
      </c>
      <c r="C6355" s="4">
        <v>334905.39</v>
      </c>
      <c r="D6355" s="3">
        <v>6.61505847210672E-4</v>
      </c>
      <c r="E6355" s="3">
        <v>1.38884322683797E-4</v>
      </c>
      <c r="F6355" s="5">
        <v>3.0</v>
      </c>
      <c r="G6355" s="5" t="s">
        <v>5166</v>
      </c>
      <c r="H6355" s="5">
        <v>5.0</v>
      </c>
      <c r="I6355" s="2">
        <v>17145.341648522</v>
      </c>
      <c r="J6355" s="5" t="s">
        <v>6236</v>
      </c>
      <c r="K6355" s="2">
        <v>19.349253</v>
      </c>
      <c r="L6355" s="2">
        <v>19.446087</v>
      </c>
      <c r="M6355" s="6">
        <v>19.3823585</v>
      </c>
    </row>
    <row r="6356" ht="15.75" customHeight="1">
      <c r="A6356" s="2">
        <v>699.3141</v>
      </c>
      <c r="B6356" s="3">
        <v>699.632366222858</v>
      </c>
      <c r="C6356" s="4">
        <v>334677.54</v>
      </c>
      <c r="D6356" s="3">
        <v>6.61055797400226E-4</v>
      </c>
      <c r="E6356" s="3">
        <v>1.38789833930052E-4</v>
      </c>
      <c r="F6356" s="5">
        <v>1.0</v>
      </c>
      <c r="G6356" s="5" t="s">
        <v>13</v>
      </c>
      <c r="H6356" s="5">
        <v>3.0</v>
      </c>
      <c r="I6356" s="2">
        <v>173.341732974347</v>
      </c>
      <c r="J6356" s="5" t="s">
        <v>6237</v>
      </c>
      <c r="K6356" s="2">
        <v>20.299767</v>
      </c>
      <c r="L6356" s="2">
        <v>20.335194</v>
      </c>
      <c r="M6356" s="6">
        <v>20.325073</v>
      </c>
    </row>
    <row r="6357" ht="15.75" customHeight="1">
      <c r="A6357" s="2">
        <v>2434.31716530718</v>
      </c>
      <c r="B6357" s="3">
        <v>2435.45238181403</v>
      </c>
      <c r="C6357" s="4">
        <v>334103.34</v>
      </c>
      <c r="D6357" s="3">
        <v>6.59921636324262E-4</v>
      </c>
      <c r="E6357" s="3">
        <v>1.38551714806066E-4</v>
      </c>
      <c r="F6357" s="5">
        <v>3.0</v>
      </c>
      <c r="G6357" s="5" t="s">
        <v>21</v>
      </c>
      <c r="H6357" s="5">
        <v>7.0</v>
      </c>
      <c r="I6357" s="2">
        <v>1908.34479828152</v>
      </c>
      <c r="J6357" s="5" t="s">
        <v>6238</v>
      </c>
      <c r="K6357" s="2">
        <v>6.3812825</v>
      </c>
      <c r="L6357" s="2">
        <v>6.4696972</v>
      </c>
      <c r="M6357" s="6">
        <v>6.4046033</v>
      </c>
    </row>
    <row r="6358" ht="15.75" customHeight="1">
      <c r="A6358" s="2">
        <v>4415.5387867183</v>
      </c>
      <c r="B6358" s="3">
        <v>4417.59394344183</v>
      </c>
      <c r="C6358" s="4">
        <v>333949.68</v>
      </c>
      <c r="D6358" s="3">
        <v>6.5961812676151E-4</v>
      </c>
      <c r="E6358" s="3">
        <v>1.38487992436523E-4</v>
      </c>
      <c r="F6358" s="5">
        <v>2.0</v>
      </c>
      <c r="G6358" s="5" t="s">
        <v>1252</v>
      </c>
      <c r="H6358" s="5">
        <v>5.0</v>
      </c>
      <c r="I6358" s="2">
        <v>3889.56641969265</v>
      </c>
      <c r="J6358" s="5" t="s">
        <v>5487</v>
      </c>
      <c r="K6358" s="2">
        <v>6.3708617</v>
      </c>
      <c r="L6358" s="2">
        <v>6.448943</v>
      </c>
      <c r="M6358" s="6">
        <v>6.39424085</v>
      </c>
    </row>
    <row r="6359" ht="15.75" customHeight="1">
      <c r="A6359" s="2">
        <v>12805.6749635902</v>
      </c>
      <c r="B6359" s="3">
        <v>12811.6582484498</v>
      </c>
      <c r="C6359" s="4">
        <v>333315.04</v>
      </c>
      <c r="D6359" s="3">
        <v>6.58364584467449E-4</v>
      </c>
      <c r="E6359" s="3">
        <v>1.38224809014637E-4</v>
      </c>
      <c r="F6359" s="5">
        <v>4.0</v>
      </c>
      <c r="G6359" s="5" t="s">
        <v>3069</v>
      </c>
      <c r="H6359" s="5">
        <v>11.0</v>
      </c>
      <c r="I6359" s="2">
        <v>12279.7025965645</v>
      </c>
      <c r="J6359" s="5" t="s">
        <v>6239</v>
      </c>
      <c r="K6359" s="2">
        <v>17.925145</v>
      </c>
      <c r="L6359" s="2">
        <v>18.083708</v>
      </c>
      <c r="M6359" s="6">
        <v>17.9686065</v>
      </c>
    </row>
    <row r="6360" ht="15.75" customHeight="1">
      <c r="A6360" s="2">
        <v>844.916367284093</v>
      </c>
      <c r="B6360" s="3">
        <v>845.300591719139</v>
      </c>
      <c r="C6360" s="4">
        <v>333164.54</v>
      </c>
      <c r="D6360" s="3">
        <v>6.58067316543498E-4</v>
      </c>
      <c r="E6360" s="3">
        <v>1.38162397088201E-4</v>
      </c>
      <c r="F6360" s="5">
        <v>1.0</v>
      </c>
      <c r="G6360" s="5" t="s">
        <v>13</v>
      </c>
      <c r="H6360" s="5">
        <v>5.0</v>
      </c>
      <c r="I6360" s="2">
        <v>318.94400025844</v>
      </c>
      <c r="J6360" s="5" t="s">
        <v>6240</v>
      </c>
      <c r="K6360" s="2">
        <v>16.594352</v>
      </c>
      <c r="L6360" s="2">
        <v>16.698804</v>
      </c>
      <c r="M6360" s="6">
        <v>16.6177235</v>
      </c>
    </row>
    <row r="6361" ht="15.75" customHeight="1">
      <c r="A6361" s="2">
        <v>14871.9996997765</v>
      </c>
      <c r="B6361" s="3">
        <v>14878.9458052955</v>
      </c>
      <c r="C6361" s="4">
        <v>333106.43</v>
      </c>
      <c r="D6361" s="3">
        <v>6.57952537546417E-4</v>
      </c>
      <c r="E6361" s="3">
        <v>1.38138299034744E-4</v>
      </c>
      <c r="F6361" s="5">
        <v>5.0</v>
      </c>
      <c r="G6361" s="5" t="s">
        <v>3525</v>
      </c>
      <c r="H6361" s="5">
        <v>12.0</v>
      </c>
      <c r="I6361" s="2">
        <v>14346.0273327509</v>
      </c>
      <c r="J6361" s="5" t="s">
        <v>6241</v>
      </c>
      <c r="K6361" s="2">
        <v>18.708444</v>
      </c>
      <c r="L6361" s="2">
        <v>18.929346</v>
      </c>
      <c r="M6361" s="6">
        <v>18.7930565</v>
      </c>
    </row>
    <row r="6362" ht="15.75" customHeight="1">
      <c r="A6362" s="2">
        <v>2164.26219075314</v>
      </c>
      <c r="B6362" s="3">
        <v>2165.27915974373</v>
      </c>
      <c r="C6362" s="4">
        <v>332983.57</v>
      </c>
      <c r="D6362" s="3">
        <v>6.57709864209961E-4</v>
      </c>
      <c r="E6362" s="3">
        <v>1.38087349338518E-4</v>
      </c>
      <c r="F6362" s="5">
        <v>1.0</v>
      </c>
      <c r="G6362" s="5" t="s">
        <v>1237</v>
      </c>
      <c r="H6362" s="5">
        <v>3.0</v>
      </c>
      <c r="I6362" s="2">
        <v>1638.28982372749</v>
      </c>
      <c r="J6362" s="5" t="s">
        <v>6242</v>
      </c>
      <c r="K6362" s="2">
        <v>18.52899</v>
      </c>
      <c r="L6362" s="2">
        <v>18.580194</v>
      </c>
      <c r="M6362" s="6">
        <v>18.5520365</v>
      </c>
    </row>
    <row r="6363" ht="15.75" customHeight="1">
      <c r="A6363" s="2">
        <v>13143.6454772969</v>
      </c>
      <c r="B6363" s="3">
        <v>13149.7883946186</v>
      </c>
      <c r="C6363" s="4">
        <v>332640.11</v>
      </c>
      <c r="D6363" s="3">
        <v>6.57031461278665E-4</v>
      </c>
      <c r="E6363" s="3">
        <v>1.37944917443143E-4</v>
      </c>
      <c r="F6363" s="5">
        <v>3.0</v>
      </c>
      <c r="G6363" s="5" t="s">
        <v>4707</v>
      </c>
      <c r="H6363" s="5">
        <v>7.0</v>
      </c>
      <c r="I6363" s="2">
        <v>12617.6731102712</v>
      </c>
      <c r="J6363" s="5" t="s">
        <v>6243</v>
      </c>
      <c r="K6363" s="2">
        <v>17.986495</v>
      </c>
      <c r="L6363" s="2">
        <v>18.083708</v>
      </c>
      <c r="M6363" s="6">
        <v>18.01974</v>
      </c>
    </row>
    <row r="6364" ht="15.75" customHeight="1">
      <c r="A6364" s="2">
        <v>5811.76656356031</v>
      </c>
      <c r="B6364" s="3">
        <v>5814.48628176473</v>
      </c>
      <c r="C6364" s="4">
        <v>332410.84</v>
      </c>
      <c r="D6364" s="3">
        <v>6.56578606681162E-4</v>
      </c>
      <c r="E6364" s="3">
        <v>1.37849839819395E-4</v>
      </c>
      <c r="F6364" s="5">
        <v>1.0</v>
      </c>
      <c r="G6364" s="5" t="s">
        <v>1595</v>
      </c>
      <c r="H6364" s="5">
        <v>15.0</v>
      </c>
      <c r="I6364" s="2">
        <v>5285.79419653465</v>
      </c>
      <c r="J6364" s="5" t="s">
        <v>6244</v>
      </c>
      <c r="K6364" s="2">
        <v>8.7639668</v>
      </c>
      <c r="L6364" s="2">
        <v>8.8987898</v>
      </c>
      <c r="M6364" s="6">
        <v>8.82584395</v>
      </c>
    </row>
    <row r="6365" ht="15.75" customHeight="1">
      <c r="A6365" s="2">
        <v>5631.77500437973</v>
      </c>
      <c r="B6365" s="3">
        <v>5634.41524014726</v>
      </c>
      <c r="C6365" s="4">
        <v>332351.07</v>
      </c>
      <c r="D6365" s="3">
        <v>6.56460548848507E-4</v>
      </c>
      <c r="E6365" s="3">
        <v>1.3782505336861E-4</v>
      </c>
      <c r="F6365" s="5">
        <v>1.0</v>
      </c>
      <c r="G6365" s="5" t="s">
        <v>1595</v>
      </c>
      <c r="H6365" s="5">
        <v>8.0</v>
      </c>
      <c r="I6365" s="2">
        <v>5105.80263735408</v>
      </c>
      <c r="J6365" s="5" t="s">
        <v>6245</v>
      </c>
      <c r="K6365" s="2">
        <v>8.5614458</v>
      </c>
      <c r="L6365" s="2">
        <v>8.6513145</v>
      </c>
      <c r="M6365" s="6">
        <v>8.60104785</v>
      </c>
    </row>
    <row r="6366" ht="15.75" customHeight="1">
      <c r="A6366" s="2">
        <v>10208.1870042353</v>
      </c>
      <c r="B6366" s="3">
        <v>10212.9547145879</v>
      </c>
      <c r="C6366" s="4">
        <v>331774.04</v>
      </c>
      <c r="D6366" s="3">
        <v>6.55320797950452E-4</v>
      </c>
      <c r="E6366" s="3">
        <v>1.37585760651589E-4</v>
      </c>
      <c r="F6366" s="5">
        <v>5.0</v>
      </c>
      <c r="G6366" s="5" t="s">
        <v>1009</v>
      </c>
      <c r="H6366" s="5">
        <v>16.0</v>
      </c>
      <c r="I6366" s="2">
        <v>9682.21463720964</v>
      </c>
      <c r="J6366" s="5" t="s">
        <v>6246</v>
      </c>
      <c r="K6366" s="2">
        <v>16.985402</v>
      </c>
      <c r="L6366" s="2">
        <v>17.2618</v>
      </c>
      <c r="M6366" s="6">
        <v>17.160439</v>
      </c>
    </row>
    <row r="6367" ht="15.75" customHeight="1">
      <c r="A6367" s="2">
        <v>5700.70940840148</v>
      </c>
      <c r="B6367" s="3">
        <v>5703.38038700564</v>
      </c>
      <c r="C6367" s="4">
        <v>330901.98</v>
      </c>
      <c r="D6367" s="3">
        <v>6.53598303161346E-4</v>
      </c>
      <c r="E6367" s="3">
        <v>1.37224119823892E-4</v>
      </c>
      <c r="F6367" s="5">
        <v>3.0</v>
      </c>
      <c r="G6367" s="5" t="s">
        <v>66</v>
      </c>
      <c r="H6367" s="5">
        <v>5.0</v>
      </c>
      <c r="I6367" s="2">
        <v>5174.73704137582</v>
      </c>
      <c r="J6367" s="5" t="s">
        <v>6247</v>
      </c>
      <c r="K6367" s="2">
        <v>17.873962</v>
      </c>
      <c r="L6367" s="2">
        <v>17.950687</v>
      </c>
      <c r="M6367" s="6">
        <v>17.8918595</v>
      </c>
    </row>
    <row r="6368" ht="15.75" customHeight="1">
      <c r="A6368" s="2">
        <v>5694.7094791479</v>
      </c>
      <c r="B6368" s="3">
        <v>5697.37779700578</v>
      </c>
      <c r="C6368" s="4">
        <v>330625.39</v>
      </c>
      <c r="D6368" s="3">
        <v>6.53051981997987E-4</v>
      </c>
      <c r="E6368" s="3">
        <v>1.3710941872932E-4</v>
      </c>
      <c r="F6368" s="5">
        <v>1.0</v>
      </c>
      <c r="G6368" s="5" t="s">
        <v>1595</v>
      </c>
      <c r="H6368" s="5">
        <v>7.0</v>
      </c>
      <c r="I6368" s="2">
        <v>5168.73711212224</v>
      </c>
      <c r="J6368" s="5" t="s">
        <v>6248</v>
      </c>
      <c r="K6368" s="2">
        <v>7.4510214</v>
      </c>
      <c r="L6368" s="2">
        <v>7.5988883</v>
      </c>
      <c r="M6368" s="6">
        <v>7.4748808</v>
      </c>
    </row>
    <row r="6369" ht="15.75" customHeight="1">
      <c r="A6369" s="2">
        <v>3112.56413329087</v>
      </c>
      <c r="B6369" s="3">
        <v>3114.00970695405</v>
      </c>
      <c r="C6369" s="4">
        <v>330329.62</v>
      </c>
      <c r="D6369" s="3">
        <v>6.52467776457343E-4</v>
      </c>
      <c r="E6369" s="3">
        <v>1.36986763742727E-4</v>
      </c>
      <c r="F6369" s="5">
        <v>1.0</v>
      </c>
      <c r="G6369" s="5" t="s">
        <v>1237</v>
      </c>
      <c r="H6369" s="5">
        <v>11.0</v>
      </c>
      <c r="I6369" s="2">
        <v>2586.59176626521</v>
      </c>
      <c r="J6369" s="5" t="s">
        <v>6249</v>
      </c>
      <c r="K6369" s="2">
        <v>8.4928872</v>
      </c>
      <c r="L6369" s="2">
        <v>8.5984167</v>
      </c>
      <c r="M6369" s="6">
        <v>8.5693583</v>
      </c>
    </row>
    <row r="6370" ht="15.75" customHeight="1">
      <c r="A6370" s="2">
        <v>1021.68242560269</v>
      </c>
      <c r="B6370" s="3">
        <v>1022.14227310495</v>
      </c>
      <c r="C6370" s="4">
        <v>330204.01</v>
      </c>
      <c r="D6370" s="3">
        <v>6.52219671314968E-4</v>
      </c>
      <c r="E6370" s="3">
        <v>1.36934673629241E-4</v>
      </c>
      <c r="F6370" s="5">
        <v>1.0</v>
      </c>
      <c r="G6370" s="5" t="s">
        <v>13</v>
      </c>
      <c r="H6370" s="5">
        <v>3.0</v>
      </c>
      <c r="I6370" s="2">
        <v>495.710058577034</v>
      </c>
      <c r="J6370" s="5" t="s">
        <v>6250</v>
      </c>
      <c r="K6370" s="2">
        <v>14.625658</v>
      </c>
      <c r="L6370" s="2">
        <v>14.698656</v>
      </c>
      <c r="M6370" s="6">
        <v>14.6437825</v>
      </c>
    </row>
    <row r="6371" ht="15.75" customHeight="1">
      <c r="A6371" s="2">
        <v>918.396206128748</v>
      </c>
      <c r="B6371" s="3">
        <v>918.810825313947</v>
      </c>
      <c r="C6371" s="4">
        <v>330101.55</v>
      </c>
      <c r="D6371" s="3">
        <v>6.52017292102423E-4</v>
      </c>
      <c r="E6371" s="3">
        <v>1.36892183755602E-4</v>
      </c>
      <c r="F6371" s="5">
        <v>1.0</v>
      </c>
      <c r="G6371" s="5" t="s">
        <v>13</v>
      </c>
      <c r="H6371" s="5">
        <v>4.0</v>
      </c>
      <c r="I6371" s="2">
        <v>392.423839103094</v>
      </c>
      <c r="J6371" s="5" t="s">
        <v>6251</v>
      </c>
      <c r="K6371" s="2">
        <v>13.797675</v>
      </c>
      <c r="L6371" s="2">
        <v>13.866515</v>
      </c>
      <c r="M6371" s="6">
        <v>13.8187605</v>
      </c>
    </row>
    <row r="6372" ht="15.75" customHeight="1">
      <c r="A6372" s="2">
        <v>1235.10267532658</v>
      </c>
      <c r="B6372" s="3">
        <v>1235.67931829038</v>
      </c>
      <c r="C6372" s="4">
        <v>329748.55</v>
      </c>
      <c r="D6372" s="3">
        <v>6.51320045742592E-4</v>
      </c>
      <c r="E6372" s="3">
        <v>1.36745795649076E-4</v>
      </c>
      <c r="F6372" s="5">
        <v>1.0</v>
      </c>
      <c r="G6372" s="5" t="s">
        <v>13</v>
      </c>
      <c r="H6372" s="5">
        <v>14.0</v>
      </c>
      <c r="I6372" s="2">
        <v>709.130308300928</v>
      </c>
      <c r="J6372" s="5" t="s">
        <v>6252</v>
      </c>
      <c r="K6372" s="2">
        <v>3.0061033</v>
      </c>
      <c r="L6372" s="2">
        <v>3.1606451</v>
      </c>
      <c r="M6372" s="6">
        <v>3.06153985</v>
      </c>
    </row>
    <row r="6373" ht="15.75" customHeight="1">
      <c r="A6373" s="2">
        <v>3572.78904741641</v>
      </c>
      <c r="B6373" s="3">
        <v>3574.45146866712</v>
      </c>
      <c r="C6373" s="4">
        <v>329745.46</v>
      </c>
      <c r="D6373" s="3">
        <v>6.51313942367941E-4</v>
      </c>
      <c r="E6373" s="3">
        <v>1.36744514234772E-4</v>
      </c>
      <c r="F6373" s="5">
        <v>1.0</v>
      </c>
      <c r="G6373" s="5" t="s">
        <v>2827</v>
      </c>
      <c r="H6373" s="5">
        <v>4.0</v>
      </c>
      <c r="I6373" s="2">
        <v>3046.81668039076</v>
      </c>
      <c r="J6373" s="5" t="s">
        <v>6253</v>
      </c>
      <c r="K6373" s="2">
        <v>17.60768</v>
      </c>
      <c r="L6373" s="2">
        <v>17.694972</v>
      </c>
      <c r="M6373" s="6">
        <v>17.630794</v>
      </c>
    </row>
    <row r="6374" ht="15.75" customHeight="1">
      <c r="A6374" s="2">
        <v>2946.43674876954</v>
      </c>
      <c r="B6374" s="3">
        <v>2947.80374331512</v>
      </c>
      <c r="C6374" s="4">
        <v>329731.78</v>
      </c>
      <c r="D6374" s="3">
        <v>6.51286921602495E-4</v>
      </c>
      <c r="E6374" s="3">
        <v>1.36738841177273E-4</v>
      </c>
      <c r="F6374" s="5">
        <v>1.0</v>
      </c>
      <c r="G6374" s="5" t="s">
        <v>1237</v>
      </c>
      <c r="H6374" s="5">
        <v>11.0</v>
      </c>
      <c r="I6374" s="2">
        <v>2420.46438174389</v>
      </c>
      <c r="J6374" s="5" t="s">
        <v>4645</v>
      </c>
      <c r="K6374" s="2">
        <v>6.7760498</v>
      </c>
      <c r="L6374" s="2">
        <v>6.870279</v>
      </c>
      <c r="M6374" s="6">
        <v>6.8049216</v>
      </c>
    </row>
    <row r="6375" ht="15.75" customHeight="1">
      <c r="A6375" s="2">
        <v>5686.89224390633</v>
      </c>
      <c r="B6375" s="3">
        <v>5689.55709082783</v>
      </c>
      <c r="C6375" s="4">
        <v>329681.15</v>
      </c>
      <c r="D6375" s="3">
        <v>6.51186917117514E-4</v>
      </c>
      <c r="E6375" s="3">
        <v>1.36717845058765E-4</v>
      </c>
      <c r="F6375" s="5">
        <v>1.0</v>
      </c>
      <c r="G6375" s="5" t="s">
        <v>1595</v>
      </c>
      <c r="H6375" s="5">
        <v>8.0</v>
      </c>
      <c r="I6375" s="2">
        <v>5160.91987688068</v>
      </c>
      <c r="J6375" s="5" t="s">
        <v>5030</v>
      </c>
      <c r="K6375" s="2">
        <v>14.101559</v>
      </c>
      <c r="L6375" s="2">
        <v>14.217242</v>
      </c>
      <c r="M6375" s="6">
        <v>14.119879</v>
      </c>
    </row>
    <row r="6376" ht="15.75" customHeight="1">
      <c r="A6376" s="2">
        <v>1544.23648373278</v>
      </c>
      <c r="B6376" s="3">
        <v>1544.95565063497</v>
      </c>
      <c r="C6376" s="4">
        <v>329379.36</v>
      </c>
      <c r="D6376" s="3">
        <v>6.50590820859912E-4</v>
      </c>
      <c r="E6376" s="3">
        <v>1.36592693595115E-4</v>
      </c>
      <c r="F6376" s="5">
        <v>1.0</v>
      </c>
      <c r="G6376" s="5" t="s">
        <v>13</v>
      </c>
      <c r="H6376" s="5">
        <v>7.0</v>
      </c>
      <c r="I6376" s="2">
        <v>1018.26411670713</v>
      </c>
      <c r="J6376" s="5" t="s">
        <v>6254</v>
      </c>
      <c r="K6376" s="2">
        <v>1.5706931</v>
      </c>
      <c r="L6376" s="2">
        <v>1.633837</v>
      </c>
      <c r="M6376" s="6">
        <v>1.59962125</v>
      </c>
    </row>
    <row r="6377" ht="15.75" customHeight="1">
      <c r="A6377" s="2">
        <v>716.340325637252</v>
      </c>
      <c r="B6377" s="3">
        <v>716.666732293403</v>
      </c>
      <c r="C6377" s="4">
        <v>329374.97</v>
      </c>
      <c r="D6377" s="3">
        <v>6.50582149722462E-4</v>
      </c>
      <c r="E6377" s="3">
        <v>1.3659087307447E-4</v>
      </c>
      <c r="F6377" s="5">
        <v>1.0</v>
      </c>
      <c r="G6377" s="5" t="s">
        <v>13</v>
      </c>
      <c r="H6377" s="5">
        <v>4.0</v>
      </c>
      <c r="I6377" s="2">
        <v>190.367958611598</v>
      </c>
      <c r="J6377" s="5" t="s">
        <v>6255</v>
      </c>
      <c r="K6377" s="2">
        <v>14.117246</v>
      </c>
      <c r="L6377" s="2">
        <v>14.211972</v>
      </c>
      <c r="M6377" s="6">
        <v>14.1750435</v>
      </c>
    </row>
    <row r="6378" ht="15.75" customHeight="1">
      <c r="A6378" s="2">
        <v>743.587163362856</v>
      </c>
      <c r="B6378" s="3">
        <v>743.926351305811</v>
      </c>
      <c r="C6378" s="4">
        <v>328960.6</v>
      </c>
      <c r="D6378" s="3">
        <v>6.49763685206532E-4</v>
      </c>
      <c r="E6378" s="3">
        <v>1.36419035001662E-4</v>
      </c>
      <c r="F6378" s="5">
        <v>1.0</v>
      </c>
      <c r="G6378" s="5" t="s">
        <v>13</v>
      </c>
      <c r="H6378" s="5">
        <v>4.0</v>
      </c>
      <c r="I6378" s="2">
        <v>217.614796337202</v>
      </c>
      <c r="J6378" s="5" t="s">
        <v>6256</v>
      </c>
      <c r="K6378" s="2">
        <v>14.969335</v>
      </c>
      <c r="L6378" s="2">
        <v>15.010825</v>
      </c>
      <c r="M6378" s="6">
        <v>14.9875135</v>
      </c>
    </row>
    <row r="6379" ht="15.75" customHeight="1">
      <c r="A6379" s="2">
        <v>1941.14626678381</v>
      </c>
      <c r="B6379" s="3">
        <v>1942.05358711694</v>
      </c>
      <c r="C6379" s="4">
        <v>328753.53</v>
      </c>
      <c r="D6379" s="3">
        <v>6.49354680096815E-4</v>
      </c>
      <c r="E6379" s="3">
        <v>1.36333163655435E-4</v>
      </c>
      <c r="F6379" s="5">
        <v>1.0</v>
      </c>
      <c r="G6379" s="5" t="s">
        <v>1237</v>
      </c>
      <c r="H6379" s="5">
        <v>26.0</v>
      </c>
      <c r="I6379" s="2">
        <v>1415.17389975816</v>
      </c>
      <c r="J6379" s="5" t="s">
        <v>6257</v>
      </c>
      <c r="K6379" s="2">
        <v>4.0858317</v>
      </c>
      <c r="L6379" s="2">
        <v>4.3858946</v>
      </c>
      <c r="M6379" s="6">
        <v>4.287083</v>
      </c>
    </row>
    <row r="6380" ht="15.75" customHeight="1">
      <c r="A6380" s="2">
        <v>1059.62442996893</v>
      </c>
      <c r="B6380" s="3">
        <v>1060.1068310916</v>
      </c>
      <c r="C6380" s="4">
        <v>328454.68</v>
      </c>
      <c r="D6380" s="3">
        <v>6.48764390933541E-4</v>
      </c>
      <c r="E6380" s="3">
        <v>1.36209231401511E-4</v>
      </c>
      <c r="F6380" s="5">
        <v>1.0</v>
      </c>
      <c r="G6380" s="5" t="s">
        <v>13</v>
      </c>
      <c r="H6380" s="5">
        <v>3.0</v>
      </c>
      <c r="I6380" s="2">
        <v>533.652062943276</v>
      </c>
      <c r="J6380" s="5" t="s">
        <v>6258</v>
      </c>
      <c r="K6380" s="2">
        <v>14.579057</v>
      </c>
      <c r="L6380" s="2">
        <v>14.625658</v>
      </c>
      <c r="M6380" s="6">
        <v>14.6075355</v>
      </c>
    </row>
    <row r="6381" ht="15.75" customHeight="1">
      <c r="A6381" s="2">
        <v>730.550875547172</v>
      </c>
      <c r="B6381" s="3">
        <v>730.883985491771</v>
      </c>
      <c r="C6381" s="4">
        <v>328340.88</v>
      </c>
      <c r="D6381" s="3">
        <v>6.48539612928587E-4</v>
      </c>
      <c r="E6381" s="3">
        <v>1.36162038861787E-4</v>
      </c>
      <c r="F6381" s="5">
        <v>1.0</v>
      </c>
      <c r="G6381" s="5" t="s">
        <v>13</v>
      </c>
      <c r="H6381" s="5">
        <v>4.0</v>
      </c>
      <c r="I6381" s="2">
        <v>204.578508521519</v>
      </c>
      <c r="J6381" s="5" t="s">
        <v>6259</v>
      </c>
      <c r="K6381" s="2">
        <v>15.424415</v>
      </c>
      <c r="L6381" s="2">
        <v>15.475917</v>
      </c>
      <c r="M6381" s="6">
        <v>15.450186</v>
      </c>
    </row>
    <row r="6382" ht="15.75" customHeight="1">
      <c r="A6382" s="2">
        <v>5857.04789144277</v>
      </c>
      <c r="B6382" s="3">
        <v>5859.78720843299</v>
      </c>
      <c r="C6382" s="4">
        <v>328053.76</v>
      </c>
      <c r="D6382" s="3">
        <v>6.47972492886563E-4</v>
      </c>
      <c r="E6382" s="3">
        <v>1.3604297100585E-4</v>
      </c>
      <c r="F6382" s="5">
        <v>1.0</v>
      </c>
      <c r="G6382" s="5" t="s">
        <v>1595</v>
      </c>
      <c r="H6382" s="5">
        <v>12.0</v>
      </c>
      <c r="I6382" s="2">
        <v>5331.07552441712</v>
      </c>
      <c r="J6382" s="5" t="s">
        <v>6260</v>
      </c>
      <c r="K6382" s="2">
        <v>13.498252</v>
      </c>
      <c r="L6382" s="2">
        <v>13.650554</v>
      </c>
      <c r="M6382" s="6">
        <v>13.5558365</v>
      </c>
    </row>
    <row r="6383" ht="15.75" customHeight="1">
      <c r="A6383" s="2">
        <v>2294.28455695721</v>
      </c>
      <c r="B6383" s="3">
        <v>2295.36173950912</v>
      </c>
      <c r="C6383" s="4">
        <v>327987.6</v>
      </c>
      <c r="D6383" s="3">
        <v>6.47841813512153E-4</v>
      </c>
      <c r="E6383" s="3">
        <v>1.36015534640049E-4</v>
      </c>
      <c r="F6383" s="5">
        <v>1.0</v>
      </c>
      <c r="G6383" s="5" t="s">
        <v>1237</v>
      </c>
      <c r="H6383" s="5">
        <v>7.0</v>
      </c>
      <c r="I6383" s="2">
        <v>1768.31218993156</v>
      </c>
      <c r="J6383" s="5" t="s">
        <v>6261</v>
      </c>
      <c r="K6383" s="2">
        <v>1.7179643</v>
      </c>
      <c r="L6383" s="2">
        <v>1.780558</v>
      </c>
      <c r="M6383" s="6">
        <v>1.74375795</v>
      </c>
    </row>
    <row r="6384" ht="15.75" customHeight="1">
      <c r="A6384" s="2">
        <v>15324.9888597943</v>
      </c>
      <c r="B6384" s="3">
        <v>15332.1440069849</v>
      </c>
      <c r="C6384" s="4">
        <v>327633.86</v>
      </c>
      <c r="D6384" s="3">
        <v>6.47143105502729E-4</v>
      </c>
      <c r="E6384" s="3">
        <v>1.35868839657606E-4</v>
      </c>
      <c r="F6384" s="5">
        <v>5.0</v>
      </c>
      <c r="G6384" s="5" t="s">
        <v>3045</v>
      </c>
      <c r="H6384" s="5">
        <v>11.0</v>
      </c>
      <c r="I6384" s="2">
        <v>14799.0164927687</v>
      </c>
      <c r="J6384" s="5" t="s">
        <v>6262</v>
      </c>
      <c r="K6384" s="2">
        <v>18.600717</v>
      </c>
      <c r="L6384" s="2">
        <v>18.831652</v>
      </c>
      <c r="M6384" s="6">
        <v>18.718695</v>
      </c>
    </row>
    <row r="6385" ht="15.75" customHeight="1">
      <c r="A6385" s="2">
        <v>4024.55276641123</v>
      </c>
      <c r="B6385" s="3">
        <v>4026.42678002106</v>
      </c>
      <c r="C6385" s="4">
        <v>327606.93</v>
      </c>
      <c r="D6385" s="3">
        <v>6.47089913308763E-4</v>
      </c>
      <c r="E6385" s="3">
        <v>1.35857671862397E-4</v>
      </c>
      <c r="F6385" s="5">
        <v>2.0</v>
      </c>
      <c r="G6385" s="5" t="s">
        <v>1252</v>
      </c>
      <c r="H6385" s="5">
        <v>9.0</v>
      </c>
      <c r="I6385" s="2">
        <v>3498.58039938557</v>
      </c>
      <c r="J6385" s="5" t="s">
        <v>6263</v>
      </c>
      <c r="K6385" s="2">
        <v>6.5328723</v>
      </c>
      <c r="L6385" s="2">
        <v>6.6481349</v>
      </c>
      <c r="M6385" s="6">
        <v>6.59808805</v>
      </c>
    </row>
    <row r="6386" ht="15.75" customHeight="1">
      <c r="A6386" s="2">
        <v>707.760782811883</v>
      </c>
      <c r="B6386" s="3">
        <v>708.083102478901</v>
      </c>
      <c r="C6386" s="4">
        <v>327461.99</v>
      </c>
      <c r="D6386" s="3">
        <v>6.4680362750878E-4</v>
      </c>
      <c r="E6386" s="3">
        <v>1.35797565652312E-4</v>
      </c>
      <c r="F6386" s="5">
        <v>1.0</v>
      </c>
      <c r="G6386" s="5" t="s">
        <v>13</v>
      </c>
      <c r="H6386" s="5">
        <v>5.0</v>
      </c>
      <c r="I6386" s="2">
        <v>181.78841578623</v>
      </c>
      <c r="J6386" s="5" t="s">
        <v>6264</v>
      </c>
      <c r="K6386" s="2">
        <v>17.235871</v>
      </c>
      <c r="L6386" s="2">
        <v>17.339411</v>
      </c>
      <c r="M6386" s="6">
        <v>17.3264785</v>
      </c>
    </row>
    <row r="6387" ht="15.75" customHeight="1">
      <c r="A6387" s="2">
        <v>1070.12572205299</v>
      </c>
      <c r="B6387" s="3">
        <v>1070.61421763264</v>
      </c>
      <c r="C6387" s="4">
        <v>327395.93</v>
      </c>
      <c r="D6387" s="3">
        <v>6.46673145654586E-4</v>
      </c>
      <c r="E6387" s="3">
        <v>1.3577017075623E-4</v>
      </c>
      <c r="F6387" s="5">
        <v>1.0</v>
      </c>
      <c r="G6387" s="5" t="s">
        <v>13</v>
      </c>
      <c r="H6387" s="5">
        <v>3.0</v>
      </c>
      <c r="I6387" s="2">
        <v>544.153355027336</v>
      </c>
      <c r="J6387" s="5" t="s">
        <v>6265</v>
      </c>
      <c r="K6387" s="2">
        <v>16.093603</v>
      </c>
      <c r="L6387" s="2">
        <v>16.135043</v>
      </c>
      <c r="M6387" s="6">
        <v>16.116907</v>
      </c>
    </row>
    <row r="6388" ht="15.75" customHeight="1">
      <c r="A6388" s="2">
        <v>14789.8220030978</v>
      </c>
      <c r="B6388" s="3">
        <v>14796.7296938644</v>
      </c>
      <c r="C6388" s="4">
        <v>326990.08</v>
      </c>
      <c r="D6388" s="3">
        <v>6.45871509860995E-4</v>
      </c>
      <c r="E6388" s="3">
        <v>1.35601865903444E-4</v>
      </c>
      <c r="F6388" s="5">
        <v>6.0</v>
      </c>
      <c r="G6388" s="5" t="s">
        <v>3531</v>
      </c>
      <c r="H6388" s="5">
        <v>10.0</v>
      </c>
      <c r="I6388" s="2">
        <v>14263.8496360721</v>
      </c>
      <c r="J6388" s="5" t="s">
        <v>6266</v>
      </c>
      <c r="K6388" s="2">
        <v>18.401171</v>
      </c>
      <c r="L6388" s="2">
        <v>18.580194</v>
      </c>
      <c r="M6388" s="6">
        <v>18.4803855</v>
      </c>
    </row>
    <row r="6389" ht="15.75" customHeight="1">
      <c r="A6389" s="2">
        <v>1855.20393778179</v>
      </c>
      <c r="B6389" s="3">
        <v>1856.07571031471</v>
      </c>
      <c r="C6389" s="4">
        <v>326677.97</v>
      </c>
      <c r="D6389" s="3">
        <v>6.45255029517179E-4</v>
      </c>
      <c r="E6389" s="3">
        <v>1.35472434764838E-4</v>
      </c>
      <c r="F6389" s="5">
        <v>1.0</v>
      </c>
      <c r="G6389" s="5" t="s">
        <v>1237</v>
      </c>
      <c r="H6389" s="5">
        <v>7.0</v>
      </c>
      <c r="I6389" s="2">
        <v>1329.23157075614</v>
      </c>
      <c r="J6389" s="5" t="s">
        <v>6267</v>
      </c>
      <c r="K6389" s="2">
        <v>1.6817891</v>
      </c>
      <c r="L6389" s="2">
        <v>1.7489141</v>
      </c>
      <c r="M6389" s="6">
        <v>1.7256933</v>
      </c>
    </row>
    <row r="6390" ht="15.75" customHeight="1">
      <c r="A6390" s="2">
        <v>889.407843173326</v>
      </c>
      <c r="B6390" s="3">
        <v>889.810685412962</v>
      </c>
      <c r="C6390" s="4">
        <v>326453.03</v>
      </c>
      <c r="D6390" s="3">
        <v>6.44810727544997E-4</v>
      </c>
      <c r="E6390" s="3">
        <v>1.35379152779904E-4</v>
      </c>
      <c r="F6390" s="5">
        <v>1.0</v>
      </c>
      <c r="G6390" s="5" t="s">
        <v>13</v>
      </c>
      <c r="H6390" s="5">
        <v>5.0</v>
      </c>
      <c r="I6390" s="2">
        <v>363.435476147672</v>
      </c>
      <c r="J6390" s="5" t="s">
        <v>6268</v>
      </c>
      <c r="K6390" s="2">
        <v>15.181708</v>
      </c>
      <c r="L6390" s="2">
        <v>15.269554</v>
      </c>
      <c r="M6390" s="6">
        <v>15.212761</v>
      </c>
    </row>
    <row r="6391" ht="15.75" customHeight="1">
      <c r="A6391" s="2">
        <v>4644.61171766784</v>
      </c>
      <c r="B6391" s="3">
        <v>4646.77356973733</v>
      </c>
      <c r="C6391" s="4">
        <v>326284.92</v>
      </c>
      <c r="D6391" s="3">
        <v>6.44478676311141E-4</v>
      </c>
      <c r="E6391" s="3">
        <v>1.35309438036028E-4</v>
      </c>
      <c r="F6391" s="5">
        <v>1.0</v>
      </c>
      <c r="G6391" s="5" t="s">
        <v>5188</v>
      </c>
      <c r="H6391" s="5">
        <v>3.0</v>
      </c>
      <c r="I6391" s="2">
        <v>4118.63935064219</v>
      </c>
      <c r="J6391" s="5" t="s">
        <v>6269</v>
      </c>
      <c r="K6391" s="2">
        <v>18.51875</v>
      </c>
      <c r="L6391" s="2">
        <v>18.564831</v>
      </c>
      <c r="M6391" s="6">
        <v>18.536668</v>
      </c>
    </row>
    <row r="6392" ht="15.75" customHeight="1">
      <c r="A6392" s="2">
        <v>1340.07304832571</v>
      </c>
      <c r="B6392" s="3">
        <v>1340.69924097704</v>
      </c>
      <c r="C6392" s="4">
        <v>326097.81</v>
      </c>
      <c r="D6392" s="3">
        <v>6.44109096236387E-4</v>
      </c>
      <c r="E6392" s="3">
        <v>1.35231844045626E-4</v>
      </c>
      <c r="F6392" s="5">
        <v>2.0</v>
      </c>
      <c r="G6392" s="5" t="s">
        <v>28</v>
      </c>
      <c r="H6392" s="5">
        <v>14.0</v>
      </c>
      <c r="I6392" s="2">
        <v>814.100681300053</v>
      </c>
      <c r="J6392" s="5" t="s">
        <v>6179</v>
      </c>
      <c r="K6392" s="2">
        <v>3.8818337</v>
      </c>
      <c r="L6392" s="2">
        <v>4.1351235</v>
      </c>
      <c r="M6392" s="6">
        <v>4.0748629</v>
      </c>
    </row>
    <row r="6393" ht="15.75" customHeight="1">
      <c r="A6393" s="2">
        <v>7439.2938399313</v>
      </c>
      <c r="B6393" s="3">
        <v>7442.76741396598</v>
      </c>
      <c r="C6393" s="4">
        <v>325985.17</v>
      </c>
      <c r="D6393" s="3">
        <v>6.4388660946593E-4</v>
      </c>
      <c r="E6393" s="3">
        <v>1.35185132554637E-4</v>
      </c>
      <c r="F6393" s="5">
        <v>1.0</v>
      </c>
      <c r="G6393" s="5" t="s">
        <v>4835</v>
      </c>
      <c r="H6393" s="5">
        <v>4.0</v>
      </c>
      <c r="I6393" s="2">
        <v>6913.32147290565</v>
      </c>
      <c r="J6393" s="5" t="s">
        <v>6270</v>
      </c>
      <c r="K6393" s="2">
        <v>20.117473</v>
      </c>
      <c r="L6393" s="2">
        <v>20.163062</v>
      </c>
      <c r="M6393" s="6">
        <v>20.135204</v>
      </c>
    </row>
    <row r="6394" ht="15.75" customHeight="1">
      <c r="A6394" s="2">
        <v>5335.16588680101</v>
      </c>
      <c r="B6394" s="3">
        <v>5337.66512209226</v>
      </c>
      <c r="C6394" s="4">
        <v>325697.01</v>
      </c>
      <c r="D6394" s="3">
        <v>6.43317435213667E-4</v>
      </c>
      <c r="E6394" s="3">
        <v>1.35065633413627E-4</v>
      </c>
      <c r="F6394" s="5">
        <v>3.0</v>
      </c>
      <c r="G6394" s="5" t="s">
        <v>66</v>
      </c>
      <c r="H6394" s="5">
        <v>6.0</v>
      </c>
      <c r="I6394" s="2">
        <v>4809.19351977536</v>
      </c>
      <c r="J6394" s="5" t="s">
        <v>6271</v>
      </c>
      <c r="K6394" s="2">
        <v>17.427409</v>
      </c>
      <c r="L6394" s="2">
        <v>17.494303</v>
      </c>
      <c r="M6394" s="6">
        <v>17.445404</v>
      </c>
    </row>
    <row r="6395" ht="15.75" customHeight="1">
      <c r="A6395" s="2">
        <v>14336.8141689131</v>
      </c>
      <c r="B6395" s="3">
        <v>14343.5102633498</v>
      </c>
      <c r="C6395" s="4">
        <v>325476.52</v>
      </c>
      <c r="D6395" s="3">
        <v>6.42881922891063E-4</v>
      </c>
      <c r="E6395" s="3">
        <v>1.34974196831169E-4</v>
      </c>
      <c r="F6395" s="5">
        <v>5.0</v>
      </c>
      <c r="G6395" s="5" t="s">
        <v>3525</v>
      </c>
      <c r="H6395" s="5">
        <v>13.0</v>
      </c>
      <c r="I6395" s="2">
        <v>13810.8418018875</v>
      </c>
      <c r="J6395" s="5" t="s">
        <v>6272</v>
      </c>
      <c r="K6395" s="2">
        <v>18.513644</v>
      </c>
      <c r="L6395" s="2">
        <v>18.7392</v>
      </c>
      <c r="M6395" s="6">
        <v>18.575072</v>
      </c>
    </row>
    <row r="6396" ht="15.75" customHeight="1">
      <c r="A6396" s="2">
        <v>1512.19593567873</v>
      </c>
      <c r="B6396" s="3">
        <v>1512.89680655797</v>
      </c>
      <c r="C6396" s="4">
        <v>325339.59</v>
      </c>
      <c r="D6396" s="3">
        <v>6.42611458460321E-4</v>
      </c>
      <c r="E6396" s="3">
        <v>1.34917412345541E-4</v>
      </c>
      <c r="F6396" s="5">
        <v>1.0</v>
      </c>
      <c r="G6396" s="5" t="s">
        <v>1237</v>
      </c>
      <c r="H6396" s="5">
        <v>4.0</v>
      </c>
      <c r="I6396" s="2">
        <v>986.223568653075</v>
      </c>
      <c r="J6396" s="5" t="s">
        <v>6273</v>
      </c>
      <c r="K6396" s="2">
        <v>20.264342</v>
      </c>
      <c r="L6396" s="2">
        <v>20.304823</v>
      </c>
      <c r="M6396" s="6">
        <v>20.287116</v>
      </c>
    </row>
    <row r="6397" ht="15.75" customHeight="1">
      <c r="A6397" s="2">
        <v>3125.99149951393</v>
      </c>
      <c r="B6397" s="3">
        <v>3127.44359370706</v>
      </c>
      <c r="C6397" s="4">
        <v>325326.57</v>
      </c>
      <c r="D6397" s="3">
        <v>6.42585741328296E-4</v>
      </c>
      <c r="E6397" s="3">
        <v>1.34912012988184E-4</v>
      </c>
      <c r="F6397" s="5">
        <v>1.0</v>
      </c>
      <c r="G6397" s="5" t="s">
        <v>5188</v>
      </c>
      <c r="H6397" s="5">
        <v>21.0</v>
      </c>
      <c r="I6397" s="2">
        <v>2600.01913248827</v>
      </c>
      <c r="J6397" s="5" t="s">
        <v>3317</v>
      </c>
      <c r="K6397" s="2">
        <v>7.5988883</v>
      </c>
      <c r="L6397" s="2">
        <v>7.7614593</v>
      </c>
      <c r="M6397" s="6">
        <v>7.71162685</v>
      </c>
    </row>
    <row r="6398" ht="15.75" customHeight="1">
      <c r="A6398" s="2">
        <v>2638.61219962978</v>
      </c>
      <c r="B6398" s="3">
        <v>2639.83967253392</v>
      </c>
      <c r="C6398" s="4">
        <v>325325.19</v>
      </c>
      <c r="D6398" s="3">
        <v>6.42583015549325E-4</v>
      </c>
      <c r="E6398" s="3">
        <v>1.34911440706068E-4</v>
      </c>
      <c r="F6398" s="5">
        <v>3.0</v>
      </c>
      <c r="G6398" s="5" t="s">
        <v>52</v>
      </c>
      <c r="H6398" s="5">
        <v>5.0</v>
      </c>
      <c r="I6398" s="2">
        <v>2112.63983260412</v>
      </c>
      <c r="J6398" s="5" t="s">
        <v>6274</v>
      </c>
      <c r="K6398" s="2">
        <v>15.419246</v>
      </c>
      <c r="L6398" s="2">
        <v>15.517602</v>
      </c>
      <c r="M6398" s="6">
        <v>15.4939505</v>
      </c>
    </row>
    <row r="6399" ht="15.75" customHeight="1">
      <c r="A6399" s="2">
        <v>5650.01992384626</v>
      </c>
      <c r="B6399" s="3">
        <v>5652.66833336998</v>
      </c>
      <c r="C6399" s="4">
        <v>324933.43</v>
      </c>
      <c r="D6399" s="3">
        <v>6.41809210354063E-4</v>
      </c>
      <c r="E6399" s="3">
        <v>1.34748978936627E-4</v>
      </c>
      <c r="F6399" s="5">
        <v>1.0</v>
      </c>
      <c r="G6399" s="5" t="s">
        <v>1595</v>
      </c>
      <c r="H6399" s="5">
        <v>11.0</v>
      </c>
      <c r="I6399" s="2">
        <v>5124.0475568206</v>
      </c>
      <c r="J6399" s="5" t="s">
        <v>6275</v>
      </c>
      <c r="K6399" s="2">
        <v>12.772693</v>
      </c>
      <c r="L6399" s="2">
        <v>12.882493</v>
      </c>
      <c r="M6399" s="6">
        <v>12.8014635</v>
      </c>
    </row>
    <row r="6400" ht="15.75" customHeight="1">
      <c r="A6400" s="2">
        <v>799.841280776719</v>
      </c>
      <c r="B6400" s="3">
        <v>800.20594021657</v>
      </c>
      <c r="C6400" s="4">
        <v>324847.05</v>
      </c>
      <c r="D6400" s="3">
        <v>6.41638592392131E-4</v>
      </c>
      <c r="E6400" s="3">
        <v>1.34713157393733E-4</v>
      </c>
      <c r="F6400" s="5">
        <v>1.0</v>
      </c>
      <c r="G6400" s="5" t="s">
        <v>13</v>
      </c>
      <c r="H6400" s="5">
        <v>5.0</v>
      </c>
      <c r="I6400" s="2">
        <v>273.868913751066</v>
      </c>
      <c r="J6400" s="5" t="s">
        <v>6276</v>
      </c>
      <c r="K6400" s="2">
        <v>1.2761802</v>
      </c>
      <c r="L6400" s="2">
        <v>1.3390323</v>
      </c>
      <c r="M6400" s="6">
        <v>1.3129615</v>
      </c>
    </row>
    <row r="6401" ht="15.75" customHeight="1">
      <c r="A6401" s="2">
        <v>17998.3205504392</v>
      </c>
      <c r="B6401" s="3">
        <v>18006.7265276493</v>
      </c>
      <c r="C6401" s="4">
        <v>324657.54</v>
      </c>
      <c r="D6401" s="3">
        <v>6.41264271832211E-4</v>
      </c>
      <c r="E6401" s="3">
        <v>1.34634568130085E-4</v>
      </c>
      <c r="F6401" s="5">
        <v>5.0</v>
      </c>
      <c r="G6401" s="5" t="s">
        <v>4220</v>
      </c>
      <c r="H6401" s="5">
        <v>7.0</v>
      </c>
      <c r="I6401" s="2">
        <v>17472.3481834135</v>
      </c>
      <c r="J6401" s="5" t="s">
        <v>6277</v>
      </c>
      <c r="K6401" s="2">
        <v>19.369624</v>
      </c>
      <c r="L6401" s="2">
        <v>19.466462</v>
      </c>
      <c r="M6401" s="6">
        <v>19.4435395</v>
      </c>
    </row>
    <row r="6402" ht="15.75" customHeight="1">
      <c r="A6402" s="2">
        <v>1104.06006782466</v>
      </c>
      <c r="B6402" s="3">
        <v>1104.56783663855</v>
      </c>
      <c r="C6402" s="4">
        <v>324592.09</v>
      </c>
      <c r="D6402" s="3">
        <v>6.4113499485133E-4</v>
      </c>
      <c r="E6402" s="3">
        <v>1.34607426199286E-4</v>
      </c>
      <c r="F6402" s="5">
        <v>1.0</v>
      </c>
      <c r="G6402" s="5" t="s">
        <v>13</v>
      </c>
      <c r="H6402" s="5">
        <v>12.0</v>
      </c>
      <c r="I6402" s="2">
        <v>578.087700799009</v>
      </c>
      <c r="J6402" s="5" t="s">
        <v>6278</v>
      </c>
      <c r="K6402" s="2">
        <v>1.5759868</v>
      </c>
      <c r="L6402" s="2">
        <v>1.6817891</v>
      </c>
      <c r="M6402" s="6">
        <v>1.6127358</v>
      </c>
    </row>
    <row r="6403" ht="15.75" customHeight="1">
      <c r="A6403" s="2">
        <v>2156.29565399468</v>
      </c>
      <c r="B6403" s="3">
        <v>2157.30871152157</v>
      </c>
      <c r="C6403" s="4">
        <v>324198.93</v>
      </c>
      <c r="D6403" s="3">
        <v>6.40358424373055E-4</v>
      </c>
      <c r="E6403" s="3">
        <v>1.34444383853785E-4</v>
      </c>
      <c r="F6403" s="5">
        <v>1.0</v>
      </c>
      <c r="G6403" s="5" t="s">
        <v>1237</v>
      </c>
      <c r="H6403" s="5">
        <v>9.0</v>
      </c>
      <c r="I6403" s="2">
        <v>1630.32328696902</v>
      </c>
      <c r="J6403" s="5" t="s">
        <v>6279</v>
      </c>
      <c r="K6403" s="2">
        <v>1.780558</v>
      </c>
      <c r="L6403" s="2">
        <v>1.8644748</v>
      </c>
      <c r="M6403" s="6">
        <v>1.8247581</v>
      </c>
    </row>
    <row r="6404" ht="15.75" customHeight="1">
      <c r="A6404" s="2">
        <v>19294.4789017979</v>
      </c>
      <c r="B6404" s="3">
        <v>19303.4989572787</v>
      </c>
      <c r="C6404" s="4">
        <v>324173.56</v>
      </c>
      <c r="D6404" s="3">
        <v>6.40308313494446E-4</v>
      </c>
      <c r="E6404" s="3">
        <v>1.34433862986186E-4</v>
      </c>
      <c r="F6404" s="5">
        <v>3.0</v>
      </c>
      <c r="G6404" s="5" t="s">
        <v>6280</v>
      </c>
      <c r="H6404" s="5">
        <v>7.0</v>
      </c>
      <c r="I6404" s="2">
        <v>18768.5065347722</v>
      </c>
      <c r="J6404" s="5" t="s">
        <v>6281</v>
      </c>
      <c r="K6404" s="2">
        <v>19.675552</v>
      </c>
      <c r="L6404" s="2">
        <v>19.782379</v>
      </c>
      <c r="M6404" s="6">
        <v>19.706067</v>
      </c>
    </row>
    <row r="6405" ht="15.75" customHeight="1">
      <c r="A6405" s="2">
        <v>1344.06487250327</v>
      </c>
      <c r="B6405" s="3">
        <v>1344.6928609539</v>
      </c>
      <c r="C6405" s="4">
        <v>324078.72</v>
      </c>
      <c r="D6405" s="3">
        <v>6.40120985322303E-4</v>
      </c>
      <c r="E6405" s="3">
        <v>1.34394533105101E-4</v>
      </c>
      <c r="F6405" s="5">
        <v>1.0</v>
      </c>
      <c r="G6405" s="5" t="s">
        <v>13</v>
      </c>
      <c r="H6405" s="5">
        <v>9.0</v>
      </c>
      <c r="I6405" s="2">
        <v>818.09250547762</v>
      </c>
      <c r="J6405" s="5" t="s">
        <v>4772</v>
      </c>
      <c r="K6405" s="2">
        <v>1.4896284</v>
      </c>
      <c r="L6405" s="2">
        <v>1.5600223</v>
      </c>
      <c r="M6405" s="6">
        <v>1.5253858</v>
      </c>
    </row>
    <row r="6406" ht="15.75" customHeight="1">
      <c r="A6406" s="2">
        <v>1196.86913995419</v>
      </c>
      <c r="B6406" s="3">
        <v>1197.42654609332</v>
      </c>
      <c r="C6406" s="4">
        <v>324077.03</v>
      </c>
      <c r="D6406" s="3">
        <v>6.40117647230665E-4</v>
      </c>
      <c r="E6406" s="3">
        <v>1.34393832266858E-4</v>
      </c>
      <c r="F6406" s="5">
        <v>1.0</v>
      </c>
      <c r="G6406" s="5" t="s">
        <v>13</v>
      </c>
      <c r="H6406" s="5">
        <v>55.0</v>
      </c>
      <c r="I6406" s="2">
        <v>670.896772928539</v>
      </c>
      <c r="J6406" s="5" t="s">
        <v>6282</v>
      </c>
      <c r="K6406" s="2">
        <v>0.2153248</v>
      </c>
      <c r="L6406" s="2">
        <v>1.265124</v>
      </c>
      <c r="M6406" s="6">
        <v>0.23900819</v>
      </c>
    </row>
    <row r="6407" ht="15.75" customHeight="1">
      <c r="A6407" s="2">
        <v>11851.4705199841</v>
      </c>
      <c r="B6407" s="3">
        <v>11857.000167877</v>
      </c>
      <c r="C6407" s="4">
        <v>323969.22</v>
      </c>
      <c r="D6407" s="3">
        <v>6.39904700686605E-4</v>
      </c>
      <c r="E6407" s="3">
        <v>1.34349123763275E-4</v>
      </c>
      <c r="F6407" s="5">
        <v>6.0</v>
      </c>
      <c r="G6407" s="5" t="s">
        <v>1088</v>
      </c>
      <c r="H6407" s="5">
        <v>10.0</v>
      </c>
      <c r="I6407" s="2">
        <v>11325.4981529585</v>
      </c>
      <c r="J6407" s="5" t="s">
        <v>6283</v>
      </c>
      <c r="K6407" s="2">
        <v>17.689855</v>
      </c>
      <c r="L6407" s="2">
        <v>17.899522</v>
      </c>
      <c r="M6407" s="6">
        <v>17.8611785</v>
      </c>
    </row>
    <row r="6408" ht="15.75" customHeight="1">
      <c r="A6408" s="2">
        <v>5607.76370046233</v>
      </c>
      <c r="B6408" s="3">
        <v>5610.39313817017</v>
      </c>
      <c r="C6408" s="4">
        <v>323906.23</v>
      </c>
      <c r="D6408" s="3">
        <v>6.39780282703019E-4</v>
      </c>
      <c r="E6408" s="3">
        <v>1.34323001987553E-4</v>
      </c>
      <c r="F6408" s="5">
        <v>1.0</v>
      </c>
      <c r="G6408" s="5" t="s">
        <v>1595</v>
      </c>
      <c r="H6408" s="5">
        <v>7.0</v>
      </c>
      <c r="I6408" s="2">
        <v>5081.79133343668</v>
      </c>
      <c r="J6408" s="5" t="s">
        <v>6284</v>
      </c>
      <c r="K6408" s="2">
        <v>8.5195102</v>
      </c>
      <c r="L6408" s="2">
        <v>8.6037124</v>
      </c>
      <c r="M6408" s="6">
        <v>8.5561968</v>
      </c>
    </row>
    <row r="6409" ht="15.75" customHeight="1">
      <c r="A6409" s="2">
        <v>1344.4784</v>
      </c>
      <c r="B6409" s="3">
        <v>1345.10657412307</v>
      </c>
      <c r="C6409" s="4">
        <v>323858.73</v>
      </c>
      <c r="D6409" s="3">
        <v>6.39686460600775E-4</v>
      </c>
      <c r="E6409" s="3">
        <v>1.34303303871235E-4</v>
      </c>
      <c r="F6409" s="5">
        <v>1.0</v>
      </c>
      <c r="G6409" s="5" t="s">
        <v>13</v>
      </c>
      <c r="H6409" s="5">
        <v>3.0</v>
      </c>
      <c r="I6409" s="2">
        <v>818.506032974347</v>
      </c>
      <c r="J6409" s="5" t="s">
        <v>6285</v>
      </c>
      <c r="K6409" s="2">
        <v>19.507216</v>
      </c>
      <c r="L6409" s="2">
        <v>19.542899</v>
      </c>
      <c r="M6409" s="6">
        <v>19.5250565</v>
      </c>
    </row>
    <row r="6410" ht="15.75" customHeight="1">
      <c r="A6410" s="2">
        <v>2422.28142881558</v>
      </c>
      <c r="B6410" s="3">
        <v>2423.41190695767</v>
      </c>
      <c r="C6410" s="4">
        <v>323654.14</v>
      </c>
      <c r="D6410" s="3">
        <v>6.39282353992396E-4</v>
      </c>
      <c r="E6410" s="3">
        <v>1.34218460974028E-4</v>
      </c>
      <c r="F6410" s="5">
        <v>1.0</v>
      </c>
      <c r="G6410" s="5" t="s">
        <v>1237</v>
      </c>
      <c r="H6410" s="5">
        <v>7.0</v>
      </c>
      <c r="I6410" s="2">
        <v>1896.30906178992</v>
      </c>
      <c r="J6410" s="5" t="s">
        <v>6286</v>
      </c>
      <c r="K6410" s="2">
        <v>1.7076807</v>
      </c>
      <c r="L6410" s="2">
        <v>1.770158</v>
      </c>
      <c r="M6410" s="6">
        <v>1.7256933</v>
      </c>
    </row>
    <row r="6411" ht="15.75" customHeight="1">
      <c r="A6411" s="2">
        <v>1073.84320888712</v>
      </c>
      <c r="B6411" s="3">
        <v>1074.33384695608</v>
      </c>
      <c r="C6411" s="4">
        <v>323417.62</v>
      </c>
      <c r="D6411" s="3">
        <v>6.38815179179288E-4</v>
      </c>
      <c r="E6411" s="3">
        <v>1.34120376795684E-4</v>
      </c>
      <c r="F6411" s="5">
        <v>1.0</v>
      </c>
      <c r="G6411" s="5" t="s">
        <v>13</v>
      </c>
      <c r="H6411" s="5">
        <v>5.0</v>
      </c>
      <c r="I6411" s="2">
        <v>547.870841861466</v>
      </c>
      <c r="J6411" s="5" t="s">
        <v>4137</v>
      </c>
      <c r="K6411" s="2">
        <v>1.2815532</v>
      </c>
      <c r="L6411" s="2">
        <v>1.3501304</v>
      </c>
      <c r="M6411" s="6">
        <v>1.32600525</v>
      </c>
    </row>
    <row r="6412" ht="15.75" customHeight="1">
      <c r="A6412" s="2">
        <v>1255.08574130657</v>
      </c>
      <c r="B6412" s="3">
        <v>1255.67217623795</v>
      </c>
      <c r="C6412" s="4">
        <v>322852.24</v>
      </c>
      <c r="D6412" s="3">
        <v>6.37698439386309E-4</v>
      </c>
      <c r="E6412" s="3">
        <v>1.33885915300875E-4</v>
      </c>
      <c r="F6412" s="5">
        <v>1.0</v>
      </c>
      <c r="G6412" s="5" t="s">
        <v>13</v>
      </c>
      <c r="H6412" s="5">
        <v>16.0</v>
      </c>
      <c r="I6412" s="2">
        <v>729.113374280915</v>
      </c>
      <c r="J6412" s="5" t="s">
        <v>6287</v>
      </c>
      <c r="K6412" s="2">
        <v>3.0120805</v>
      </c>
      <c r="L6412" s="2">
        <v>3.1775764</v>
      </c>
      <c r="M6412" s="6">
        <v>3.1000461</v>
      </c>
    </row>
    <row r="6413" ht="15.75" customHeight="1">
      <c r="A6413" s="2">
        <v>1693.14200331476</v>
      </c>
      <c r="B6413" s="3">
        <v>1693.9394442779</v>
      </c>
      <c r="C6413" s="4">
        <v>322786.51</v>
      </c>
      <c r="D6413" s="3">
        <v>6.37568609348825E-4</v>
      </c>
      <c r="E6413" s="3">
        <v>1.33858657254864E-4</v>
      </c>
      <c r="F6413" s="5">
        <v>2.0</v>
      </c>
      <c r="G6413" s="5" t="s">
        <v>28</v>
      </c>
      <c r="H6413" s="5">
        <v>8.0</v>
      </c>
      <c r="I6413" s="2">
        <v>1167.1696362891</v>
      </c>
      <c r="J6413" s="5" t="s">
        <v>6288</v>
      </c>
      <c r="K6413" s="2">
        <v>2.6047924</v>
      </c>
      <c r="L6413" s="2">
        <v>2.7601655</v>
      </c>
      <c r="M6413" s="6">
        <v>2.63680805</v>
      </c>
    </row>
    <row r="6414" ht="15.75" customHeight="1">
      <c r="A6414" s="2">
        <v>993.117300294804</v>
      </c>
      <c r="B6414" s="3">
        <v>993.561063496698</v>
      </c>
      <c r="C6414" s="4">
        <v>322774.2</v>
      </c>
      <c r="D6414" s="3">
        <v>6.37544294610328E-4</v>
      </c>
      <c r="E6414" s="3">
        <v>1.33853552332509E-4</v>
      </c>
      <c r="F6414" s="5">
        <v>1.0</v>
      </c>
      <c r="G6414" s="5" t="s">
        <v>13</v>
      </c>
      <c r="H6414" s="5">
        <v>4.0</v>
      </c>
      <c r="I6414" s="2">
        <v>467.14493326915</v>
      </c>
      <c r="J6414" s="5" t="s">
        <v>6289</v>
      </c>
      <c r="K6414" s="2">
        <v>1.676537</v>
      </c>
      <c r="L6414" s="2">
        <v>1.7179643</v>
      </c>
      <c r="M6414" s="6">
        <v>1.69990885</v>
      </c>
    </row>
    <row r="6415" ht="15.75" customHeight="1">
      <c r="A6415" s="2">
        <v>13048.6604284742</v>
      </c>
      <c r="B6415" s="3">
        <v>13054.7594608241</v>
      </c>
      <c r="C6415" s="4">
        <v>322564.7</v>
      </c>
      <c r="D6415" s="3">
        <v>6.3713048975938E-4</v>
      </c>
      <c r="E6415" s="3">
        <v>1.33766673272121E-4</v>
      </c>
      <c r="F6415" s="5">
        <v>3.0</v>
      </c>
      <c r="G6415" s="5" t="s">
        <v>5332</v>
      </c>
      <c r="H6415" s="5">
        <v>7.0</v>
      </c>
      <c r="I6415" s="2">
        <v>12522.6880614485</v>
      </c>
      <c r="J6415" s="5" t="s">
        <v>6290</v>
      </c>
      <c r="K6415" s="2">
        <v>18.237472</v>
      </c>
      <c r="L6415" s="2">
        <v>18.375596</v>
      </c>
      <c r="M6415" s="6">
        <v>18.3372685</v>
      </c>
    </row>
    <row r="6416" ht="15.75" customHeight="1">
      <c r="A6416" s="2">
        <v>3115.63982602495</v>
      </c>
      <c r="B6416" s="3">
        <v>3117.08689514235</v>
      </c>
      <c r="C6416" s="4">
        <v>322533.02</v>
      </c>
      <c r="D6416" s="3">
        <v>6.37067915355189E-4</v>
      </c>
      <c r="E6416" s="3">
        <v>1.3375353566528E-4</v>
      </c>
      <c r="F6416" s="5">
        <v>1.0</v>
      </c>
      <c r="G6416" s="5" t="s">
        <v>1237</v>
      </c>
      <c r="H6416" s="5">
        <v>8.0</v>
      </c>
      <c r="I6416" s="2">
        <v>2589.6674589993</v>
      </c>
      <c r="J6416" s="5" t="s">
        <v>6291</v>
      </c>
      <c r="K6416" s="2">
        <v>7.4349484</v>
      </c>
      <c r="L6416" s="2">
        <v>7.5988883</v>
      </c>
      <c r="M6416" s="6">
        <v>7.4563099</v>
      </c>
    </row>
    <row r="6417" ht="15.75" customHeight="1">
      <c r="A6417" s="2">
        <v>12704.6225983529</v>
      </c>
      <c r="B6417" s="3">
        <v>12710.556525863</v>
      </c>
      <c r="C6417" s="4">
        <v>322362.59</v>
      </c>
      <c r="D6417" s="3">
        <v>6.36731281652339E-4</v>
      </c>
      <c r="E6417" s="3">
        <v>1.33682858823934E-4</v>
      </c>
      <c r="F6417" s="5">
        <v>3.0</v>
      </c>
      <c r="G6417" s="5" t="s">
        <v>5830</v>
      </c>
      <c r="H6417" s="5">
        <v>10.0</v>
      </c>
      <c r="I6417" s="2">
        <v>12178.6502313273</v>
      </c>
      <c r="J6417" s="5" t="s">
        <v>6292</v>
      </c>
      <c r="K6417" s="2">
        <v>18.150333</v>
      </c>
      <c r="L6417" s="2">
        <v>18.298885</v>
      </c>
      <c r="M6417" s="6">
        <v>18.1939275</v>
      </c>
    </row>
    <row r="6418" ht="15.75" customHeight="1">
      <c r="A6418" s="2">
        <v>12381.5960870596</v>
      </c>
      <c r="B6418" s="3">
        <v>12387.3734183971</v>
      </c>
      <c r="C6418" s="4">
        <v>322194.55</v>
      </c>
      <c r="D6418" s="3">
        <v>6.36399368682634E-4</v>
      </c>
      <c r="E6418" s="3">
        <v>1.33613173108861E-4</v>
      </c>
      <c r="F6418" s="5">
        <v>6.0</v>
      </c>
      <c r="G6418" s="5" t="s">
        <v>2245</v>
      </c>
      <c r="H6418" s="5">
        <v>7.0</v>
      </c>
      <c r="I6418" s="2">
        <v>11855.6237200339</v>
      </c>
      <c r="J6418" s="5" t="s">
        <v>6293</v>
      </c>
      <c r="K6418" s="2">
        <v>18.1452</v>
      </c>
      <c r="L6418" s="2">
        <v>18.268216</v>
      </c>
      <c r="M6418" s="6">
        <v>18.163159</v>
      </c>
    </row>
    <row r="6419" ht="15.75" customHeight="1">
      <c r="A6419" s="2">
        <v>13782.782452463</v>
      </c>
      <c r="B6419" s="3">
        <v>13789.2219238165</v>
      </c>
      <c r="C6419" s="4">
        <v>321931.77</v>
      </c>
      <c r="D6419" s="3">
        <v>6.35880325061001E-4</v>
      </c>
      <c r="E6419" s="3">
        <v>1.33504198982423E-4</v>
      </c>
      <c r="F6419" s="5">
        <v>6.0</v>
      </c>
      <c r="G6419" s="5" t="s">
        <v>2527</v>
      </c>
      <c r="H6419" s="5">
        <v>13.0</v>
      </c>
      <c r="I6419" s="2">
        <v>13256.8100854373</v>
      </c>
      <c r="J6419" s="5" t="s">
        <v>5422</v>
      </c>
      <c r="K6419" s="2">
        <v>18.119539</v>
      </c>
      <c r="L6419" s="2">
        <v>18.339827</v>
      </c>
      <c r="M6419" s="6">
        <v>18.199063</v>
      </c>
    </row>
    <row r="6420" ht="15.75" customHeight="1">
      <c r="A6420" s="2">
        <v>1255.78052875553</v>
      </c>
      <c r="B6420" s="3">
        <v>1256.36730098694</v>
      </c>
      <c r="C6420" s="4">
        <v>321852.95</v>
      </c>
      <c r="D6420" s="3">
        <v>6.35724639627341E-4</v>
      </c>
      <c r="E6420" s="3">
        <v>1.33471512550252E-4</v>
      </c>
      <c r="F6420" s="5">
        <v>1.0</v>
      </c>
      <c r="G6420" s="5" t="s">
        <v>13</v>
      </c>
      <c r="H6420" s="5">
        <v>4.0</v>
      </c>
      <c r="I6420" s="2">
        <v>729.808161729879</v>
      </c>
      <c r="J6420" s="5" t="s">
        <v>4790</v>
      </c>
      <c r="K6420" s="2">
        <v>1.3390323</v>
      </c>
      <c r="L6420" s="2">
        <v>1.3790305</v>
      </c>
      <c r="M6420" s="6">
        <v>1.35582825</v>
      </c>
    </row>
    <row r="6421" ht="15.75" customHeight="1">
      <c r="A6421" s="2">
        <v>12962.6828608113</v>
      </c>
      <c r="B6421" s="3">
        <v>12968.7415990162</v>
      </c>
      <c r="C6421" s="4">
        <v>321748.63</v>
      </c>
      <c r="D6421" s="3">
        <v>6.35518586538792E-4</v>
      </c>
      <c r="E6421" s="3">
        <v>1.33428251339847E-4</v>
      </c>
      <c r="F6421" s="5">
        <v>4.0</v>
      </c>
      <c r="G6421" s="5" t="s">
        <v>3696</v>
      </c>
      <c r="H6421" s="5">
        <v>10.0</v>
      </c>
      <c r="I6421" s="2">
        <v>12436.7104937857</v>
      </c>
      <c r="J6421" s="5" t="s">
        <v>6033</v>
      </c>
      <c r="K6421" s="2">
        <v>18.201629</v>
      </c>
      <c r="L6421" s="2">
        <v>18.375596</v>
      </c>
      <c r="M6421" s="6">
        <v>18.255408</v>
      </c>
    </row>
    <row r="6422" ht="15.75" customHeight="1">
      <c r="A6422" s="2">
        <v>3646.48118257681</v>
      </c>
      <c r="B6422" s="3">
        <v>3648.17991955499</v>
      </c>
      <c r="C6422" s="4">
        <v>321706.71</v>
      </c>
      <c r="D6422" s="3">
        <v>6.3543578606456E-4</v>
      </c>
      <c r="E6422" s="3">
        <v>1.33410867233826E-4</v>
      </c>
      <c r="F6422" s="5">
        <v>3.0</v>
      </c>
      <c r="G6422" s="5" t="s">
        <v>3050</v>
      </c>
      <c r="H6422" s="5">
        <v>6.0</v>
      </c>
      <c r="I6422" s="2">
        <v>3120.50881555116</v>
      </c>
      <c r="J6422" s="5" t="s">
        <v>6294</v>
      </c>
      <c r="K6422" s="2">
        <v>17.406821</v>
      </c>
      <c r="L6422" s="2">
        <v>17.478849</v>
      </c>
      <c r="M6422" s="6">
        <v>17.460832</v>
      </c>
    </row>
    <row r="6423" ht="15.75" customHeight="1">
      <c r="A6423" s="2">
        <v>941.928602775665</v>
      </c>
      <c r="B6423" s="3">
        <v>942.352585064314</v>
      </c>
      <c r="C6423" s="4">
        <v>321357.94</v>
      </c>
      <c r="D6423" s="3">
        <v>6.34746894809834E-4</v>
      </c>
      <c r="E6423" s="3">
        <v>1.33266233296395E-4</v>
      </c>
      <c r="F6423" s="5">
        <v>1.0</v>
      </c>
      <c r="G6423" s="5" t="s">
        <v>13</v>
      </c>
      <c r="H6423" s="5">
        <v>3.0</v>
      </c>
      <c r="I6423" s="2">
        <v>415.956235750012</v>
      </c>
      <c r="J6423" s="5" t="s">
        <v>6295</v>
      </c>
      <c r="K6423" s="2">
        <v>17.058665</v>
      </c>
      <c r="L6423" s="2">
        <v>17.116405</v>
      </c>
      <c r="M6423" s="6">
        <v>17.1059985</v>
      </c>
    </row>
    <row r="6424" ht="15.75" customHeight="1">
      <c r="A6424" s="2">
        <v>2360.27529508527</v>
      </c>
      <c r="B6424" s="3">
        <v>2361.38063770288</v>
      </c>
      <c r="C6424" s="4">
        <v>321032.2</v>
      </c>
      <c r="D6424" s="3">
        <v>6.34103492460679E-4</v>
      </c>
      <c r="E6424" s="3">
        <v>1.3313114983515E-4</v>
      </c>
      <c r="F6424" s="5">
        <v>1.0</v>
      </c>
      <c r="G6424" s="5" t="s">
        <v>1237</v>
      </c>
      <c r="H6424" s="5">
        <v>9.0</v>
      </c>
      <c r="I6424" s="2">
        <v>1834.30292805962</v>
      </c>
      <c r="J6424" s="5" t="s">
        <v>6296</v>
      </c>
      <c r="K6424" s="2">
        <v>1.7489141</v>
      </c>
      <c r="L6424" s="2">
        <v>1.8644748</v>
      </c>
      <c r="M6424" s="6">
        <v>1.8065507</v>
      </c>
    </row>
    <row r="6425" ht="15.75" customHeight="1">
      <c r="A6425" s="2">
        <v>11881.5334357118</v>
      </c>
      <c r="B6425" s="3">
        <v>11887.0767517865</v>
      </c>
      <c r="C6425" s="4">
        <v>320686.7</v>
      </c>
      <c r="D6425" s="3">
        <v>6.33421060116992E-4</v>
      </c>
      <c r="E6425" s="3">
        <v>1.32987871957516E-4</v>
      </c>
      <c r="F6425" s="5">
        <v>6.0</v>
      </c>
      <c r="G6425" s="5" t="s">
        <v>2245</v>
      </c>
      <c r="H6425" s="5">
        <v>8.0</v>
      </c>
      <c r="I6425" s="2">
        <v>11355.5610686862</v>
      </c>
      <c r="J6425" s="5" t="s">
        <v>6297</v>
      </c>
      <c r="K6425" s="2">
        <v>17.700089</v>
      </c>
      <c r="L6425" s="2">
        <v>17.833045</v>
      </c>
      <c r="M6425" s="6">
        <v>17.7435375</v>
      </c>
    </row>
    <row r="6426" ht="15.75" customHeight="1">
      <c r="A6426" s="2">
        <v>1574.14857395166</v>
      </c>
      <c r="B6426" s="3">
        <v>1574.88433126451</v>
      </c>
      <c r="C6426" s="4">
        <v>320580.8</v>
      </c>
      <c r="D6426" s="3">
        <v>6.33211886209043E-4</v>
      </c>
      <c r="E6426" s="3">
        <v>1.32943955525558E-4</v>
      </c>
      <c r="F6426" s="5">
        <v>2.0</v>
      </c>
      <c r="G6426" s="5" t="s">
        <v>28</v>
      </c>
      <c r="H6426" s="5">
        <v>14.0</v>
      </c>
      <c r="I6426" s="2">
        <v>1048.176206926</v>
      </c>
      <c r="J6426" s="5" t="s">
        <v>6298</v>
      </c>
      <c r="K6426" s="2">
        <v>4.888364</v>
      </c>
      <c r="L6426" s="2">
        <v>5.0077954</v>
      </c>
      <c r="M6426" s="6">
        <v>4.94270575</v>
      </c>
    </row>
    <row r="6427" ht="15.75" customHeight="1">
      <c r="A6427" s="2">
        <v>1016.03169561131</v>
      </c>
      <c r="B6427" s="3">
        <v>1016.48811068427</v>
      </c>
      <c r="C6427" s="4">
        <v>320479.84</v>
      </c>
      <c r="D6427" s="3">
        <v>6.33012469799727E-4</v>
      </c>
      <c r="E6427" s="3">
        <v>1.32902087697698E-4</v>
      </c>
      <c r="F6427" s="5">
        <v>1.0</v>
      </c>
      <c r="G6427" s="5" t="s">
        <v>13</v>
      </c>
      <c r="H6427" s="5">
        <v>13.0</v>
      </c>
      <c r="I6427" s="2">
        <v>490.059328585658</v>
      </c>
      <c r="J6427" s="5" t="s">
        <v>6299</v>
      </c>
      <c r="K6427" s="2">
        <v>2.5183278</v>
      </c>
      <c r="L6427" s="2">
        <v>2.6368216</v>
      </c>
      <c r="M6427" s="6">
        <v>2.5884694</v>
      </c>
    </row>
    <row r="6428" ht="15.75" customHeight="1">
      <c r="A6428" s="2">
        <v>4340.67909940353</v>
      </c>
      <c r="B6428" s="3">
        <v>4342.70158478134</v>
      </c>
      <c r="C6428" s="4">
        <v>320342.39</v>
      </c>
      <c r="D6428" s="3">
        <v>6.32740978263866E-4</v>
      </c>
      <c r="E6428" s="3">
        <v>1.32845087569533E-4</v>
      </c>
      <c r="F6428" s="5">
        <v>2.0</v>
      </c>
      <c r="G6428" s="5" t="s">
        <v>1252</v>
      </c>
      <c r="H6428" s="5">
        <v>7.0</v>
      </c>
      <c r="I6428" s="2">
        <v>3814.70673237787</v>
      </c>
      <c r="J6428" s="5" t="s">
        <v>6300</v>
      </c>
      <c r="K6428" s="2">
        <v>11.124828</v>
      </c>
      <c r="L6428" s="2">
        <v>11.188391</v>
      </c>
      <c r="M6428" s="6">
        <v>11.156625</v>
      </c>
    </row>
    <row r="6429" ht="15.75" customHeight="1">
      <c r="A6429" s="2">
        <v>5620.40579306516</v>
      </c>
      <c r="B6429" s="3">
        <v>5623.04092183117</v>
      </c>
      <c r="C6429" s="4">
        <v>320236.07</v>
      </c>
      <c r="D6429" s="3">
        <v>6.32530974771012E-4</v>
      </c>
      <c r="E6429" s="3">
        <v>1.32800996964758E-4</v>
      </c>
      <c r="F6429" s="5">
        <v>2.0</v>
      </c>
      <c r="G6429" s="5" t="s">
        <v>3624</v>
      </c>
      <c r="H6429" s="5">
        <v>5.0</v>
      </c>
      <c r="I6429" s="2">
        <v>5094.43342603951</v>
      </c>
      <c r="J6429" s="5" t="s">
        <v>6301</v>
      </c>
      <c r="K6429" s="2">
        <v>19.257315</v>
      </c>
      <c r="L6429" s="2">
        <v>19.344141</v>
      </c>
      <c r="M6429" s="6">
        <v>19.305824</v>
      </c>
    </row>
    <row r="6430" ht="15.75" customHeight="1">
      <c r="A6430" s="2">
        <v>1174.89732601037</v>
      </c>
      <c r="B6430" s="3">
        <v>1175.4433678618</v>
      </c>
      <c r="C6430" s="4">
        <v>319918.91</v>
      </c>
      <c r="D6430" s="3">
        <v>6.31904519656327E-4</v>
      </c>
      <c r="E6430" s="3">
        <v>1.32669471605365E-4</v>
      </c>
      <c r="F6430" s="5">
        <v>1.0</v>
      </c>
      <c r="G6430" s="5" t="s">
        <v>13</v>
      </c>
      <c r="H6430" s="5">
        <v>3.0</v>
      </c>
      <c r="I6430" s="2">
        <v>648.924958984713</v>
      </c>
      <c r="J6430" s="5" t="s">
        <v>6302</v>
      </c>
      <c r="K6430" s="2">
        <v>16.208184</v>
      </c>
      <c r="L6430" s="2">
        <v>16.249774</v>
      </c>
      <c r="M6430" s="6">
        <v>16.226399</v>
      </c>
    </row>
    <row r="6431" ht="15.75" customHeight="1">
      <c r="A6431" s="2">
        <v>1353.17590151572</v>
      </c>
      <c r="B6431" s="3">
        <v>1353.80796567844</v>
      </c>
      <c r="C6431" s="4">
        <v>319885.38</v>
      </c>
      <c r="D6431" s="3">
        <v>6.31838291128153E-4</v>
      </c>
      <c r="E6431" s="3">
        <v>1.32655566808731E-4</v>
      </c>
      <c r="F6431" s="5">
        <v>1.0</v>
      </c>
      <c r="G6431" s="5" t="s">
        <v>13</v>
      </c>
      <c r="H6431" s="5">
        <v>6.0</v>
      </c>
      <c r="I6431" s="2">
        <v>827.203534490064</v>
      </c>
      <c r="J6431" s="5" t="s">
        <v>6303</v>
      </c>
      <c r="K6431" s="2">
        <v>8.7586167</v>
      </c>
      <c r="L6431" s="2">
        <v>8.8825377</v>
      </c>
      <c r="M6431" s="6">
        <v>8.77474595</v>
      </c>
    </row>
    <row r="6432" ht="15.75" customHeight="1">
      <c r="A6432" s="2">
        <v>827.13040928456</v>
      </c>
      <c r="B6432" s="3">
        <v>827.507000345403</v>
      </c>
      <c r="C6432" s="4">
        <v>319473.08</v>
      </c>
      <c r="D6432" s="3">
        <v>6.31023915280679E-4</v>
      </c>
      <c r="E6432" s="3">
        <v>1.32484587159097E-4</v>
      </c>
      <c r="F6432" s="5">
        <v>2.0</v>
      </c>
      <c r="G6432" s="5" t="s">
        <v>28</v>
      </c>
      <c r="H6432" s="5">
        <v>5.0</v>
      </c>
      <c r="I6432" s="2">
        <v>301.158042258907</v>
      </c>
      <c r="J6432" s="5" t="s">
        <v>5119</v>
      </c>
      <c r="K6432" s="2">
        <v>1.5759868</v>
      </c>
      <c r="L6432" s="2">
        <v>1.633837</v>
      </c>
      <c r="M6432" s="6">
        <v>1.604861</v>
      </c>
    </row>
    <row r="6433" ht="15.75" customHeight="1">
      <c r="A6433" s="2">
        <v>3902.50629735514</v>
      </c>
      <c r="B6433" s="3">
        <v>3904.32481533672</v>
      </c>
      <c r="C6433" s="4">
        <v>319345.9</v>
      </c>
      <c r="D6433" s="3">
        <v>6.30772709070925E-4</v>
      </c>
      <c r="E6433" s="3">
        <v>1.32431845971029E-4</v>
      </c>
      <c r="F6433" s="5">
        <v>2.0</v>
      </c>
      <c r="G6433" s="5" t="s">
        <v>5212</v>
      </c>
      <c r="H6433" s="5">
        <v>3.0</v>
      </c>
      <c r="I6433" s="2">
        <v>3376.53393032948</v>
      </c>
      <c r="J6433" s="5" t="s">
        <v>6206</v>
      </c>
      <c r="K6433" s="2">
        <v>17.894403</v>
      </c>
      <c r="L6433" s="2">
        <v>17.930245</v>
      </c>
      <c r="M6433" s="6">
        <v>17.9123335</v>
      </c>
    </row>
    <row r="6434" ht="15.75" customHeight="1">
      <c r="A6434" s="2">
        <v>1769.52064074644</v>
      </c>
      <c r="B6434" s="3">
        <v>1770.35438876086</v>
      </c>
      <c r="C6434" s="4">
        <v>319285.03</v>
      </c>
      <c r="D6434" s="3">
        <v>6.30652478515902E-4</v>
      </c>
      <c r="E6434" s="3">
        <v>1.3240660335334E-4</v>
      </c>
      <c r="F6434" s="5">
        <v>1.0</v>
      </c>
      <c r="G6434" s="5" t="s">
        <v>1237</v>
      </c>
      <c r="H6434" s="5">
        <v>3.0</v>
      </c>
      <c r="I6434" s="2">
        <v>1243.54827372078</v>
      </c>
      <c r="J6434" s="5" t="s">
        <v>4906</v>
      </c>
      <c r="K6434" s="2">
        <v>17.971174</v>
      </c>
      <c r="L6434" s="2">
        <v>18.00696</v>
      </c>
      <c r="M6434" s="6">
        <v>17.989063</v>
      </c>
    </row>
    <row r="6435" ht="15.75" customHeight="1">
      <c r="A6435" s="2">
        <v>1076.06020426717</v>
      </c>
      <c r="B6435" s="3">
        <v>1076.55211635734</v>
      </c>
      <c r="C6435" s="4">
        <v>319224.36</v>
      </c>
      <c r="D6435" s="3">
        <v>6.3053264300131E-4</v>
      </c>
      <c r="E6435" s="3">
        <v>1.32381443675088E-4</v>
      </c>
      <c r="F6435" s="5">
        <v>1.0</v>
      </c>
      <c r="G6435" s="5" t="s">
        <v>13</v>
      </c>
      <c r="H6435" s="5">
        <v>13.0</v>
      </c>
      <c r="I6435" s="2">
        <v>550.087837241518</v>
      </c>
      <c r="J6435" s="5" t="s">
        <v>6304</v>
      </c>
      <c r="K6435" s="2">
        <v>1.9613916</v>
      </c>
      <c r="L6435" s="2">
        <v>2.0635542</v>
      </c>
      <c r="M6435" s="6">
        <v>2.00697485</v>
      </c>
    </row>
    <row r="6436" ht="15.75" customHeight="1">
      <c r="A6436" s="2">
        <v>575.066050403748</v>
      </c>
      <c r="B6436" s="3">
        <v>575.321059747099</v>
      </c>
      <c r="C6436" s="4">
        <v>319117.44</v>
      </c>
      <c r="D6436" s="3">
        <v>6.30321454387165E-4</v>
      </c>
      <c r="E6436" s="3">
        <v>1.32337104252001E-4</v>
      </c>
      <c r="F6436" s="5">
        <v>1.0</v>
      </c>
      <c r="G6436" s="5" t="s">
        <v>13</v>
      </c>
      <c r="H6436" s="5">
        <v>5.0</v>
      </c>
      <c r="I6436" s="2">
        <v>49.0936833780946</v>
      </c>
      <c r="J6436" s="5" t="s">
        <v>6305</v>
      </c>
      <c r="K6436" s="2">
        <v>1.6712558</v>
      </c>
      <c r="L6436" s="2">
        <v>1.7179643</v>
      </c>
      <c r="M6436" s="6">
        <v>1.6947349</v>
      </c>
    </row>
    <row r="6437" ht="15.75" customHeight="1">
      <c r="A6437" s="2">
        <v>2054.16812432155</v>
      </c>
      <c r="B6437" s="3">
        <v>2055.1285171493</v>
      </c>
      <c r="C6437" s="4">
        <v>319007.98</v>
      </c>
      <c r="D6437" s="3">
        <v>6.30105248759553E-4</v>
      </c>
      <c r="E6437" s="3">
        <v>1.32291711498063E-4</v>
      </c>
      <c r="F6437" s="5">
        <v>1.0</v>
      </c>
      <c r="G6437" s="5" t="s">
        <v>1237</v>
      </c>
      <c r="H6437" s="5">
        <v>12.0</v>
      </c>
      <c r="I6437" s="2">
        <v>1528.19575729589</v>
      </c>
      <c r="J6437" s="5" t="s">
        <v>6306</v>
      </c>
      <c r="K6437" s="2">
        <v>4.7068763</v>
      </c>
      <c r="L6437" s="2">
        <v>4.8616264</v>
      </c>
      <c r="M6437" s="6">
        <v>4.7630722</v>
      </c>
    </row>
    <row r="6438" ht="15.75" customHeight="1">
      <c r="A6438" s="2">
        <v>803.855424065693</v>
      </c>
      <c r="B6438" s="3">
        <v>804.221855579254</v>
      </c>
      <c r="C6438" s="4">
        <v>318410.07</v>
      </c>
      <c r="D6438" s="3">
        <v>6.28924255640554E-4</v>
      </c>
      <c r="E6438" s="3">
        <v>1.32043759903805E-4</v>
      </c>
      <c r="F6438" s="5">
        <v>1.0</v>
      </c>
      <c r="G6438" s="5" t="s">
        <v>13</v>
      </c>
      <c r="H6438" s="5">
        <v>3.0</v>
      </c>
      <c r="I6438" s="2">
        <v>277.88305704004</v>
      </c>
      <c r="J6438" s="5" t="s">
        <v>6307</v>
      </c>
      <c r="K6438" s="2">
        <v>14.906466</v>
      </c>
      <c r="L6438" s="2">
        <v>14.943387</v>
      </c>
      <c r="M6438" s="6">
        <v>14.924926</v>
      </c>
    </row>
    <row r="6439" ht="15.75" customHeight="1">
      <c r="A6439" s="2">
        <v>413.034437424199</v>
      </c>
      <c r="B6439" s="3">
        <v>413.214409212178</v>
      </c>
      <c r="C6439" s="4">
        <v>318327.45</v>
      </c>
      <c r="D6439" s="3">
        <v>6.28761064438714E-4</v>
      </c>
      <c r="E6439" s="3">
        <v>1.32009497622329E-4</v>
      </c>
      <c r="F6439" s="5">
        <v>1.0</v>
      </c>
      <c r="G6439" s="5" t="s">
        <v>13</v>
      </c>
      <c r="H6439" s="5">
        <v>4.0</v>
      </c>
      <c r="I6439" s="2">
        <v>-112.937929601454</v>
      </c>
      <c r="J6439" s="5" t="s">
        <v>6308</v>
      </c>
      <c r="K6439" s="2">
        <v>1.5759868</v>
      </c>
      <c r="L6439" s="2">
        <v>1.6232514</v>
      </c>
      <c r="M6439" s="6">
        <v>1.59962125</v>
      </c>
    </row>
    <row r="6440" ht="15.75" customHeight="1">
      <c r="A6440" s="2">
        <v>13864.67092045</v>
      </c>
      <c r="B6440" s="3">
        <v>13871.1489094974</v>
      </c>
      <c r="C6440" s="4">
        <v>318159.82</v>
      </c>
      <c r="D6440" s="3">
        <v>6.28429961301892E-4</v>
      </c>
      <c r="E6440" s="3">
        <v>1.31939981933103E-4</v>
      </c>
      <c r="F6440" s="5">
        <v>3.0</v>
      </c>
      <c r="G6440" s="5" t="s">
        <v>2740</v>
      </c>
      <c r="H6440" s="5">
        <v>8.0</v>
      </c>
      <c r="I6440" s="2">
        <v>13338.6985534243</v>
      </c>
      <c r="J6440" s="5" t="s">
        <v>6309</v>
      </c>
      <c r="K6440" s="2">
        <v>18.1452</v>
      </c>
      <c r="L6440" s="2">
        <v>18.283554</v>
      </c>
      <c r="M6440" s="6">
        <v>18.199063</v>
      </c>
    </row>
    <row r="6441" ht="15.75" customHeight="1">
      <c r="A6441" s="2">
        <v>1703.08584551886</v>
      </c>
      <c r="B6441" s="3">
        <v>1703.88815062333</v>
      </c>
      <c r="C6441" s="4">
        <v>318097.89</v>
      </c>
      <c r="D6441" s="3">
        <v>6.28307637032587E-4</v>
      </c>
      <c r="E6441" s="3">
        <v>1.31914299736397E-4</v>
      </c>
      <c r="F6441" s="5">
        <v>1.0</v>
      </c>
      <c r="G6441" s="5" t="s">
        <v>1237</v>
      </c>
      <c r="H6441" s="5">
        <v>4.0</v>
      </c>
      <c r="I6441" s="2">
        <v>1177.11347849321</v>
      </c>
      <c r="J6441" s="5" t="s">
        <v>6310</v>
      </c>
      <c r="K6441" s="2">
        <v>18.03252</v>
      </c>
      <c r="L6441" s="2">
        <v>18.124668</v>
      </c>
      <c r="M6441" s="6">
        <v>18.0606765</v>
      </c>
    </row>
    <row r="6442" ht="15.75" customHeight="1">
      <c r="A6442" s="2">
        <v>4045.00387298238</v>
      </c>
      <c r="B6442" s="3">
        <v>4046.88804242077</v>
      </c>
      <c r="C6442" s="4">
        <v>317344.78</v>
      </c>
      <c r="D6442" s="3">
        <v>6.26820092539521E-4</v>
      </c>
      <c r="E6442" s="3">
        <v>1.31601987138931E-4</v>
      </c>
      <c r="F6442" s="5">
        <v>3.0</v>
      </c>
      <c r="G6442" s="5" t="s">
        <v>21</v>
      </c>
      <c r="H6442" s="5">
        <v>3.0</v>
      </c>
      <c r="I6442" s="2">
        <v>3519.03150595673</v>
      </c>
      <c r="J6442" s="5" t="s">
        <v>6311</v>
      </c>
      <c r="K6442" s="2">
        <v>15.600246</v>
      </c>
      <c r="L6442" s="2">
        <v>15.651863</v>
      </c>
      <c r="M6442" s="6">
        <v>15.6312485</v>
      </c>
    </row>
    <row r="6443" ht="15.75" customHeight="1">
      <c r="A6443" s="2">
        <v>17423.2302809084</v>
      </c>
      <c r="B6443" s="3">
        <v>17431.3744667222</v>
      </c>
      <c r="C6443" s="4">
        <v>317114.06</v>
      </c>
      <c r="D6443" s="3">
        <v>6.26364373898897E-4</v>
      </c>
      <c r="E6443" s="3">
        <v>1.31506308204263E-4</v>
      </c>
      <c r="F6443" s="5">
        <v>5.0</v>
      </c>
      <c r="G6443" s="5" t="s">
        <v>5261</v>
      </c>
      <c r="H6443" s="5">
        <v>5.0</v>
      </c>
      <c r="I6443" s="2">
        <v>16897.2579138827</v>
      </c>
      <c r="J6443" s="5" t="s">
        <v>6312</v>
      </c>
      <c r="K6443" s="2">
        <v>19.236857</v>
      </c>
      <c r="L6443" s="2">
        <v>19.308353</v>
      </c>
      <c r="M6443" s="6">
        <v>19.2624215</v>
      </c>
    </row>
    <row r="6444" ht="15.75" customHeight="1">
      <c r="A6444" s="2">
        <v>468.042642285269</v>
      </c>
      <c r="B6444" s="3">
        <v>468.242590704274</v>
      </c>
      <c r="C6444" s="4">
        <v>317093.41</v>
      </c>
      <c r="D6444" s="3">
        <v>6.26323585974448E-4</v>
      </c>
      <c r="E6444" s="3">
        <v>1.3149774470738E-4</v>
      </c>
      <c r="F6444" s="5">
        <v>1.0</v>
      </c>
      <c r="G6444" s="5" t="s">
        <v>13</v>
      </c>
      <c r="H6444" s="5">
        <v>7.0</v>
      </c>
      <c r="I6444" s="2">
        <v>-57.9297247403849</v>
      </c>
      <c r="J6444" s="5" t="s">
        <v>4844</v>
      </c>
      <c r="K6444" s="2">
        <v>1.6870016</v>
      </c>
      <c r="L6444" s="2">
        <v>1.7489141</v>
      </c>
      <c r="M6444" s="6">
        <v>1.7128162</v>
      </c>
    </row>
    <row r="6445" ht="15.75" customHeight="1">
      <c r="A6445" s="2">
        <v>14870.9898780811</v>
      </c>
      <c r="B6445" s="3">
        <v>14877.935513367</v>
      </c>
      <c r="C6445" s="4">
        <v>317093.34</v>
      </c>
      <c r="D6445" s="3">
        <v>6.26323447710297E-4</v>
      </c>
      <c r="E6445" s="3">
        <v>1.31497715678577E-4</v>
      </c>
      <c r="F6445" s="5">
        <v>4.0</v>
      </c>
      <c r="G6445" s="5" t="s">
        <v>4707</v>
      </c>
      <c r="H6445" s="5">
        <v>4.0</v>
      </c>
      <c r="I6445" s="2">
        <v>14345.0175110555</v>
      </c>
      <c r="J6445" s="5" t="s">
        <v>6313</v>
      </c>
      <c r="K6445" s="2">
        <v>18.769963</v>
      </c>
      <c r="L6445" s="2">
        <v>18.852232</v>
      </c>
      <c r="M6445" s="6">
        <v>18.805914</v>
      </c>
    </row>
    <row r="6446" ht="15.75" customHeight="1">
      <c r="A6446" s="2">
        <v>1046.54013414696</v>
      </c>
      <c r="B6446" s="3">
        <v>1047.01485322929</v>
      </c>
      <c r="C6446" s="4">
        <v>316611.26</v>
      </c>
      <c r="D6446" s="3">
        <v>6.25371242256622E-4</v>
      </c>
      <c r="E6446" s="3">
        <v>1.31297798459331E-4</v>
      </c>
      <c r="F6446" s="5">
        <v>1.0</v>
      </c>
      <c r="G6446" s="5" t="s">
        <v>13</v>
      </c>
      <c r="H6446" s="5">
        <v>3.0</v>
      </c>
      <c r="I6446" s="2">
        <v>520.56776712131</v>
      </c>
      <c r="J6446" s="5" t="s">
        <v>6314</v>
      </c>
      <c r="K6446" s="2">
        <v>15.124942</v>
      </c>
      <c r="L6446" s="2">
        <v>15.161046</v>
      </c>
      <c r="M6446" s="6">
        <v>15.142978</v>
      </c>
    </row>
    <row r="6447" ht="15.75" customHeight="1">
      <c r="A6447" s="2">
        <v>3320.92960616313</v>
      </c>
      <c r="B6447" s="3">
        <v>3322.47406003419</v>
      </c>
      <c r="C6447" s="4">
        <v>315917.17</v>
      </c>
      <c r="D6447" s="3">
        <v>6.24000274194595E-4</v>
      </c>
      <c r="E6447" s="3">
        <v>1.3100996128976E-4</v>
      </c>
      <c r="F6447" s="5">
        <v>1.0</v>
      </c>
      <c r="G6447" s="5" t="s">
        <v>1237</v>
      </c>
      <c r="H6447" s="5">
        <v>12.0</v>
      </c>
      <c r="I6447" s="2">
        <v>2794.95723913748</v>
      </c>
      <c r="J6447" s="5" t="s">
        <v>6315</v>
      </c>
      <c r="K6447" s="2">
        <v>9.2383778</v>
      </c>
      <c r="L6447" s="2">
        <v>9.3928864</v>
      </c>
      <c r="M6447" s="6">
        <v>9.3366833</v>
      </c>
    </row>
    <row r="6448" ht="15.75" customHeight="1">
      <c r="A6448" s="2">
        <v>3283.4398415966</v>
      </c>
      <c r="B6448" s="3">
        <v>3284.96686145921</v>
      </c>
      <c r="C6448" s="4">
        <v>315878.84</v>
      </c>
      <c r="D6448" s="3">
        <v>6.2392456469609E-4</v>
      </c>
      <c r="E6448" s="3">
        <v>1.30994065946635E-4</v>
      </c>
      <c r="F6448" s="5">
        <v>1.0</v>
      </c>
      <c r="G6448" s="5" t="s">
        <v>1237</v>
      </c>
      <c r="H6448" s="5">
        <v>10.0</v>
      </c>
      <c r="I6448" s="2">
        <v>2757.46747457094</v>
      </c>
      <c r="J6448" s="5" t="s">
        <v>6316</v>
      </c>
      <c r="K6448" s="2">
        <v>7.6199863</v>
      </c>
      <c r="L6448" s="2">
        <v>7.7299217</v>
      </c>
      <c r="M6448" s="6">
        <v>7.69334775</v>
      </c>
    </row>
    <row r="6449" ht="15.75" customHeight="1">
      <c r="A6449" s="2">
        <v>1190.27375045142</v>
      </c>
      <c r="B6449" s="3">
        <v>1190.82776952419</v>
      </c>
      <c r="C6449" s="4">
        <v>315861.35</v>
      </c>
      <c r="D6449" s="3">
        <v>6.23890018410443E-4</v>
      </c>
      <c r="E6449" s="3">
        <v>1.30986812892858E-4</v>
      </c>
      <c r="F6449" s="5">
        <v>1.0</v>
      </c>
      <c r="G6449" s="5" t="s">
        <v>13</v>
      </c>
      <c r="H6449" s="5">
        <v>3.0</v>
      </c>
      <c r="I6449" s="2">
        <v>664.301383425768</v>
      </c>
      <c r="J6449" s="5" t="s">
        <v>6317</v>
      </c>
      <c r="K6449" s="2">
        <v>19.726427</v>
      </c>
      <c r="L6449" s="2">
        <v>19.767131</v>
      </c>
      <c r="M6449" s="6">
        <v>19.744243</v>
      </c>
    </row>
    <row r="6450" ht="15.75" customHeight="1">
      <c r="A6450" s="2">
        <v>1407.3913106868</v>
      </c>
      <c r="B6450" s="3">
        <v>1408.04698318814</v>
      </c>
      <c r="C6450" s="4">
        <v>315744.94</v>
      </c>
      <c r="D6450" s="3">
        <v>6.23660085127871E-4</v>
      </c>
      <c r="E6450" s="3">
        <v>1.3093853799348E-4</v>
      </c>
      <c r="F6450" s="5">
        <v>1.0</v>
      </c>
      <c r="G6450" s="5" t="s">
        <v>13</v>
      </c>
      <c r="H6450" s="5">
        <v>4.0</v>
      </c>
      <c r="I6450" s="2">
        <v>881.418943661143</v>
      </c>
      <c r="J6450" s="5" t="s">
        <v>6318</v>
      </c>
      <c r="K6450" s="2">
        <v>21.351578</v>
      </c>
      <c r="L6450" s="2">
        <v>21.392847</v>
      </c>
      <c r="M6450" s="6">
        <v>21.374771</v>
      </c>
    </row>
    <row r="6451" ht="15.75" customHeight="1">
      <c r="A6451" s="2">
        <v>14290.8349699982</v>
      </c>
      <c r="B6451" s="3">
        <v>14297.5101589797</v>
      </c>
      <c r="C6451" s="4">
        <v>315709.39</v>
      </c>
      <c r="D6451" s="3">
        <v>6.2358986669135E-4</v>
      </c>
      <c r="E6451" s="3">
        <v>1.30923795508531E-4</v>
      </c>
      <c r="F6451" s="5">
        <v>5.0</v>
      </c>
      <c r="G6451" s="5" t="s">
        <v>2740</v>
      </c>
      <c r="H6451" s="5">
        <v>12.0</v>
      </c>
      <c r="I6451" s="2">
        <v>13764.8626029726</v>
      </c>
      <c r="J6451" s="5" t="s">
        <v>6319</v>
      </c>
      <c r="K6451" s="2">
        <v>18.488064</v>
      </c>
      <c r="L6451" s="2">
        <v>18.723823</v>
      </c>
      <c r="M6451" s="6">
        <v>18.5981515</v>
      </c>
    </row>
    <row r="6452" ht="15.75" customHeight="1">
      <c r="A6452" s="2">
        <v>916.052855914822</v>
      </c>
      <c r="B6452" s="3">
        <v>916.46653313952</v>
      </c>
      <c r="C6452" s="4">
        <v>314951.64</v>
      </c>
      <c r="D6452" s="3">
        <v>6.22093157260295E-4</v>
      </c>
      <c r="E6452" s="3">
        <v>1.30609558716123E-4</v>
      </c>
      <c r="F6452" s="5">
        <v>1.0</v>
      </c>
      <c r="G6452" s="5" t="s">
        <v>13</v>
      </c>
      <c r="H6452" s="5">
        <v>7.0</v>
      </c>
      <c r="I6452" s="2">
        <v>390.080488889169</v>
      </c>
      <c r="J6452" s="5" t="s">
        <v>6320</v>
      </c>
      <c r="K6452" s="2">
        <v>1.5120972</v>
      </c>
      <c r="L6452" s="2">
        <v>1.5917516</v>
      </c>
      <c r="M6452" s="6">
        <v>1.5307212</v>
      </c>
    </row>
    <row r="6453" ht="15.75" customHeight="1">
      <c r="A6453" s="2">
        <v>16805.0791888941</v>
      </c>
      <c r="B6453" s="3">
        <v>16812.9337114073</v>
      </c>
      <c r="C6453" s="4">
        <v>314736.88</v>
      </c>
      <c r="D6453" s="3">
        <v>6.21668962846025E-4</v>
      </c>
      <c r="E6453" s="3">
        <v>1.30520498348538E-4</v>
      </c>
      <c r="F6453" s="5">
        <v>6.0</v>
      </c>
      <c r="G6453" s="5" t="s">
        <v>4805</v>
      </c>
      <c r="H6453" s="5">
        <v>10.0</v>
      </c>
      <c r="I6453" s="2">
        <v>16279.1068218685</v>
      </c>
      <c r="J6453" s="5" t="s">
        <v>6321</v>
      </c>
      <c r="K6453" s="2">
        <v>18.98073</v>
      </c>
      <c r="L6453" s="2">
        <v>19.14988</v>
      </c>
      <c r="M6453" s="6">
        <v>19.106354</v>
      </c>
    </row>
    <row r="6454" ht="15.75" customHeight="1">
      <c r="A6454" s="2">
        <v>3235.40255305397</v>
      </c>
      <c r="B6454" s="3">
        <v>3236.9070084291</v>
      </c>
      <c r="C6454" s="4">
        <v>314561.54</v>
      </c>
      <c r="D6454" s="3">
        <v>6.21322630900606E-4</v>
      </c>
      <c r="E6454" s="3">
        <v>1.3044778534401E-4</v>
      </c>
      <c r="F6454" s="5">
        <v>1.0</v>
      </c>
      <c r="G6454" s="5" t="s">
        <v>1237</v>
      </c>
      <c r="H6454" s="5">
        <v>6.0</v>
      </c>
      <c r="I6454" s="2">
        <v>2709.43018602832</v>
      </c>
      <c r="J6454" s="5" t="s">
        <v>6322</v>
      </c>
      <c r="K6454" s="2">
        <v>5.7701401</v>
      </c>
      <c r="L6454" s="2">
        <v>5.8954986</v>
      </c>
      <c r="M6454" s="6">
        <v>5.7939787</v>
      </c>
    </row>
    <row r="6455" ht="15.75" customHeight="1">
      <c r="A6455" s="2">
        <v>11299.4000907798</v>
      </c>
      <c r="B6455" s="3">
        <v>11304.6767413079</v>
      </c>
      <c r="C6455" s="4">
        <v>314531.87</v>
      </c>
      <c r="D6455" s="3">
        <v>6.21264026652742E-4</v>
      </c>
      <c r="E6455" s="3">
        <v>1.30435481278513E-4</v>
      </c>
      <c r="F6455" s="5">
        <v>7.0</v>
      </c>
      <c r="G6455" s="5" t="s">
        <v>3555</v>
      </c>
      <c r="H6455" s="5">
        <v>11.0</v>
      </c>
      <c r="I6455" s="2">
        <v>10773.4277237542</v>
      </c>
      <c r="J6455" s="5" t="s">
        <v>6323</v>
      </c>
      <c r="K6455" s="2">
        <v>17.489151</v>
      </c>
      <c r="L6455" s="2">
        <v>17.700089</v>
      </c>
      <c r="M6455" s="6">
        <v>17.594807</v>
      </c>
    </row>
    <row r="6456" ht="15.75" customHeight="1">
      <c r="A6456" s="2">
        <v>778.390734134118</v>
      </c>
      <c r="B6456" s="3">
        <v>778.745822833657</v>
      </c>
      <c r="C6456" s="4">
        <v>314513.24</v>
      </c>
      <c r="D6456" s="3">
        <v>6.21227228636641E-4</v>
      </c>
      <c r="E6456" s="3">
        <v>1.30427755469945E-4</v>
      </c>
      <c r="F6456" s="5">
        <v>1.0</v>
      </c>
      <c r="G6456" s="5" t="s">
        <v>13</v>
      </c>
      <c r="H6456" s="5">
        <v>3.0</v>
      </c>
      <c r="I6456" s="2">
        <v>252.418367108465</v>
      </c>
      <c r="J6456" s="5" t="s">
        <v>5500</v>
      </c>
      <c r="K6456" s="2">
        <v>17.360476</v>
      </c>
      <c r="L6456" s="2">
        <v>17.401651</v>
      </c>
      <c r="M6456" s="6">
        <v>17.3810535</v>
      </c>
    </row>
    <row r="6457" ht="15.75" customHeight="1">
      <c r="A6457" s="2">
        <v>16954.2499276956</v>
      </c>
      <c r="B6457" s="3">
        <v>16962.172066646</v>
      </c>
      <c r="C6457" s="4">
        <v>314399.96</v>
      </c>
      <c r="D6457" s="3">
        <v>6.21003477736806E-4</v>
      </c>
      <c r="E6457" s="3">
        <v>1.30380778572757E-4</v>
      </c>
      <c r="F6457" s="5">
        <v>3.0</v>
      </c>
      <c r="G6457" s="5" t="s">
        <v>3484</v>
      </c>
      <c r="H6457" s="5">
        <v>8.0</v>
      </c>
      <c r="I6457" s="2">
        <v>16428.2775606699</v>
      </c>
      <c r="J6457" s="5" t="s">
        <v>6324</v>
      </c>
      <c r="K6457" s="2">
        <v>19.257315</v>
      </c>
      <c r="L6457" s="2">
        <v>19.395093</v>
      </c>
      <c r="M6457" s="6">
        <v>19.305824</v>
      </c>
    </row>
    <row r="6458" ht="15.75" customHeight="1">
      <c r="A6458" s="2">
        <v>11834.5453627067</v>
      </c>
      <c r="B6458" s="3">
        <v>11840.0673047197</v>
      </c>
      <c r="C6458" s="4">
        <v>314237.58</v>
      </c>
      <c r="D6458" s="3">
        <v>6.20682744411284E-4</v>
      </c>
      <c r="E6458" s="3">
        <v>1.30313440043755E-4</v>
      </c>
      <c r="F6458" s="5">
        <v>4.0</v>
      </c>
      <c r="G6458" s="5" t="s">
        <v>1088</v>
      </c>
      <c r="H6458" s="5">
        <v>8.0</v>
      </c>
      <c r="I6458" s="2">
        <v>11308.572995681</v>
      </c>
      <c r="J6458" s="5" t="s">
        <v>6325</v>
      </c>
      <c r="K6458" s="2">
        <v>17.730755</v>
      </c>
      <c r="L6458" s="2">
        <v>17.817691</v>
      </c>
      <c r="M6458" s="6">
        <v>17.769101</v>
      </c>
    </row>
    <row r="6459" ht="15.75" customHeight="1">
      <c r="A6459" s="2">
        <v>745.015074178319</v>
      </c>
      <c r="B6459" s="3">
        <v>745.354923761174</v>
      </c>
      <c r="C6459" s="4">
        <v>314172.65</v>
      </c>
      <c r="D6459" s="3">
        <v>6.20554494535522E-4</v>
      </c>
      <c r="E6459" s="3">
        <v>1.30286513755492E-4</v>
      </c>
      <c r="F6459" s="5">
        <v>1.0</v>
      </c>
      <c r="G6459" s="5" t="s">
        <v>13</v>
      </c>
      <c r="H6459" s="5">
        <v>9.0</v>
      </c>
      <c r="I6459" s="2">
        <v>219.042707152666</v>
      </c>
      <c r="J6459" s="5" t="s">
        <v>4199</v>
      </c>
      <c r="K6459" s="2">
        <v>1.5759868</v>
      </c>
      <c r="L6459" s="2">
        <v>1.6552245</v>
      </c>
      <c r="M6459" s="6">
        <v>1.62594005</v>
      </c>
    </row>
    <row r="6460" ht="15.75" customHeight="1">
      <c r="A6460" s="2">
        <v>691.857807272944</v>
      </c>
      <c r="B6460" s="3">
        <v>692.172470525099</v>
      </c>
      <c r="C6460" s="4">
        <v>313973.56</v>
      </c>
      <c r="D6460" s="3">
        <v>6.20161251538982E-4</v>
      </c>
      <c r="E6460" s="3">
        <v>1.30203951692806E-4</v>
      </c>
      <c r="F6460" s="5">
        <v>1.0</v>
      </c>
      <c r="G6460" s="5" t="s">
        <v>13</v>
      </c>
      <c r="H6460" s="5">
        <v>8.0</v>
      </c>
      <c r="I6460" s="2">
        <v>165.88544024729</v>
      </c>
      <c r="J6460" s="5" t="s">
        <v>6326</v>
      </c>
      <c r="K6460" s="2">
        <v>1.4667909</v>
      </c>
      <c r="L6460" s="2">
        <v>1.5546722</v>
      </c>
      <c r="M6460" s="6">
        <v>1.5008628</v>
      </c>
    </row>
    <row r="6461" ht="15.75" customHeight="1">
      <c r="A6461" s="2">
        <v>1148.02607035228</v>
      </c>
      <c r="B6461" s="3">
        <v>1148.55789426581</v>
      </c>
      <c r="C6461" s="4">
        <v>313711.06</v>
      </c>
      <c r="D6461" s="3">
        <v>6.19642760973951E-4</v>
      </c>
      <c r="E6461" s="3">
        <v>1.3009509368158E-4</v>
      </c>
      <c r="F6461" s="5">
        <v>1.0</v>
      </c>
      <c r="G6461" s="5" t="s">
        <v>13</v>
      </c>
      <c r="H6461" s="5">
        <v>9.0</v>
      </c>
      <c r="I6461" s="2">
        <v>622.053703326625</v>
      </c>
      <c r="J6461" s="5" t="s">
        <v>6327</v>
      </c>
      <c r="K6461" s="2">
        <v>2.1875314</v>
      </c>
      <c r="L6461" s="2">
        <v>2.3040961</v>
      </c>
      <c r="M6461" s="6">
        <v>2.24284495</v>
      </c>
    </row>
    <row r="6462" ht="15.75" customHeight="1">
      <c r="A6462" s="2">
        <v>1991.46924619628</v>
      </c>
      <c r="B6462" s="3">
        <v>1992.39628025589</v>
      </c>
      <c r="C6462" s="4">
        <v>313469.45</v>
      </c>
      <c r="D6462" s="3">
        <v>6.19165532381887E-4</v>
      </c>
      <c r="E6462" s="3">
        <v>1.29994898694561E-4</v>
      </c>
      <c r="F6462" s="5">
        <v>2.0</v>
      </c>
      <c r="G6462" s="5" t="s">
        <v>28</v>
      </c>
      <c r="H6462" s="5">
        <v>4.0</v>
      </c>
      <c r="I6462" s="2">
        <v>1465.49687917063</v>
      </c>
      <c r="J6462" s="5" t="s">
        <v>6328</v>
      </c>
      <c r="K6462" s="2">
        <v>15.53824</v>
      </c>
      <c r="L6462" s="2">
        <v>15.620919</v>
      </c>
      <c r="M6462" s="6">
        <v>15.561445</v>
      </c>
    </row>
    <row r="6463" ht="15.75" customHeight="1">
      <c r="A6463" s="2">
        <v>5529.73436021303</v>
      </c>
      <c r="B6463" s="3">
        <v>5532.32838260286</v>
      </c>
      <c r="C6463" s="4">
        <v>313460.49</v>
      </c>
      <c r="D6463" s="3">
        <v>6.191478345706E-4</v>
      </c>
      <c r="E6463" s="3">
        <v>1.29991183007777E-4</v>
      </c>
      <c r="F6463" s="5">
        <v>1.0</v>
      </c>
      <c r="G6463" s="5" t="s">
        <v>1595</v>
      </c>
      <c r="H6463" s="5">
        <v>5.0</v>
      </c>
      <c r="I6463" s="2">
        <v>5003.76199318737</v>
      </c>
      <c r="J6463" s="5" t="s">
        <v>6329</v>
      </c>
      <c r="K6463" s="2">
        <v>8.5509291</v>
      </c>
      <c r="L6463" s="2">
        <v>8.6301896</v>
      </c>
      <c r="M6463" s="6">
        <v>8.5693583</v>
      </c>
    </row>
    <row r="6464" ht="15.75" customHeight="1">
      <c r="A6464" s="2">
        <v>3785.5393933892</v>
      </c>
      <c r="B6464" s="3">
        <v>3787.30437865778</v>
      </c>
      <c r="C6464" s="4">
        <v>313108.94</v>
      </c>
      <c r="D6464" s="3">
        <v>6.1845345225389E-4</v>
      </c>
      <c r="E6464" s="3">
        <v>1.29845396212171E-4</v>
      </c>
      <c r="F6464" s="5">
        <v>1.0</v>
      </c>
      <c r="G6464" s="5" t="s">
        <v>1237</v>
      </c>
      <c r="H6464" s="5">
        <v>12.0</v>
      </c>
      <c r="I6464" s="2">
        <v>3259.56702636355</v>
      </c>
      <c r="J6464" s="5" t="s">
        <v>6330</v>
      </c>
      <c r="K6464" s="2">
        <v>9.7291348</v>
      </c>
      <c r="L6464" s="2">
        <v>9.89406</v>
      </c>
      <c r="M6464" s="6">
        <v>9.84387865</v>
      </c>
    </row>
    <row r="6465" ht="15.75" customHeight="1">
      <c r="A6465" s="2">
        <v>3475.45460767858</v>
      </c>
      <c r="B6465" s="3">
        <v>3477.06933703819</v>
      </c>
      <c r="C6465" s="4">
        <v>313050.39</v>
      </c>
      <c r="D6465" s="3">
        <v>6.18337804167861E-4</v>
      </c>
      <c r="E6465" s="3">
        <v>1.29821115691952E-4</v>
      </c>
      <c r="F6465" s="5">
        <v>1.0</v>
      </c>
      <c r="G6465" s="5" t="s">
        <v>1237</v>
      </c>
      <c r="H6465" s="5">
        <v>8.0</v>
      </c>
      <c r="I6465" s="2">
        <v>2949.48224065293</v>
      </c>
      <c r="J6465" s="5" t="s">
        <v>6331</v>
      </c>
      <c r="K6465" s="2">
        <v>5.6441669</v>
      </c>
      <c r="L6465" s="2">
        <v>5.7120629</v>
      </c>
      <c r="M6465" s="6">
        <v>5.67295045</v>
      </c>
    </row>
    <row r="6466" ht="15.75" customHeight="1">
      <c r="A6466" s="2">
        <v>917.848210332322</v>
      </c>
      <c r="B6466" s="3">
        <v>918.262609394085</v>
      </c>
      <c r="C6466" s="4">
        <v>313017.34</v>
      </c>
      <c r="D6466" s="3">
        <v>6.18272523736721E-4</v>
      </c>
      <c r="E6466" s="3">
        <v>1.29807409949967E-4</v>
      </c>
      <c r="F6466" s="5">
        <v>1.0</v>
      </c>
      <c r="G6466" s="5" t="s">
        <v>13</v>
      </c>
      <c r="H6466" s="5">
        <v>6.0</v>
      </c>
      <c r="I6466" s="2">
        <v>391.875843306669</v>
      </c>
      <c r="J6466" s="5" t="s">
        <v>6332</v>
      </c>
      <c r="K6466" s="2">
        <v>1.3390323</v>
      </c>
      <c r="L6466" s="2">
        <v>1.4839513</v>
      </c>
      <c r="M6466" s="6">
        <v>1.35582825</v>
      </c>
    </row>
    <row r="6467" ht="15.75" customHeight="1">
      <c r="A6467" s="2">
        <v>1329.14102376477</v>
      </c>
      <c r="B6467" s="3">
        <v>1329.76226660344</v>
      </c>
      <c r="C6467" s="4">
        <v>312755.36</v>
      </c>
      <c r="D6467" s="3">
        <v>6.1775506027681E-4</v>
      </c>
      <c r="E6467" s="3">
        <v>1.29698767581277E-4</v>
      </c>
      <c r="F6467" s="5">
        <v>1.0</v>
      </c>
      <c r="G6467" s="5" t="s">
        <v>13</v>
      </c>
      <c r="H6467" s="5">
        <v>7.0</v>
      </c>
      <c r="I6467" s="2">
        <v>803.168656739113</v>
      </c>
      <c r="J6467" s="5" t="s">
        <v>6333</v>
      </c>
      <c r="K6467" s="2">
        <v>4.8616264</v>
      </c>
      <c r="L6467" s="2">
        <v>4.9643787</v>
      </c>
      <c r="M6467" s="6">
        <v>4.8937348</v>
      </c>
    </row>
    <row r="6468" ht="15.75" customHeight="1">
      <c r="A6468" s="2">
        <v>954.841430352194</v>
      </c>
      <c r="B6468" s="3">
        <v>955.270477218981</v>
      </c>
      <c r="C6468" s="4">
        <v>312668.37</v>
      </c>
      <c r="D6468" s="3">
        <v>6.17583237441565E-4</v>
      </c>
      <c r="E6468" s="3">
        <v>1.296626930731E-4</v>
      </c>
      <c r="F6468" s="5">
        <v>1.0</v>
      </c>
      <c r="G6468" s="5" t="s">
        <v>13</v>
      </c>
      <c r="H6468" s="5">
        <v>3.0</v>
      </c>
      <c r="I6468" s="2">
        <v>428.869063326541</v>
      </c>
      <c r="J6468" s="5" t="s">
        <v>6334</v>
      </c>
      <c r="K6468" s="2">
        <v>17.52007</v>
      </c>
      <c r="L6468" s="2">
        <v>17.556134</v>
      </c>
      <c r="M6468" s="6">
        <v>17.5380935</v>
      </c>
    </row>
    <row r="6469" ht="15.75" customHeight="1">
      <c r="A6469" s="2">
        <v>1711.33165898144</v>
      </c>
      <c r="B6469" s="3">
        <v>1712.13796566107</v>
      </c>
      <c r="C6469" s="4">
        <v>312591.01</v>
      </c>
      <c r="D6469" s="3">
        <v>6.17430435803048E-4</v>
      </c>
      <c r="E6469" s="3">
        <v>1.2963061209882E-4</v>
      </c>
      <c r="F6469" s="5">
        <v>1.0</v>
      </c>
      <c r="G6469" s="5" t="s">
        <v>1237</v>
      </c>
      <c r="H6469" s="5">
        <v>7.0</v>
      </c>
      <c r="I6469" s="2">
        <v>1185.35929195579</v>
      </c>
      <c r="J6469" s="5" t="s">
        <v>6335</v>
      </c>
      <c r="K6469" s="2">
        <v>1.5174432</v>
      </c>
      <c r="L6469" s="2">
        <v>1.6179704</v>
      </c>
      <c r="M6469" s="6">
        <v>1.53604725</v>
      </c>
    </row>
    <row r="6470" ht="15.75" customHeight="1">
      <c r="A6470" s="2">
        <v>590.907049308795</v>
      </c>
      <c r="B6470" s="3">
        <v>591.17052203477</v>
      </c>
      <c r="C6470" s="4">
        <v>312567.71</v>
      </c>
      <c r="D6470" s="3">
        <v>6.17384413592895E-4</v>
      </c>
      <c r="E6470" s="3">
        <v>1.29620949654395E-4</v>
      </c>
      <c r="F6470" s="5">
        <v>1.0</v>
      </c>
      <c r="G6470" s="5" t="s">
        <v>13</v>
      </c>
      <c r="H6470" s="5">
        <v>4.0</v>
      </c>
      <c r="I6470" s="2">
        <v>64.9346822831412</v>
      </c>
      <c r="J6470" s="5" t="s">
        <v>6336</v>
      </c>
      <c r="K6470" s="2">
        <v>9.9256162</v>
      </c>
      <c r="L6470" s="2">
        <v>9.9676642</v>
      </c>
      <c r="M6470" s="6">
        <v>9.949259</v>
      </c>
    </row>
    <row r="6471" ht="15.75" customHeight="1">
      <c r="A6471" s="2">
        <v>5252.73431012902</v>
      </c>
      <c r="B6471" s="3">
        <v>5255.19226993742</v>
      </c>
      <c r="C6471" s="4">
        <v>312229.75</v>
      </c>
      <c r="D6471" s="3">
        <v>6.16716874273437E-4</v>
      </c>
      <c r="E6471" s="3">
        <v>1.29480798593541E-4</v>
      </c>
      <c r="F6471" s="5">
        <v>1.0</v>
      </c>
      <c r="G6471" s="5" t="s">
        <v>1595</v>
      </c>
      <c r="H6471" s="5">
        <v>10.0</v>
      </c>
      <c r="I6471" s="2">
        <v>4726.76194310336</v>
      </c>
      <c r="J6471" s="5" t="s">
        <v>6337</v>
      </c>
      <c r="K6471" s="2">
        <v>8.3609226</v>
      </c>
      <c r="L6471" s="2">
        <v>8.4614289</v>
      </c>
      <c r="M6471" s="6">
        <v>8.41931015</v>
      </c>
    </row>
    <row r="6472" ht="15.75" customHeight="1">
      <c r="A6472" s="2">
        <v>13126.6429696624</v>
      </c>
      <c r="B6472" s="3">
        <v>13132.7780495904</v>
      </c>
      <c r="C6472" s="4">
        <v>312122.15</v>
      </c>
      <c r="D6472" s="3">
        <v>6.16504342521828E-4</v>
      </c>
      <c r="E6472" s="3">
        <v>1.29436177176367E-4</v>
      </c>
      <c r="F6472" s="5">
        <v>3.0</v>
      </c>
      <c r="G6472" s="5" t="s">
        <v>5332</v>
      </c>
      <c r="H6472" s="5">
        <v>7.0</v>
      </c>
      <c r="I6472" s="2">
        <v>12600.6706026368</v>
      </c>
      <c r="J6472" s="5" t="s">
        <v>6338</v>
      </c>
      <c r="K6472" s="2">
        <v>18.017201</v>
      </c>
      <c r="L6472" s="2">
        <v>18.155481</v>
      </c>
      <c r="M6472" s="6">
        <v>18.081148</v>
      </c>
    </row>
    <row r="6473" ht="15.75" customHeight="1">
      <c r="A6473" s="2">
        <v>2975.41013779151</v>
      </c>
      <c r="B6473" s="3">
        <v>2976.78963777168</v>
      </c>
      <c r="C6473" s="4">
        <v>312064.33</v>
      </c>
      <c r="D6473" s="3">
        <v>6.16390136333371E-4</v>
      </c>
      <c r="E6473" s="3">
        <v>1.29412199385095E-4</v>
      </c>
      <c r="F6473" s="5">
        <v>1.0</v>
      </c>
      <c r="G6473" s="5" t="s">
        <v>1237</v>
      </c>
      <c r="H6473" s="5">
        <v>12.0</v>
      </c>
      <c r="I6473" s="2">
        <v>2449.43777076586</v>
      </c>
      <c r="J6473" s="5" t="s">
        <v>6339</v>
      </c>
      <c r="K6473" s="2">
        <v>5.5627524</v>
      </c>
      <c r="L6473" s="2">
        <v>5.6546483</v>
      </c>
      <c r="M6473" s="6">
        <v>5.6255826</v>
      </c>
    </row>
    <row r="6474" ht="15.75" customHeight="1">
      <c r="A6474" s="2">
        <v>17694.3302192625</v>
      </c>
      <c r="B6474" s="3">
        <v>17702.5985814357</v>
      </c>
      <c r="C6474" s="4">
        <v>312034.15</v>
      </c>
      <c r="D6474" s="3">
        <v>6.16330524732409E-4</v>
      </c>
      <c r="E6474" s="3">
        <v>1.29399683824032E-4</v>
      </c>
      <c r="F6474" s="5">
        <v>4.0</v>
      </c>
      <c r="G6474" s="5" t="s">
        <v>4220</v>
      </c>
      <c r="H6474" s="5">
        <v>8.0</v>
      </c>
      <c r="I6474" s="2">
        <v>17168.3578522368</v>
      </c>
      <c r="J6474" s="5" t="s">
        <v>6340</v>
      </c>
      <c r="K6474" s="2">
        <v>19.293059</v>
      </c>
      <c r="L6474" s="2">
        <v>19.430799</v>
      </c>
      <c r="M6474" s="6">
        <v>19.3670785</v>
      </c>
    </row>
    <row r="6475" ht="15.75" customHeight="1">
      <c r="A6475" s="2">
        <v>5098.65481754599</v>
      </c>
      <c r="B6475" s="3">
        <v>5101.03436507652</v>
      </c>
      <c r="C6475" s="4">
        <v>311852.74</v>
      </c>
      <c r="D6475" s="3">
        <v>6.15972203309924E-4</v>
      </c>
      <c r="E6475" s="3">
        <v>1.29324453607588E-4</v>
      </c>
      <c r="F6475" s="5">
        <v>1.0</v>
      </c>
      <c r="G6475" s="5" t="s">
        <v>1595</v>
      </c>
      <c r="H6475" s="5">
        <v>7.0</v>
      </c>
      <c r="I6475" s="2">
        <v>4572.68245052033</v>
      </c>
      <c r="J6475" s="5" t="s">
        <v>6341</v>
      </c>
      <c r="K6475" s="2">
        <v>6.870279</v>
      </c>
      <c r="L6475" s="2">
        <v>6.9804103</v>
      </c>
      <c r="M6475" s="6">
        <v>6.9043311</v>
      </c>
    </row>
    <row r="6476" ht="15.75" customHeight="1">
      <c r="A6476" s="2">
        <v>1425.81642659083</v>
      </c>
      <c r="B6476" s="3">
        <v>1426.47987976697</v>
      </c>
      <c r="C6476" s="4">
        <v>311841.56</v>
      </c>
      <c r="D6476" s="3">
        <v>6.15950120549859E-4</v>
      </c>
      <c r="E6476" s="3">
        <v>1.29319817293053E-4</v>
      </c>
      <c r="F6476" s="5">
        <v>1.0</v>
      </c>
      <c r="G6476" s="5" t="s">
        <v>13</v>
      </c>
      <c r="H6476" s="5">
        <v>7.0</v>
      </c>
      <c r="I6476" s="2">
        <v>899.844059565177</v>
      </c>
      <c r="J6476" s="5" t="s">
        <v>5797</v>
      </c>
      <c r="K6476" s="2">
        <v>1.265124</v>
      </c>
      <c r="L6476" s="2">
        <v>1.3337658</v>
      </c>
      <c r="M6476" s="6">
        <v>1.29466775</v>
      </c>
    </row>
    <row r="6477" ht="15.75" customHeight="1">
      <c r="A6477" s="2">
        <v>14926.9339627866</v>
      </c>
      <c r="B6477" s="3">
        <v>14933.9055805159</v>
      </c>
      <c r="C6477" s="4">
        <v>311807.86</v>
      </c>
      <c r="D6477" s="3">
        <v>6.1588355623732E-4</v>
      </c>
      <c r="E6477" s="3">
        <v>1.29305841997897E-4</v>
      </c>
      <c r="F6477" s="5">
        <v>5.0</v>
      </c>
      <c r="G6477" s="5" t="s">
        <v>3525</v>
      </c>
      <c r="H6477" s="5">
        <v>10.0</v>
      </c>
      <c r="I6477" s="2">
        <v>14400.9615957609</v>
      </c>
      <c r="J6477" s="5" t="s">
        <v>6342</v>
      </c>
      <c r="K6477" s="2">
        <v>18.693077</v>
      </c>
      <c r="L6477" s="2">
        <v>18.836823</v>
      </c>
      <c r="M6477" s="6">
        <v>18.752023</v>
      </c>
    </row>
    <row r="6478" ht="15.75" customHeight="1">
      <c r="A6478" s="2">
        <v>2274.29215844988</v>
      </c>
      <c r="B6478" s="3">
        <v>2275.36050526089</v>
      </c>
      <c r="C6478" s="4">
        <v>311719.54</v>
      </c>
      <c r="D6478" s="3">
        <v>6.15709106383211E-4</v>
      </c>
      <c r="E6478" s="3">
        <v>1.29269215942463E-4</v>
      </c>
      <c r="F6478" s="5">
        <v>1.0</v>
      </c>
      <c r="G6478" s="5" t="s">
        <v>1237</v>
      </c>
      <c r="H6478" s="5">
        <v>13.0</v>
      </c>
      <c r="I6478" s="2">
        <v>1748.31979142423</v>
      </c>
      <c r="J6478" s="5" t="s">
        <v>6343</v>
      </c>
      <c r="K6478" s="2">
        <v>5.6014252</v>
      </c>
      <c r="L6478" s="2">
        <v>5.7016337</v>
      </c>
      <c r="M6478" s="6">
        <v>5.64938785</v>
      </c>
    </row>
    <row r="6479" ht="15.75" customHeight="1">
      <c r="A6479" s="2">
        <v>4517.60221644379</v>
      </c>
      <c r="B6479" s="3">
        <v>4519.70193710078</v>
      </c>
      <c r="C6479" s="4">
        <v>311666.97</v>
      </c>
      <c r="D6479" s="3">
        <v>6.15605270006055E-4</v>
      </c>
      <c r="E6479" s="3">
        <v>1.29247415311414E-4</v>
      </c>
      <c r="F6479" s="5">
        <v>1.0</v>
      </c>
      <c r="G6479" s="5" t="s">
        <v>1595</v>
      </c>
      <c r="H6479" s="5">
        <v>5.0</v>
      </c>
      <c r="I6479" s="2">
        <v>3991.62984941814</v>
      </c>
      <c r="J6479" s="5" t="s">
        <v>6344</v>
      </c>
      <c r="K6479" s="2">
        <v>6.9335479</v>
      </c>
      <c r="L6479" s="2">
        <v>6.9960188</v>
      </c>
      <c r="M6479" s="6">
        <v>6.9752114</v>
      </c>
    </row>
    <row r="6480" ht="15.75" customHeight="1">
      <c r="A6480" s="2">
        <v>1289.65963991437</v>
      </c>
      <c r="B6480" s="3">
        <v>1290.26260861873</v>
      </c>
      <c r="C6480" s="4">
        <v>311523.13</v>
      </c>
      <c r="D6480" s="3">
        <v>6.15321156928439E-4</v>
      </c>
      <c r="E6480" s="3">
        <v>1.29187765268234E-4</v>
      </c>
      <c r="F6480" s="5">
        <v>2.0</v>
      </c>
      <c r="G6480" s="5" t="s">
        <v>52</v>
      </c>
      <c r="H6480" s="5">
        <v>142.0</v>
      </c>
      <c r="I6480" s="2">
        <v>763.687272888713</v>
      </c>
      <c r="J6480" s="5" t="s">
        <v>6345</v>
      </c>
      <c r="K6480" s="2">
        <v>21.247949</v>
      </c>
      <c r="L6480" s="2">
        <v>23.933325</v>
      </c>
      <c r="M6480" s="6">
        <v>21.260969</v>
      </c>
    </row>
    <row r="6481" ht="15.75" customHeight="1">
      <c r="A6481" s="2">
        <v>874.830142442474</v>
      </c>
      <c r="B6481" s="3">
        <v>875.22695815622</v>
      </c>
      <c r="C6481" s="4">
        <v>311446.5</v>
      </c>
      <c r="D6481" s="3">
        <v>6.15169797187494E-4</v>
      </c>
      <c r="E6481" s="3">
        <v>1.291559870229E-4</v>
      </c>
      <c r="F6481" s="5">
        <v>1.0</v>
      </c>
      <c r="G6481" s="5" t="s">
        <v>13</v>
      </c>
      <c r="H6481" s="5">
        <v>3.0</v>
      </c>
      <c r="I6481" s="2">
        <v>348.857775416821</v>
      </c>
      <c r="J6481" s="5" t="s">
        <v>6346</v>
      </c>
      <c r="K6481" s="2">
        <v>14.787091</v>
      </c>
      <c r="L6481" s="2">
        <v>14.823458</v>
      </c>
      <c r="M6481" s="6">
        <v>14.8052755</v>
      </c>
    </row>
    <row r="6482" ht="15.75" customHeight="1">
      <c r="A6482" s="2">
        <v>3535.52566626704</v>
      </c>
      <c r="B6482" s="3">
        <v>3537.1693923857</v>
      </c>
      <c r="C6482" s="4">
        <v>311395.01</v>
      </c>
      <c r="D6482" s="3">
        <v>6.15068094028662E-4</v>
      </c>
      <c r="E6482" s="3">
        <v>1.29134634264812E-4</v>
      </c>
      <c r="F6482" s="5">
        <v>1.0</v>
      </c>
      <c r="G6482" s="5" t="s">
        <v>1237</v>
      </c>
      <c r="H6482" s="5">
        <v>11.0</v>
      </c>
      <c r="I6482" s="2">
        <v>3009.55329924139</v>
      </c>
      <c r="J6482" s="5" t="s">
        <v>6347</v>
      </c>
      <c r="K6482" s="2">
        <v>8.2118558</v>
      </c>
      <c r="L6482" s="2">
        <v>8.3449641</v>
      </c>
      <c r="M6482" s="6">
        <v>8.31313805</v>
      </c>
    </row>
    <row r="6483" ht="15.75" customHeight="1">
      <c r="A6483" s="2">
        <v>733.371505514635</v>
      </c>
      <c r="B6483" s="3">
        <v>733.705936293565</v>
      </c>
      <c r="C6483" s="4">
        <v>311117.59</v>
      </c>
      <c r="D6483" s="3">
        <v>6.14520133447516E-4</v>
      </c>
      <c r="E6483" s="3">
        <v>1.29019588971576E-4</v>
      </c>
      <c r="F6483" s="5">
        <v>1.0</v>
      </c>
      <c r="G6483" s="5" t="s">
        <v>13</v>
      </c>
      <c r="H6483" s="5">
        <v>3.0</v>
      </c>
      <c r="I6483" s="2">
        <v>207.399138488982</v>
      </c>
      <c r="J6483" s="5" t="s">
        <v>6348</v>
      </c>
      <c r="K6483" s="2">
        <v>16.098786</v>
      </c>
      <c r="L6483" s="2">
        <v>16.135043</v>
      </c>
      <c r="M6483" s="6">
        <v>16.116907</v>
      </c>
    </row>
    <row r="6484" ht="15.75" customHeight="1">
      <c r="A6484" s="2">
        <v>2686.33442179473</v>
      </c>
      <c r="B6484" s="3">
        <v>2687.58435613935</v>
      </c>
      <c r="C6484" s="4">
        <v>311045.63</v>
      </c>
      <c r="D6484" s="3">
        <v>6.14377997900623E-4</v>
      </c>
      <c r="E6484" s="3">
        <v>1.28989747362098E-4</v>
      </c>
      <c r="F6484" s="5">
        <v>2.0</v>
      </c>
      <c r="G6484" s="5" t="s">
        <v>18</v>
      </c>
      <c r="H6484" s="5">
        <v>4.0</v>
      </c>
      <c r="I6484" s="2">
        <v>2160.36205476908</v>
      </c>
      <c r="J6484" s="5" t="s">
        <v>6349</v>
      </c>
      <c r="K6484" s="2">
        <v>15.522744</v>
      </c>
      <c r="L6484" s="2">
        <v>15.574348</v>
      </c>
      <c r="M6484" s="6">
        <v>15.556294</v>
      </c>
    </row>
    <row r="6485" ht="15.75" customHeight="1">
      <c r="A6485" s="2">
        <v>1366.8640125031</v>
      </c>
      <c r="B6485" s="3">
        <v>1367.5021403052</v>
      </c>
      <c r="C6485" s="4">
        <v>310945.05</v>
      </c>
      <c r="D6485" s="3">
        <v>6.14179332068125E-4</v>
      </c>
      <c r="E6485" s="3">
        <v>1.28948037119168E-4</v>
      </c>
      <c r="F6485" s="5">
        <v>1.0</v>
      </c>
      <c r="G6485" s="5" t="s">
        <v>1237</v>
      </c>
      <c r="H6485" s="5">
        <v>18.0</v>
      </c>
      <c r="I6485" s="2">
        <v>840.891645477443</v>
      </c>
      <c r="J6485" s="5" t="s">
        <v>6350</v>
      </c>
      <c r="K6485" s="2">
        <v>5.151433</v>
      </c>
      <c r="L6485" s="2">
        <v>5.3195042</v>
      </c>
      <c r="M6485" s="6">
        <v>5.18152895</v>
      </c>
    </row>
    <row r="6486" ht="15.75" customHeight="1">
      <c r="A6486" s="2">
        <v>17404.2235474786</v>
      </c>
      <c r="B6486" s="3">
        <v>17412.3588488388</v>
      </c>
      <c r="C6486" s="4">
        <v>310791.55</v>
      </c>
      <c r="D6486" s="3">
        <v>6.13876138537716E-4</v>
      </c>
      <c r="E6486" s="3">
        <v>1.28884381101174E-4</v>
      </c>
      <c r="F6486" s="5">
        <v>5.0</v>
      </c>
      <c r="G6486" s="5" t="s">
        <v>4805</v>
      </c>
      <c r="H6486" s="5">
        <v>11.0</v>
      </c>
      <c r="I6486" s="2">
        <v>16878.251180453</v>
      </c>
      <c r="J6486" s="5" t="s">
        <v>6351</v>
      </c>
      <c r="K6486" s="2">
        <v>19.170347</v>
      </c>
      <c r="L6486" s="2">
        <v>19.354343</v>
      </c>
      <c r="M6486" s="6">
        <v>19.341576</v>
      </c>
    </row>
    <row r="6487" ht="15.75" customHeight="1">
      <c r="A6487" s="2">
        <v>1996.27734114492</v>
      </c>
      <c r="B6487" s="3">
        <v>1997.20621850679</v>
      </c>
      <c r="C6487" s="4">
        <v>310650.04</v>
      </c>
      <c r="D6487" s="3">
        <v>6.13596627681116E-4</v>
      </c>
      <c r="E6487" s="3">
        <v>1.28825697302436E-4</v>
      </c>
      <c r="F6487" s="5">
        <v>1.0</v>
      </c>
      <c r="G6487" s="5" t="s">
        <v>13</v>
      </c>
      <c r="H6487" s="5">
        <v>6.0</v>
      </c>
      <c r="I6487" s="2">
        <v>1470.30497411926</v>
      </c>
      <c r="J6487" s="5" t="s">
        <v>6352</v>
      </c>
      <c r="K6487" s="2">
        <v>9.07049</v>
      </c>
      <c r="L6487" s="2">
        <v>9.1490818</v>
      </c>
      <c r="M6487" s="6">
        <v>9.12557345</v>
      </c>
    </row>
    <row r="6488" ht="15.75" customHeight="1">
      <c r="A6488" s="2">
        <v>902.833142723854</v>
      </c>
      <c r="B6488" s="3">
        <v>903.241473050244</v>
      </c>
      <c r="C6488" s="4">
        <v>310187.49</v>
      </c>
      <c r="D6488" s="3">
        <v>6.12682997925479E-4</v>
      </c>
      <c r="E6488" s="3">
        <v>1.28633879119225E-4</v>
      </c>
      <c r="F6488" s="5">
        <v>1.0</v>
      </c>
      <c r="G6488" s="5" t="s">
        <v>13</v>
      </c>
      <c r="H6488" s="5">
        <v>3.0</v>
      </c>
      <c r="I6488" s="2">
        <v>376.860775698201</v>
      </c>
      <c r="J6488" s="5" t="s">
        <v>5051</v>
      </c>
      <c r="K6488" s="2">
        <v>1.3390323</v>
      </c>
      <c r="L6488" s="2">
        <v>1.3728492</v>
      </c>
      <c r="M6488" s="6">
        <v>1.35582825</v>
      </c>
    </row>
    <row r="6489" ht="15.75" customHeight="1">
      <c r="A6489" s="2">
        <v>5949.74936317419</v>
      </c>
      <c r="B6489" s="3">
        <v>5952.52831950631</v>
      </c>
      <c r="C6489" s="4">
        <v>310172.47</v>
      </c>
      <c r="D6489" s="3">
        <v>6.12653330389149E-4</v>
      </c>
      <c r="E6489" s="3">
        <v>1.28627650367497E-4</v>
      </c>
      <c r="F6489" s="5">
        <v>1.0</v>
      </c>
      <c r="G6489" s="5" t="s">
        <v>6227</v>
      </c>
      <c r="H6489" s="5">
        <v>6.0</v>
      </c>
      <c r="I6489" s="2">
        <v>5423.77699614854</v>
      </c>
      <c r="J6489" s="5" t="s">
        <v>6353</v>
      </c>
      <c r="K6489" s="2">
        <v>19.50213</v>
      </c>
      <c r="L6489" s="2">
        <v>19.60416</v>
      </c>
      <c r="M6489" s="6">
        <v>19.550549</v>
      </c>
    </row>
    <row r="6490" ht="15.75" customHeight="1">
      <c r="A6490" s="2">
        <v>1280.84479502299</v>
      </c>
      <c r="B6490" s="3">
        <v>1281.44359643795</v>
      </c>
      <c r="C6490" s="4">
        <v>310107.77</v>
      </c>
      <c r="D6490" s="3">
        <v>6.12525534809882E-4</v>
      </c>
      <c r="E6490" s="3">
        <v>1.28600819459587E-4</v>
      </c>
      <c r="F6490" s="5">
        <v>1.0</v>
      </c>
      <c r="G6490" s="5" t="s">
        <v>13</v>
      </c>
      <c r="H6490" s="5">
        <v>4.0</v>
      </c>
      <c r="I6490" s="2">
        <v>754.872427997335</v>
      </c>
      <c r="J6490" s="5" t="s">
        <v>4938</v>
      </c>
      <c r="K6490" s="2">
        <v>17.935358</v>
      </c>
      <c r="L6490" s="2">
        <v>18.017201</v>
      </c>
      <c r="M6490" s="6">
        <v>18.0044065</v>
      </c>
    </row>
    <row r="6491" ht="15.75" customHeight="1">
      <c r="A6491" s="2">
        <v>1224.05472432154</v>
      </c>
      <c r="B6491" s="3">
        <v>1224.62587729483</v>
      </c>
      <c r="C6491" s="4">
        <v>309989.98</v>
      </c>
      <c r="D6491" s="3">
        <v>6.1229287574834E-4</v>
      </c>
      <c r="E6491" s="3">
        <v>1.28551972278092E-4</v>
      </c>
      <c r="F6491" s="5">
        <v>1.0</v>
      </c>
      <c r="G6491" s="5" t="s">
        <v>13</v>
      </c>
      <c r="H6491" s="5">
        <v>12.0</v>
      </c>
      <c r="I6491" s="2">
        <v>698.082357295884</v>
      </c>
      <c r="J6491" s="5" t="s">
        <v>6354</v>
      </c>
      <c r="K6491" s="2">
        <v>1.956029</v>
      </c>
      <c r="L6491" s="2">
        <v>2.2244378</v>
      </c>
      <c r="M6491" s="6">
        <v>1.99338525</v>
      </c>
    </row>
    <row r="6492" ht="15.75" customHeight="1">
      <c r="A6492" s="2">
        <v>3808.81400677132</v>
      </c>
      <c r="B6492" s="3">
        <v>3810.5897997404</v>
      </c>
      <c r="C6492" s="4">
        <v>309956.22</v>
      </c>
      <c r="D6492" s="3">
        <v>6.12226192923672E-4</v>
      </c>
      <c r="E6492" s="3">
        <v>1.28537972101106E-4</v>
      </c>
      <c r="F6492" s="5">
        <v>1.0</v>
      </c>
      <c r="G6492" s="5" t="s">
        <v>2827</v>
      </c>
      <c r="H6492" s="5">
        <v>5.0</v>
      </c>
      <c r="I6492" s="2">
        <v>3282.84163974567</v>
      </c>
      <c r="J6492" s="5" t="s">
        <v>6355</v>
      </c>
      <c r="K6492" s="2">
        <v>17.746087</v>
      </c>
      <c r="L6492" s="2">
        <v>17.812589</v>
      </c>
      <c r="M6492" s="6">
        <v>17.7639885</v>
      </c>
    </row>
    <row r="6493" ht="15.75" customHeight="1">
      <c r="A6493" s="2">
        <v>1085.13534681578</v>
      </c>
      <c r="B6493" s="3">
        <v>1085.63244546876</v>
      </c>
      <c r="C6493" s="4">
        <v>309565.79</v>
      </c>
      <c r="D6493" s="3">
        <v>6.11455014747272E-4</v>
      </c>
      <c r="E6493" s="3">
        <v>1.28376061878922E-4</v>
      </c>
      <c r="F6493" s="5">
        <v>1.0</v>
      </c>
      <c r="G6493" s="5" t="s">
        <v>13</v>
      </c>
      <c r="H6493" s="5">
        <v>7.0</v>
      </c>
      <c r="I6493" s="2">
        <v>559.16297979013</v>
      </c>
      <c r="J6493" s="5" t="s">
        <v>6356</v>
      </c>
      <c r="K6493" s="2">
        <v>5.9950822</v>
      </c>
      <c r="L6493" s="2">
        <v>6.1100885</v>
      </c>
      <c r="M6493" s="6">
        <v>6.01863105</v>
      </c>
    </row>
    <row r="6494" ht="15.75" customHeight="1">
      <c r="A6494" s="2">
        <v>13713.8089523762</v>
      </c>
      <c r="B6494" s="3">
        <v>13720.2158733366</v>
      </c>
      <c r="C6494" s="4">
        <v>309465.92</v>
      </c>
      <c r="D6494" s="3">
        <v>6.11257751308302E-4</v>
      </c>
      <c r="E6494" s="3">
        <v>1.28334646070994E-4</v>
      </c>
      <c r="F6494" s="5">
        <v>4.0</v>
      </c>
      <c r="G6494" s="5" t="s">
        <v>4707</v>
      </c>
      <c r="H6494" s="5">
        <v>8.0</v>
      </c>
      <c r="I6494" s="2">
        <v>13187.8365853505</v>
      </c>
      <c r="J6494" s="5" t="s">
        <v>6357</v>
      </c>
      <c r="K6494" s="2">
        <v>18.232343</v>
      </c>
      <c r="L6494" s="2">
        <v>18.385839</v>
      </c>
      <c r="M6494" s="6">
        <v>18.286106</v>
      </c>
    </row>
    <row r="6495" ht="15.75" customHeight="1">
      <c r="A6495" s="2">
        <v>14192.7333033609</v>
      </c>
      <c r="B6495" s="3">
        <v>14199.3636569473</v>
      </c>
      <c r="C6495" s="4">
        <v>309266.2</v>
      </c>
      <c r="D6495" s="3">
        <v>6.10863263934406E-4</v>
      </c>
      <c r="E6495" s="3">
        <v>1.2825182274908E-4</v>
      </c>
      <c r="F6495" s="5">
        <v>4.0</v>
      </c>
      <c r="G6495" s="5" t="s">
        <v>3260</v>
      </c>
      <c r="H6495" s="5">
        <v>10.0</v>
      </c>
      <c r="I6495" s="2">
        <v>13666.7609363352</v>
      </c>
      <c r="J6495" s="5" t="s">
        <v>6358</v>
      </c>
      <c r="K6495" s="2">
        <v>18.232343</v>
      </c>
      <c r="L6495" s="2">
        <v>18.375596</v>
      </c>
      <c r="M6495" s="6">
        <v>18.2937725</v>
      </c>
    </row>
    <row r="6496" ht="15.75" customHeight="1">
      <c r="A6496" s="2">
        <v>4528.64811225601</v>
      </c>
      <c r="B6496" s="3">
        <v>4530.75329300167</v>
      </c>
      <c r="C6496" s="4">
        <v>309114.13</v>
      </c>
      <c r="D6496" s="3">
        <v>6.10562894943076E-4</v>
      </c>
      <c r="E6496" s="3">
        <v>1.28188759748062E-4</v>
      </c>
      <c r="F6496" s="5">
        <v>1.0</v>
      </c>
      <c r="G6496" s="5" t="s">
        <v>1595</v>
      </c>
      <c r="H6496" s="5">
        <v>7.0</v>
      </c>
      <c r="I6496" s="2">
        <v>4002.67574523036</v>
      </c>
      <c r="J6496" s="5" t="s">
        <v>6359</v>
      </c>
      <c r="K6496" s="2">
        <v>6.3916658</v>
      </c>
      <c r="L6496" s="2">
        <v>6.4801035</v>
      </c>
      <c r="M6496" s="6">
        <v>6.4254971</v>
      </c>
    </row>
    <row r="6497" ht="15.75" customHeight="1">
      <c r="A6497" s="2">
        <v>5711.93319240794</v>
      </c>
      <c r="B6497" s="3">
        <v>5714.60914067909</v>
      </c>
      <c r="C6497" s="4">
        <v>308951.29</v>
      </c>
      <c r="D6497" s="3">
        <v>6.10241253024563E-4</v>
      </c>
      <c r="E6497" s="3">
        <v>1.28121230458355E-4</v>
      </c>
      <c r="F6497" s="5">
        <v>1.0</v>
      </c>
      <c r="G6497" s="5" t="s">
        <v>1595</v>
      </c>
      <c r="H6497" s="5">
        <v>10.0</v>
      </c>
      <c r="I6497" s="2">
        <v>5185.96082538228</v>
      </c>
      <c r="J6497" s="5" t="s">
        <v>6360</v>
      </c>
      <c r="K6497" s="2">
        <v>14.34328</v>
      </c>
      <c r="L6497" s="2">
        <v>14.469045</v>
      </c>
      <c r="M6497" s="6">
        <v>14.405954</v>
      </c>
    </row>
    <row r="6498" ht="15.75" customHeight="1">
      <c r="A6498" s="2">
        <v>965.895191153657</v>
      </c>
      <c r="B6498" s="3">
        <v>966.328533004161</v>
      </c>
      <c r="C6498" s="4">
        <v>308890.69</v>
      </c>
      <c r="D6498" s="3">
        <v>6.10121555774122E-4</v>
      </c>
      <c r="E6498" s="3">
        <v>1.28096099808906E-4</v>
      </c>
      <c r="F6498" s="5">
        <v>1.0</v>
      </c>
      <c r="G6498" s="5" t="s">
        <v>13</v>
      </c>
      <c r="H6498" s="5">
        <v>6.0</v>
      </c>
      <c r="I6498" s="2">
        <v>439.922824128004</v>
      </c>
      <c r="J6498" s="5" t="s">
        <v>6361</v>
      </c>
      <c r="K6498" s="2">
        <v>1.3390323</v>
      </c>
      <c r="L6498" s="2">
        <v>1.4952305</v>
      </c>
      <c r="M6498" s="6">
        <v>1.35010005</v>
      </c>
    </row>
    <row r="6499" ht="15.75" customHeight="1">
      <c r="A6499" s="2">
        <v>4589.70721116406</v>
      </c>
      <c r="B6499" s="3">
        <v>4591.84237855402</v>
      </c>
      <c r="C6499" s="4">
        <v>308873.97</v>
      </c>
      <c r="D6499" s="3">
        <v>6.10088530394132E-4</v>
      </c>
      <c r="E6499" s="3">
        <v>1.28089166071963E-4</v>
      </c>
      <c r="F6499" s="5">
        <v>2.0</v>
      </c>
      <c r="G6499" s="5" t="s">
        <v>1252</v>
      </c>
      <c r="H6499" s="5">
        <v>14.0</v>
      </c>
      <c r="I6499" s="2">
        <v>4063.73484413841</v>
      </c>
      <c r="J6499" s="5" t="s">
        <v>6362</v>
      </c>
      <c r="K6499" s="2">
        <v>10.304108</v>
      </c>
      <c r="L6499" s="2">
        <v>10.486259</v>
      </c>
      <c r="M6499" s="6">
        <v>10.3825055</v>
      </c>
    </row>
    <row r="6500" ht="15.75" customHeight="1">
      <c r="A6500" s="2">
        <v>11811.4954127738</v>
      </c>
      <c r="B6500" s="3">
        <v>11817.006847763</v>
      </c>
      <c r="C6500" s="4">
        <v>308869.79</v>
      </c>
      <c r="D6500" s="3">
        <v>6.10080274049135E-4</v>
      </c>
      <c r="E6500" s="3">
        <v>1.28087432637727E-4</v>
      </c>
      <c r="F6500" s="5">
        <v>4.0</v>
      </c>
      <c r="G6500" s="5" t="s">
        <v>3487</v>
      </c>
      <c r="H6500" s="5">
        <v>9.0</v>
      </c>
      <c r="I6500" s="2">
        <v>11285.5230457482</v>
      </c>
      <c r="J6500" s="5" t="s">
        <v>6363</v>
      </c>
      <c r="K6500" s="2">
        <v>17.787005</v>
      </c>
      <c r="L6500" s="2">
        <v>17.981397</v>
      </c>
      <c r="M6500" s="6">
        <v>17.8611785</v>
      </c>
    </row>
    <row r="6501" ht="15.75" customHeight="1">
      <c r="A6501" s="2">
        <v>1812.13097361441</v>
      </c>
      <c r="B6501" s="3">
        <v>1812.98397108437</v>
      </c>
      <c r="C6501" s="4">
        <v>308850.2</v>
      </c>
      <c r="D6501" s="3">
        <v>6.10041579838967E-4</v>
      </c>
      <c r="E6501" s="3">
        <v>1.2807930871986E-4</v>
      </c>
      <c r="F6501" s="5">
        <v>1.0</v>
      </c>
      <c r="G6501" s="5" t="s">
        <v>1237</v>
      </c>
      <c r="H6501" s="5">
        <v>9.0</v>
      </c>
      <c r="I6501" s="2">
        <v>1286.15860658875</v>
      </c>
      <c r="J6501" s="5" t="s">
        <v>6364</v>
      </c>
      <c r="K6501" s="2">
        <v>4.162359</v>
      </c>
      <c r="L6501" s="2">
        <v>4.3141321</v>
      </c>
      <c r="M6501" s="6">
        <v>4.22484345</v>
      </c>
    </row>
    <row r="6502" ht="15.75" customHeight="1">
      <c r="A6502" s="2">
        <v>1831.57121321717</v>
      </c>
      <c r="B6502" s="3">
        <v>1832.43276737783</v>
      </c>
      <c r="C6502" s="4">
        <v>308785.83</v>
      </c>
      <c r="D6502" s="3">
        <v>6.09914436076411E-4</v>
      </c>
      <c r="E6502" s="3">
        <v>1.28052614662022E-4</v>
      </c>
      <c r="F6502" s="5">
        <v>2.0</v>
      </c>
      <c r="G6502" s="5" t="s">
        <v>28</v>
      </c>
      <c r="H6502" s="5">
        <v>3.0</v>
      </c>
      <c r="I6502" s="2">
        <v>1305.59884619152</v>
      </c>
      <c r="J6502" s="5" t="s">
        <v>6365</v>
      </c>
      <c r="K6502" s="2">
        <v>13.824036</v>
      </c>
      <c r="L6502" s="2">
        <v>13.892696</v>
      </c>
      <c r="M6502" s="6">
        <v>13.8796055</v>
      </c>
    </row>
    <row r="6503" ht="15.75" customHeight="1">
      <c r="A6503" s="2">
        <v>814.423161694507</v>
      </c>
      <c r="B6503" s="3">
        <v>814.794230276189</v>
      </c>
      <c r="C6503" s="4">
        <v>308527.76</v>
      </c>
      <c r="D6503" s="3">
        <v>6.09404695656916E-4</v>
      </c>
      <c r="E6503" s="3">
        <v>1.27945593759327E-4</v>
      </c>
      <c r="F6503" s="5">
        <v>1.0</v>
      </c>
      <c r="G6503" s="5" t="s">
        <v>13</v>
      </c>
      <c r="H6503" s="5">
        <v>7.0</v>
      </c>
      <c r="I6503" s="2">
        <v>288.450794668853</v>
      </c>
      <c r="J6503" s="5" t="s">
        <v>6366</v>
      </c>
      <c r="K6503" s="2">
        <v>12.641192</v>
      </c>
      <c r="L6503" s="2">
        <v>12.772693</v>
      </c>
      <c r="M6503" s="6">
        <v>12.749199</v>
      </c>
    </row>
    <row r="6504" ht="15.75" customHeight="1">
      <c r="A6504" s="2">
        <v>1132.52319180393</v>
      </c>
      <c r="B6504" s="3">
        <v>1133.04664811735</v>
      </c>
      <c r="C6504" s="4">
        <v>308427.03</v>
      </c>
      <c r="D6504" s="3">
        <v>6.09205733544095E-4</v>
      </c>
      <c r="E6504" s="3">
        <v>1.27903821311819E-4</v>
      </c>
      <c r="F6504" s="5">
        <v>1.0</v>
      </c>
      <c r="G6504" s="5" t="s">
        <v>13</v>
      </c>
      <c r="H6504" s="5">
        <v>3.0</v>
      </c>
      <c r="I6504" s="2">
        <v>606.550824778281</v>
      </c>
      <c r="J6504" s="5" t="s">
        <v>6367</v>
      </c>
      <c r="K6504" s="2">
        <v>16.067786</v>
      </c>
      <c r="L6504" s="2">
        <v>16.114318</v>
      </c>
      <c r="M6504" s="6">
        <v>16.0936225</v>
      </c>
    </row>
    <row r="6505" ht="15.75" customHeight="1">
      <c r="A6505" s="2">
        <v>1255.5196681515</v>
      </c>
      <c r="B6505" s="3">
        <v>1256.1063137615</v>
      </c>
      <c r="C6505" s="4">
        <v>308346.25</v>
      </c>
      <c r="D6505" s="3">
        <v>6.09046176714217E-4</v>
      </c>
      <c r="E6505" s="3">
        <v>1.27870322073164E-4</v>
      </c>
      <c r="F6505" s="5">
        <v>1.0</v>
      </c>
      <c r="G6505" s="5" t="s">
        <v>13</v>
      </c>
      <c r="H6505" s="5">
        <v>3.0</v>
      </c>
      <c r="I6505" s="2">
        <v>729.547301125852</v>
      </c>
      <c r="J6505" s="5" t="s">
        <v>6368</v>
      </c>
      <c r="K6505" s="2">
        <v>18.273327</v>
      </c>
      <c r="L6505" s="2">
        <v>18.314229</v>
      </c>
      <c r="M6505" s="6">
        <v>18.2937725</v>
      </c>
    </row>
    <row r="6506" ht="15.75" customHeight="1">
      <c r="A6506" s="2">
        <v>3129.02394188991</v>
      </c>
      <c r="B6506" s="3">
        <v>3130.47750578173</v>
      </c>
      <c r="C6506" s="4">
        <v>308105.56</v>
      </c>
      <c r="D6506" s="3">
        <v>6.08570765308132E-4</v>
      </c>
      <c r="E6506" s="3">
        <v>1.27770508607556E-4</v>
      </c>
      <c r="F6506" s="5">
        <v>1.0</v>
      </c>
      <c r="G6506" s="5" t="s">
        <v>2827</v>
      </c>
      <c r="H6506" s="5">
        <v>16.0</v>
      </c>
      <c r="I6506" s="2">
        <v>2603.05157486426</v>
      </c>
      <c r="J6506" s="5" t="s">
        <v>6369</v>
      </c>
      <c r="K6506" s="2">
        <v>7.6357737</v>
      </c>
      <c r="L6506" s="2">
        <v>7.7561614</v>
      </c>
      <c r="M6506" s="6">
        <v>7.66982905</v>
      </c>
    </row>
    <row r="6507" ht="15.75" customHeight="1">
      <c r="A6507" s="2">
        <v>3894.50733606421</v>
      </c>
      <c r="B6507" s="3">
        <v>3896.32225448538</v>
      </c>
      <c r="C6507" s="4">
        <v>307486.51</v>
      </c>
      <c r="D6507" s="3">
        <v>6.07348016415629E-4</v>
      </c>
      <c r="E6507" s="3">
        <v>1.27513790314795E-4</v>
      </c>
      <c r="F6507" s="5">
        <v>1.0</v>
      </c>
      <c r="G6507" s="5" t="s">
        <v>1237</v>
      </c>
      <c r="H6507" s="5">
        <v>3.0</v>
      </c>
      <c r="I6507" s="2">
        <v>3368.53496903856</v>
      </c>
      <c r="J6507" s="5" t="s">
        <v>6370</v>
      </c>
      <c r="K6507" s="2">
        <v>6.4801035</v>
      </c>
      <c r="L6507" s="2">
        <v>6.5171597</v>
      </c>
      <c r="M6507" s="6">
        <v>6.49862635</v>
      </c>
    </row>
    <row r="6508" ht="15.75" customHeight="1">
      <c r="A6508" s="2">
        <v>2689.58383397851</v>
      </c>
      <c r="B6508" s="3">
        <v>2690.83528621631</v>
      </c>
      <c r="C6508" s="4">
        <v>307472.55</v>
      </c>
      <c r="D6508" s="3">
        <v>6.07320442593581E-4</v>
      </c>
      <c r="E6508" s="3">
        <v>1.27508001142083E-4</v>
      </c>
      <c r="F6508" s="5">
        <v>1.0</v>
      </c>
      <c r="G6508" s="5" t="s">
        <v>13</v>
      </c>
      <c r="H6508" s="5">
        <v>3.0</v>
      </c>
      <c r="I6508" s="2">
        <v>2163.61146695285</v>
      </c>
      <c r="J6508" s="5" t="s">
        <v>6371</v>
      </c>
      <c r="K6508" s="2">
        <v>17.587107</v>
      </c>
      <c r="L6508" s="2">
        <v>17.638491</v>
      </c>
      <c r="M6508" s="6">
        <v>17.6128285</v>
      </c>
    </row>
    <row r="6509" ht="15.75" customHeight="1">
      <c r="A6509" s="2">
        <v>2477.81332815092</v>
      </c>
      <c r="B6509" s="3">
        <v>2478.96530479444</v>
      </c>
      <c r="C6509" s="4">
        <v>307381.47</v>
      </c>
      <c r="D6509" s="3">
        <v>6.07140541181531E-4</v>
      </c>
      <c r="E6509" s="3">
        <v>1.27470230522417E-4</v>
      </c>
      <c r="F6509" s="5">
        <v>1.0</v>
      </c>
      <c r="G6509" s="5" t="s">
        <v>13</v>
      </c>
      <c r="H6509" s="5">
        <v>4.0</v>
      </c>
      <c r="I6509" s="2">
        <v>1951.84096112527</v>
      </c>
      <c r="J6509" s="5" t="s">
        <v>6372</v>
      </c>
      <c r="K6509" s="2">
        <v>6.3812825</v>
      </c>
      <c r="L6509" s="2">
        <v>6.4334429</v>
      </c>
      <c r="M6509" s="6">
        <v>6.4046033</v>
      </c>
    </row>
    <row r="6510" ht="15.75" customHeight="1">
      <c r="A6510" s="2">
        <v>3384.58501328133</v>
      </c>
      <c r="B6510" s="3">
        <v>3386.15872175068</v>
      </c>
      <c r="C6510" s="4">
        <v>307301.25</v>
      </c>
      <c r="D6510" s="3">
        <v>6.06982090464858E-4</v>
      </c>
      <c r="E6510" s="3">
        <v>1.27436963514186E-4</v>
      </c>
      <c r="F6510" s="5">
        <v>1.0</v>
      </c>
      <c r="G6510" s="5" t="s">
        <v>1237</v>
      </c>
      <c r="H6510" s="5">
        <v>4.0</v>
      </c>
      <c r="I6510" s="2">
        <v>2858.61264625568</v>
      </c>
      <c r="J6510" s="5" t="s">
        <v>6373</v>
      </c>
      <c r="K6510" s="2">
        <v>9.3767489</v>
      </c>
      <c r="L6510" s="2">
        <v>9.4198239</v>
      </c>
      <c r="M6510" s="6">
        <v>9.39289265</v>
      </c>
    </row>
    <row r="6511" ht="15.75" customHeight="1">
      <c r="A6511" s="2">
        <v>11125.4054460976</v>
      </c>
      <c r="B6511" s="3">
        <v>11130.6022961787</v>
      </c>
      <c r="C6511" s="4">
        <v>307295.74</v>
      </c>
      <c r="D6511" s="3">
        <v>6.06971207100998E-4</v>
      </c>
      <c r="E6511" s="3">
        <v>1.27434678532693E-4</v>
      </c>
      <c r="F6511" s="5">
        <v>5.0</v>
      </c>
      <c r="G6511" s="5" t="s">
        <v>3600</v>
      </c>
      <c r="H6511" s="5">
        <v>9.0</v>
      </c>
      <c r="I6511" s="2">
        <v>10599.4330790719</v>
      </c>
      <c r="J6511" s="5" t="s">
        <v>6374</v>
      </c>
      <c r="K6511" s="2">
        <v>17.437676</v>
      </c>
      <c r="L6511" s="2">
        <v>17.61797</v>
      </c>
      <c r="M6511" s="6">
        <v>17.460832</v>
      </c>
    </row>
    <row r="6512" ht="15.75" customHeight="1">
      <c r="A6512" s="2">
        <v>1199.58345107099</v>
      </c>
      <c r="B6512" s="3">
        <v>1200.14224518146</v>
      </c>
      <c r="C6512" s="4">
        <v>307060.01</v>
      </c>
      <c r="D6512" s="3">
        <v>6.0650559269759E-4</v>
      </c>
      <c r="E6512" s="3">
        <v>1.27336921965125E-4</v>
      </c>
      <c r="F6512" s="5">
        <v>1.0</v>
      </c>
      <c r="G6512" s="5" t="s">
        <v>13</v>
      </c>
      <c r="H6512" s="5">
        <v>3.0</v>
      </c>
      <c r="I6512" s="2">
        <v>673.611084045334</v>
      </c>
      <c r="J6512" s="5" t="s">
        <v>6375</v>
      </c>
      <c r="K6512" s="2">
        <v>15.729811</v>
      </c>
      <c r="L6512" s="2">
        <v>15.776772</v>
      </c>
      <c r="M6512" s="6">
        <v>15.748133</v>
      </c>
    </row>
    <row r="6513" ht="15.75" customHeight="1">
      <c r="A6513" s="2">
        <v>14579.9289883068</v>
      </c>
      <c r="B6513" s="3">
        <v>14586.7371779536</v>
      </c>
      <c r="C6513" s="4">
        <v>306771.86</v>
      </c>
      <c r="D6513" s="3">
        <v>6.05936438197348E-4</v>
      </c>
      <c r="E6513" s="3">
        <v>1.27217426971087E-4</v>
      </c>
      <c r="F6513" s="5">
        <v>4.0</v>
      </c>
      <c r="G6513" s="5" t="s">
        <v>2740</v>
      </c>
      <c r="H6513" s="5">
        <v>13.0</v>
      </c>
      <c r="I6513" s="2">
        <v>14053.9566212812</v>
      </c>
      <c r="J6513" s="5" t="s">
        <v>6376</v>
      </c>
      <c r="K6513" s="2">
        <v>18.631508</v>
      </c>
      <c r="L6513" s="2">
        <v>18.898501</v>
      </c>
      <c r="M6513" s="6">
        <v>18.662292</v>
      </c>
    </row>
    <row r="6514" ht="15.75" customHeight="1">
      <c r="A6514" s="2">
        <v>15066.9218152776</v>
      </c>
      <c r="B6514" s="3">
        <v>15073.9583213823</v>
      </c>
      <c r="C6514" s="4">
        <v>306761.97</v>
      </c>
      <c r="D6514" s="3">
        <v>6.05916903448059E-4</v>
      </c>
      <c r="E6514" s="3">
        <v>1.27213325615922E-4</v>
      </c>
      <c r="F6514" s="5">
        <v>6.0</v>
      </c>
      <c r="G6514" s="5" t="s">
        <v>3045</v>
      </c>
      <c r="H6514" s="5">
        <v>15.0</v>
      </c>
      <c r="I6514" s="2">
        <v>14540.949448252</v>
      </c>
      <c r="J6514" s="5" t="s">
        <v>6377</v>
      </c>
      <c r="K6514" s="2">
        <v>18.472708</v>
      </c>
      <c r="L6514" s="2">
        <v>18.764846</v>
      </c>
      <c r="M6514" s="6">
        <v>18.6443355</v>
      </c>
    </row>
    <row r="6515" ht="15.75" customHeight="1">
      <c r="A6515" s="2">
        <v>1113.00375928271</v>
      </c>
      <c r="B6515" s="3">
        <v>1113.51650348065</v>
      </c>
      <c r="C6515" s="4">
        <v>306752.22</v>
      </c>
      <c r="D6515" s="3">
        <v>6.05897645227073E-4</v>
      </c>
      <c r="E6515" s="3">
        <v>1.27209282318362E-4</v>
      </c>
      <c r="F6515" s="5">
        <v>1.0</v>
      </c>
      <c r="G6515" s="5" t="s">
        <v>13</v>
      </c>
      <c r="H6515" s="5">
        <v>3.0</v>
      </c>
      <c r="I6515" s="2">
        <v>587.03139225706</v>
      </c>
      <c r="J6515" s="5" t="s">
        <v>6378</v>
      </c>
      <c r="K6515" s="2">
        <v>19.154988</v>
      </c>
      <c r="L6515" s="2">
        <v>19.206182</v>
      </c>
      <c r="M6515" s="6">
        <v>19.188258</v>
      </c>
    </row>
    <row r="6516" ht="15.75" customHeight="1">
      <c r="A6516" s="2">
        <v>1303.90064193778</v>
      </c>
      <c r="B6516" s="3">
        <v>1304.51027511713</v>
      </c>
      <c r="C6516" s="4">
        <v>306552.4</v>
      </c>
      <c r="D6516" s="3">
        <v>6.05502960332961E-4</v>
      </c>
      <c r="E6516" s="3">
        <v>1.2712641752673E-4</v>
      </c>
      <c r="F6516" s="5">
        <v>1.0</v>
      </c>
      <c r="G6516" s="5" t="s">
        <v>13</v>
      </c>
      <c r="H6516" s="5">
        <v>48.0</v>
      </c>
      <c r="I6516" s="2">
        <v>777.928274912123</v>
      </c>
      <c r="J6516" s="5" t="s">
        <v>6379</v>
      </c>
      <c r="K6516" s="2">
        <v>0.0041931499</v>
      </c>
      <c r="L6516" s="2">
        <v>1.1431259</v>
      </c>
      <c r="M6516" s="6">
        <v>0.474092705</v>
      </c>
    </row>
    <row r="6517" ht="15.75" customHeight="1">
      <c r="A6517" s="2">
        <v>2421.29056238409</v>
      </c>
      <c r="B6517" s="3">
        <v>2422.42064844331</v>
      </c>
      <c r="C6517" s="4">
        <v>306472.96</v>
      </c>
      <c r="D6517" s="3">
        <v>6.05346050273967E-4</v>
      </c>
      <c r="E6517" s="3">
        <v>1.27093473982304E-4</v>
      </c>
      <c r="F6517" s="5">
        <v>1.0</v>
      </c>
      <c r="G6517" s="5" t="s">
        <v>1237</v>
      </c>
      <c r="H6517" s="5">
        <v>5.0</v>
      </c>
      <c r="I6517" s="2">
        <v>1895.31819535844</v>
      </c>
      <c r="J6517" s="5" t="s">
        <v>6380</v>
      </c>
      <c r="K6517" s="2">
        <v>1.676537</v>
      </c>
      <c r="L6517" s="2">
        <v>1.7230996</v>
      </c>
      <c r="M6517" s="6">
        <v>1.705084</v>
      </c>
    </row>
    <row r="6518" ht="15.75" customHeight="1">
      <c r="A6518" s="2">
        <v>2565.29610142607</v>
      </c>
      <c r="B6518" s="3">
        <v>2566.48843813981</v>
      </c>
      <c r="C6518" s="4">
        <v>306395.03</v>
      </c>
      <c r="D6518" s="3">
        <v>6.05192122770223E-4</v>
      </c>
      <c r="E6518" s="3">
        <v>1.27061156630628E-4</v>
      </c>
      <c r="F6518" s="5">
        <v>1.0</v>
      </c>
      <c r="G6518" s="5" t="s">
        <v>1237</v>
      </c>
      <c r="H6518" s="5">
        <v>8.0</v>
      </c>
      <c r="I6518" s="2">
        <v>2039.32373440041</v>
      </c>
      <c r="J6518" s="5" t="s">
        <v>6381</v>
      </c>
      <c r="K6518" s="2">
        <v>6.2395908</v>
      </c>
      <c r="L6518" s="2">
        <v>6.3916658</v>
      </c>
      <c r="M6518" s="6">
        <v>6.3003231</v>
      </c>
    </row>
    <row r="6519" ht="15.75" customHeight="1">
      <c r="A6519" s="2">
        <v>1503.17555050756</v>
      </c>
      <c r="B6519" s="3">
        <v>1503.87116918907</v>
      </c>
      <c r="C6519" s="4">
        <v>306315.15</v>
      </c>
      <c r="D6519" s="3">
        <v>6.05034343622281E-4</v>
      </c>
      <c r="E6519" s="3">
        <v>1.2702803061944E-4</v>
      </c>
      <c r="F6519" s="5">
        <v>2.0</v>
      </c>
      <c r="G6519" s="5" t="s">
        <v>1252</v>
      </c>
      <c r="H6519" s="5">
        <v>35.0</v>
      </c>
      <c r="I6519" s="2">
        <v>977.20318348191</v>
      </c>
      <c r="J6519" s="5" t="s">
        <v>6382</v>
      </c>
      <c r="K6519" s="2">
        <v>5.2329791</v>
      </c>
      <c r="L6519" s="2">
        <v>5.6014252</v>
      </c>
      <c r="M6519" s="6">
        <v>5.42624495</v>
      </c>
    </row>
    <row r="6520" ht="15.75" customHeight="1">
      <c r="A6520" s="2">
        <v>660.260845181049</v>
      </c>
      <c r="B6520" s="3">
        <v>660.559977010952</v>
      </c>
      <c r="C6520" s="4">
        <v>306255.13</v>
      </c>
      <c r="D6520" s="3">
        <v>6.04915791989088E-4</v>
      </c>
      <c r="E6520" s="3">
        <v>1.27003140494359E-4</v>
      </c>
      <c r="F6520" s="5">
        <v>1.0</v>
      </c>
      <c r="G6520" s="5" t="s">
        <v>13</v>
      </c>
      <c r="H6520" s="5">
        <v>8.0</v>
      </c>
      <c r="I6520" s="2">
        <v>134.288478155396</v>
      </c>
      <c r="J6520" s="5" t="s">
        <v>6383</v>
      </c>
      <c r="K6520" s="2">
        <v>10.925236</v>
      </c>
      <c r="L6520" s="2">
        <v>11.001243</v>
      </c>
      <c r="M6520" s="6">
        <v>10.9741415</v>
      </c>
    </row>
    <row r="6521" ht="15.75" customHeight="1">
      <c r="A6521" s="2">
        <v>4619.70029865511</v>
      </c>
      <c r="B6521" s="3">
        <v>4621.85007580451</v>
      </c>
      <c r="C6521" s="4">
        <v>306042.38</v>
      </c>
      <c r="D6521" s="3">
        <v>6.04495567731145E-4</v>
      </c>
      <c r="E6521" s="3">
        <v>1.26914913668117E-4</v>
      </c>
      <c r="F6521" s="5">
        <v>1.0</v>
      </c>
      <c r="G6521" s="5" t="s">
        <v>1595</v>
      </c>
      <c r="H6521" s="5">
        <v>14.0</v>
      </c>
      <c r="I6521" s="2">
        <v>4093.72793162946</v>
      </c>
      <c r="J6521" s="5" t="s">
        <v>6384</v>
      </c>
      <c r="K6521" s="2">
        <v>10.576596</v>
      </c>
      <c r="L6521" s="2">
        <v>10.693303</v>
      </c>
      <c r="M6521" s="6">
        <v>10.624307</v>
      </c>
    </row>
    <row r="6522" ht="15.75" customHeight="1">
      <c r="A6522" s="2">
        <v>1319.79205571355</v>
      </c>
      <c r="B6522" s="3">
        <v>1320.40902812572</v>
      </c>
      <c r="C6522" s="4">
        <v>306003.57</v>
      </c>
      <c r="D6522" s="3">
        <v>6.04418910135606E-4</v>
      </c>
      <c r="E6522" s="3">
        <v>1.26898819270343E-4</v>
      </c>
      <c r="F6522" s="5">
        <v>1.0</v>
      </c>
      <c r="G6522" s="5" t="s">
        <v>1237</v>
      </c>
      <c r="H6522" s="5">
        <v>13.0</v>
      </c>
      <c r="I6522" s="2">
        <v>793.819688687896</v>
      </c>
      <c r="J6522" s="5" t="s">
        <v>6385</v>
      </c>
      <c r="K6522" s="2">
        <v>3.931994</v>
      </c>
      <c r="L6522" s="2">
        <v>4.1732631</v>
      </c>
      <c r="M6522" s="6">
        <v>3.995167</v>
      </c>
    </row>
    <row r="6523" ht="15.75" customHeight="1">
      <c r="A6523" s="2">
        <v>4496.55870744784</v>
      </c>
      <c r="B6523" s="3">
        <v>4498.64824116038</v>
      </c>
      <c r="C6523" s="4">
        <v>305882.18</v>
      </c>
      <c r="D6523" s="3">
        <v>6.04179140346315E-4</v>
      </c>
      <c r="E6523" s="3">
        <v>1.2684847917898E-4</v>
      </c>
      <c r="F6523" s="5">
        <v>1.0</v>
      </c>
      <c r="G6523" s="5" t="s">
        <v>1595</v>
      </c>
      <c r="H6523" s="5">
        <v>7.0</v>
      </c>
      <c r="I6523" s="2">
        <v>3970.58634042218</v>
      </c>
      <c r="J6523" s="5" t="s">
        <v>6386</v>
      </c>
      <c r="K6523" s="2">
        <v>6.8859895</v>
      </c>
      <c r="L6523" s="2">
        <v>6.9752165</v>
      </c>
      <c r="M6523" s="6">
        <v>6.9254759</v>
      </c>
    </row>
    <row r="6524" ht="15.75" customHeight="1">
      <c r="A6524" s="2">
        <v>3205.0330638153</v>
      </c>
      <c r="B6524" s="3">
        <v>3206.52312127285</v>
      </c>
      <c r="C6524" s="4">
        <v>305870.26</v>
      </c>
      <c r="D6524" s="3">
        <v>6.04155595936657E-4</v>
      </c>
      <c r="E6524" s="3">
        <v>1.26843535988528E-4</v>
      </c>
      <c r="F6524" s="5">
        <v>1.0</v>
      </c>
      <c r="G6524" s="5" t="s">
        <v>1595</v>
      </c>
      <c r="H6524" s="5">
        <v>9.0</v>
      </c>
      <c r="I6524" s="2">
        <v>2679.06069678964</v>
      </c>
      <c r="J6524" s="5" t="s">
        <v>6387</v>
      </c>
      <c r="K6524" s="2">
        <v>16.714441</v>
      </c>
      <c r="L6524" s="2">
        <v>16.886186</v>
      </c>
      <c r="M6524" s="6">
        <v>16.849753</v>
      </c>
    </row>
    <row r="6525" ht="15.75" customHeight="1">
      <c r="A6525" s="2">
        <v>1048.61425729341</v>
      </c>
      <c r="B6525" s="3">
        <v>1049.09020075297</v>
      </c>
      <c r="C6525" s="4">
        <v>305686.09</v>
      </c>
      <c r="D6525" s="3">
        <v>6.03791822956232E-4</v>
      </c>
      <c r="E6525" s="3">
        <v>1.26767161207851E-4</v>
      </c>
      <c r="F6525" s="5">
        <v>1.0</v>
      </c>
      <c r="G6525" s="5" t="s">
        <v>13</v>
      </c>
      <c r="H6525" s="5">
        <v>5.0</v>
      </c>
      <c r="I6525" s="2">
        <v>522.641890267752</v>
      </c>
      <c r="J6525" s="5" t="s">
        <v>6388</v>
      </c>
      <c r="K6525" s="2">
        <v>6.438618</v>
      </c>
      <c r="L6525" s="2">
        <v>6.5433265</v>
      </c>
      <c r="M6525" s="6">
        <v>6.4827472</v>
      </c>
    </row>
    <row r="6526" ht="15.75" customHeight="1">
      <c r="A6526" s="2">
        <v>1846.23974651083</v>
      </c>
      <c r="B6526" s="3">
        <v>1847.10766647943</v>
      </c>
      <c r="C6526" s="4">
        <v>305658.4</v>
      </c>
      <c r="D6526" s="3">
        <v>6.03737129608629E-4</v>
      </c>
      <c r="E6526" s="3">
        <v>1.26755678242781E-4</v>
      </c>
      <c r="F6526" s="5">
        <v>1.0</v>
      </c>
      <c r="G6526" s="5" t="s">
        <v>1237</v>
      </c>
      <c r="H6526" s="5">
        <v>24.0</v>
      </c>
      <c r="I6526" s="2">
        <v>1320.26737948517</v>
      </c>
      <c r="J6526" s="5" t="s">
        <v>6389</v>
      </c>
      <c r="K6526" s="2">
        <v>4.1186963</v>
      </c>
      <c r="L6526" s="2">
        <v>4.3141321</v>
      </c>
      <c r="M6526" s="6">
        <v>4.287083</v>
      </c>
    </row>
    <row r="6527" ht="15.75" customHeight="1">
      <c r="A6527" s="2">
        <v>16231.0935986913</v>
      </c>
      <c r="B6527" s="3">
        <v>16238.6768370729</v>
      </c>
      <c r="C6527" s="4">
        <v>305657.85</v>
      </c>
      <c r="D6527" s="3">
        <v>6.03736043247445E-4</v>
      </c>
      <c r="E6527" s="3">
        <v>1.26755450159329E-4</v>
      </c>
      <c r="F6527" s="5">
        <v>4.0</v>
      </c>
      <c r="G6527" s="5" t="s">
        <v>3484</v>
      </c>
      <c r="H6527" s="5">
        <v>12.0</v>
      </c>
      <c r="I6527" s="2">
        <v>15705.1212316657</v>
      </c>
      <c r="J6527" s="5" t="s">
        <v>6390</v>
      </c>
      <c r="K6527" s="2">
        <v>19.067917</v>
      </c>
      <c r="L6527" s="2">
        <v>19.293059</v>
      </c>
      <c r="M6527" s="6">
        <v>19.101226</v>
      </c>
    </row>
    <row r="6528" ht="15.75" customHeight="1">
      <c r="A6528" s="2">
        <v>6410.82544413632</v>
      </c>
      <c r="B6528" s="3">
        <v>6413.81580054495</v>
      </c>
      <c r="C6528" s="4">
        <v>305616.49</v>
      </c>
      <c r="D6528" s="3">
        <v>6.03654348886418E-4</v>
      </c>
      <c r="E6528" s="3">
        <v>1.26738298283731E-4</v>
      </c>
      <c r="F6528" s="5">
        <v>2.0</v>
      </c>
      <c r="G6528" s="5" t="s">
        <v>4913</v>
      </c>
      <c r="H6528" s="5">
        <v>5.0</v>
      </c>
      <c r="I6528" s="2">
        <v>5884.85307711066</v>
      </c>
      <c r="J6528" s="5" t="s">
        <v>6391</v>
      </c>
      <c r="K6528" s="2">
        <v>19.619468</v>
      </c>
      <c r="L6528" s="2">
        <v>19.731524</v>
      </c>
      <c r="M6528" s="6">
        <v>19.706067</v>
      </c>
    </row>
    <row r="6529" ht="15.75" customHeight="1">
      <c r="A6529" s="2">
        <v>732.81122974521</v>
      </c>
      <c r="B6529" s="3">
        <v>733.145398416048</v>
      </c>
      <c r="C6529" s="4">
        <v>305493.69</v>
      </c>
      <c r="D6529" s="3">
        <v>6.03411794062091E-4</v>
      </c>
      <c r="E6529" s="3">
        <v>1.26687373469337E-4</v>
      </c>
      <c r="F6529" s="5">
        <v>1.0</v>
      </c>
      <c r="G6529" s="5" t="s">
        <v>13</v>
      </c>
      <c r="H6529" s="5">
        <v>4.0</v>
      </c>
      <c r="I6529" s="2">
        <v>206.838862719557</v>
      </c>
      <c r="J6529" s="5" t="s">
        <v>6392</v>
      </c>
      <c r="K6529" s="2">
        <v>13.555837</v>
      </c>
      <c r="L6529" s="2">
        <v>13.640083</v>
      </c>
      <c r="M6529" s="6">
        <v>13.574175</v>
      </c>
    </row>
    <row r="6530" ht="15.75" customHeight="1">
      <c r="A6530" s="2">
        <v>1337.09468958825</v>
      </c>
      <c r="B6530" s="3">
        <v>1337.71953832924</v>
      </c>
      <c r="C6530" s="4">
        <v>304935.76</v>
      </c>
      <c r="D6530" s="3">
        <v>6.02309769525149E-4</v>
      </c>
      <c r="E6530" s="3">
        <v>1.26456001468561E-4</v>
      </c>
      <c r="F6530" s="5">
        <v>1.0</v>
      </c>
      <c r="G6530" s="5" t="s">
        <v>13</v>
      </c>
      <c r="H6530" s="5">
        <v>3.0</v>
      </c>
      <c r="I6530" s="2">
        <v>811.122322562593</v>
      </c>
      <c r="J6530" s="5" t="s">
        <v>6285</v>
      </c>
      <c r="K6530" s="2">
        <v>19.507216</v>
      </c>
      <c r="L6530" s="2">
        <v>19.542899</v>
      </c>
      <c r="M6530" s="6">
        <v>19.5250565</v>
      </c>
    </row>
    <row r="6531" ht="15.75" customHeight="1">
      <c r="A6531" s="2">
        <v>872.573978653093</v>
      </c>
      <c r="B6531" s="3">
        <v>872.969855318772</v>
      </c>
      <c r="C6531" s="4">
        <v>304762.66</v>
      </c>
      <c r="D6531" s="3">
        <v>6.01967862032552E-4</v>
      </c>
      <c r="E6531" s="3">
        <v>1.26384217385729E-4</v>
      </c>
      <c r="F6531" s="5">
        <v>1.0</v>
      </c>
      <c r="G6531" s="5" t="s">
        <v>13</v>
      </c>
      <c r="H6531" s="5">
        <v>6.0</v>
      </c>
      <c r="I6531" s="2">
        <v>346.60161162744</v>
      </c>
      <c r="J6531" s="5" t="s">
        <v>6393</v>
      </c>
      <c r="K6531" s="2">
        <v>5.6068627</v>
      </c>
      <c r="L6531" s="2">
        <v>5.7068484</v>
      </c>
      <c r="M6531" s="6">
        <v>5.68078575</v>
      </c>
    </row>
    <row r="6532" ht="15.75" customHeight="1">
      <c r="A6532" s="2">
        <v>32431.8842179314</v>
      </c>
      <c r="B6532" s="3">
        <v>32447.0300017667</v>
      </c>
      <c r="C6532" s="4">
        <v>304739.05</v>
      </c>
      <c r="D6532" s="3">
        <v>6.01921227509731E-4</v>
      </c>
      <c r="E6532" s="3">
        <v>1.26374426385176E-4</v>
      </c>
      <c r="F6532" s="5">
        <v>2.0</v>
      </c>
      <c r="G6532" s="5" t="s">
        <v>6394</v>
      </c>
      <c r="H6532" s="5">
        <v>3.0</v>
      </c>
      <c r="I6532" s="2">
        <v>31905.9118509057</v>
      </c>
      <c r="J6532" s="5" t="s">
        <v>6395</v>
      </c>
      <c r="K6532" s="2">
        <v>20.845492</v>
      </c>
      <c r="L6532" s="2">
        <v>20.885868</v>
      </c>
      <c r="M6532" s="6">
        <v>20.868201</v>
      </c>
    </row>
    <row r="6533" ht="15.75" customHeight="1">
      <c r="A6533" s="2">
        <v>896.39450418691</v>
      </c>
      <c r="B6533" s="3">
        <v>896.8002098392</v>
      </c>
      <c r="C6533" s="4">
        <v>304724.25</v>
      </c>
      <c r="D6533" s="3">
        <v>6.01891994517874E-4</v>
      </c>
      <c r="E6533" s="3">
        <v>1.26368288866829E-4</v>
      </c>
      <c r="F6533" s="5">
        <v>1.0</v>
      </c>
      <c r="G6533" s="5" t="s">
        <v>13</v>
      </c>
      <c r="H6533" s="5">
        <v>3.0</v>
      </c>
      <c r="I6533" s="2">
        <v>370.422137161256</v>
      </c>
      <c r="J6533" s="5" t="s">
        <v>6396</v>
      </c>
      <c r="K6533" s="2">
        <v>15.057408</v>
      </c>
      <c r="L6533" s="2">
        <v>15.093992</v>
      </c>
      <c r="M6533" s="6">
        <v>15.0754895</v>
      </c>
    </row>
    <row r="6534" ht="15.75" customHeight="1">
      <c r="A6534" s="2">
        <v>1808.76454567532</v>
      </c>
      <c r="B6534" s="3">
        <v>1809.61604727596</v>
      </c>
      <c r="C6534" s="4">
        <v>304627.56</v>
      </c>
      <c r="D6534" s="3">
        <v>6.0170101222175E-4</v>
      </c>
      <c r="E6534" s="3">
        <v>1.26328191795951E-4</v>
      </c>
      <c r="F6534" s="5">
        <v>3.0</v>
      </c>
      <c r="G6534" s="5" t="s">
        <v>52</v>
      </c>
      <c r="H6534" s="5">
        <v>5.0</v>
      </c>
      <c r="I6534" s="2">
        <v>1282.79217864967</v>
      </c>
      <c r="J6534" s="5" t="s">
        <v>6397</v>
      </c>
      <c r="K6534" s="2">
        <v>10.925236</v>
      </c>
      <c r="L6534" s="2">
        <v>11.044503</v>
      </c>
      <c r="M6534" s="6">
        <v>10.9442685</v>
      </c>
    </row>
    <row r="6535" ht="15.75" customHeight="1">
      <c r="A6535" s="2">
        <v>4167.6115956562</v>
      </c>
      <c r="B6535" s="3">
        <v>4169.55500098769</v>
      </c>
      <c r="C6535" s="4">
        <v>304464.41</v>
      </c>
      <c r="D6535" s="3">
        <v>6.0137875799057E-4</v>
      </c>
      <c r="E6535" s="3">
        <v>1.26260533950116E-4</v>
      </c>
      <c r="F6535" s="5">
        <v>1.0</v>
      </c>
      <c r="G6535" s="5" t="s">
        <v>1237</v>
      </c>
      <c r="H6535" s="5">
        <v>6.0</v>
      </c>
      <c r="I6535" s="2">
        <v>3641.63922863054</v>
      </c>
      <c r="J6535" s="5" t="s">
        <v>6398</v>
      </c>
      <c r="K6535" s="2">
        <v>10.062718</v>
      </c>
      <c r="L6535" s="2">
        <v>10.163544</v>
      </c>
      <c r="M6535" s="6">
        <v>10.081321</v>
      </c>
    </row>
    <row r="6536" ht="15.75" customHeight="1">
      <c r="A6536" s="2">
        <v>1269.26667223367</v>
      </c>
      <c r="B6536" s="3">
        <v>1269.85995029065</v>
      </c>
      <c r="C6536" s="4">
        <v>304229.47</v>
      </c>
      <c r="D6536" s="3">
        <v>6.00914703996862E-4</v>
      </c>
      <c r="E6536" s="3">
        <v>1.26163104993325E-4</v>
      </c>
      <c r="F6536" s="5">
        <v>1.0</v>
      </c>
      <c r="G6536" s="5" t="s">
        <v>13</v>
      </c>
      <c r="H6536" s="5">
        <v>4.0</v>
      </c>
      <c r="I6536" s="2">
        <v>743.294305208016</v>
      </c>
      <c r="J6536" s="5" t="s">
        <v>6399</v>
      </c>
      <c r="K6536" s="2">
        <v>17.802349</v>
      </c>
      <c r="L6536" s="2">
        <v>17.843282</v>
      </c>
      <c r="M6536" s="6">
        <v>17.8202545</v>
      </c>
    </row>
    <row r="6537" ht="15.75" customHeight="1">
      <c r="A6537" s="2">
        <v>5060.66639005451</v>
      </c>
      <c r="B6537" s="3">
        <v>5063.02634769109</v>
      </c>
      <c r="C6537" s="4">
        <v>304006.8</v>
      </c>
      <c r="D6537" s="3">
        <v>6.00474885733566E-4</v>
      </c>
      <c r="E6537" s="3">
        <v>1.26070764371002E-4</v>
      </c>
      <c r="F6537" s="5">
        <v>1.0</v>
      </c>
      <c r="G6537" s="5" t="s">
        <v>1595</v>
      </c>
      <c r="H6537" s="5">
        <v>6.0</v>
      </c>
      <c r="I6537" s="2">
        <v>4534.69402302886</v>
      </c>
      <c r="J6537" s="5" t="s">
        <v>6400</v>
      </c>
      <c r="K6537" s="2">
        <v>13.281785</v>
      </c>
      <c r="L6537" s="2">
        <v>13.366304</v>
      </c>
      <c r="M6537" s="6">
        <v>13.3054945</v>
      </c>
    </row>
    <row r="6538" ht="15.75" customHeight="1">
      <c r="A6538" s="2">
        <v>5835.75917158723</v>
      </c>
      <c r="B6538" s="3">
        <v>5838.48929385988</v>
      </c>
      <c r="C6538" s="4">
        <v>303872.38</v>
      </c>
      <c r="D6538" s="3">
        <v>6.00209379060227E-4</v>
      </c>
      <c r="E6538" s="3">
        <v>1.2601502077531E-4</v>
      </c>
      <c r="F6538" s="5">
        <v>1.0</v>
      </c>
      <c r="G6538" s="5" t="s">
        <v>1595</v>
      </c>
      <c r="H6538" s="5">
        <v>14.0</v>
      </c>
      <c r="I6538" s="2">
        <v>5309.78680456158</v>
      </c>
      <c r="J6538" s="5" t="s">
        <v>6401</v>
      </c>
      <c r="K6538" s="2">
        <v>8.8123981</v>
      </c>
      <c r="L6538" s="2">
        <v>8.9746734</v>
      </c>
      <c r="M6538" s="6">
        <v>8.84468145</v>
      </c>
    </row>
    <row r="6539" ht="15.75" customHeight="1">
      <c r="A6539" s="2">
        <v>955.092726122628</v>
      </c>
      <c r="B6539" s="3">
        <v>955.521871051535</v>
      </c>
      <c r="C6539" s="4">
        <v>303859.05</v>
      </c>
      <c r="D6539" s="3">
        <v>6.00183049615535E-4</v>
      </c>
      <c r="E6539" s="3">
        <v>1.26009492861826E-4</v>
      </c>
      <c r="F6539" s="5">
        <v>1.0</v>
      </c>
      <c r="G6539" s="5" t="s">
        <v>13</v>
      </c>
      <c r="H6539" s="5">
        <v>8.0</v>
      </c>
      <c r="I6539" s="2">
        <v>429.120359096975</v>
      </c>
      <c r="J6539" s="5" t="s">
        <v>6402</v>
      </c>
      <c r="K6539" s="2">
        <v>1.5227722</v>
      </c>
      <c r="L6539" s="2">
        <v>1.6444953</v>
      </c>
      <c r="M6539" s="6">
        <v>1.54402215</v>
      </c>
    </row>
    <row r="6540" ht="15.75" customHeight="1">
      <c r="A6540" s="2">
        <v>973.729818728195</v>
      </c>
      <c r="B6540" s="3">
        <v>974.16618245476</v>
      </c>
      <c r="C6540" s="4">
        <v>303856.35</v>
      </c>
      <c r="D6540" s="3">
        <v>6.00177716569723E-4</v>
      </c>
      <c r="E6540" s="3">
        <v>1.26008373179425E-4</v>
      </c>
      <c r="F6540" s="5">
        <v>1.0</v>
      </c>
      <c r="G6540" s="5" t="s">
        <v>1237</v>
      </c>
      <c r="H6540" s="5">
        <v>6.0</v>
      </c>
      <c r="I6540" s="2">
        <v>447.757451702542</v>
      </c>
      <c r="J6540" s="5" t="s">
        <v>6403</v>
      </c>
      <c r="K6540" s="2">
        <v>2.1875314</v>
      </c>
      <c r="L6540" s="2">
        <v>2.2670336</v>
      </c>
      <c r="M6540" s="6">
        <v>2.2112607</v>
      </c>
    </row>
    <row r="6541" ht="15.75" customHeight="1">
      <c r="A6541" s="2">
        <v>1543.21469521599</v>
      </c>
      <c r="B6541" s="3">
        <v>1543.93328715336</v>
      </c>
      <c r="C6541" s="4">
        <v>303831.67</v>
      </c>
      <c r="D6541" s="3">
        <v>6.00128968580599E-4</v>
      </c>
      <c r="E6541" s="3">
        <v>1.25998138452883E-4</v>
      </c>
      <c r="F6541" s="5">
        <v>1.0</v>
      </c>
      <c r="G6541" s="5" t="s">
        <v>13</v>
      </c>
      <c r="H6541" s="5">
        <v>7.0</v>
      </c>
      <c r="I6541" s="2">
        <v>1017.24232819033</v>
      </c>
      <c r="J6541" s="5" t="s">
        <v>6404</v>
      </c>
      <c r="K6541" s="2">
        <v>1.5007785</v>
      </c>
      <c r="L6541" s="2">
        <v>1.5600223</v>
      </c>
      <c r="M6541" s="6">
        <v>1.5307212</v>
      </c>
    </row>
    <row r="6542" ht="15.75" customHeight="1">
      <c r="A6542" s="2">
        <v>17407.1827055724</v>
      </c>
      <c r="B6542" s="3">
        <v>17415.3193911348</v>
      </c>
      <c r="C6542" s="4">
        <v>303821.17</v>
      </c>
      <c r="D6542" s="3">
        <v>6.00108228957998E-4</v>
      </c>
      <c r="E6542" s="3">
        <v>1.25993784132434E-4</v>
      </c>
      <c r="F6542" s="5">
        <v>6.0</v>
      </c>
      <c r="G6542" s="5" t="s">
        <v>6022</v>
      </c>
      <c r="H6542" s="5">
        <v>10.0</v>
      </c>
      <c r="I6542" s="2">
        <v>16881.2103385468</v>
      </c>
      <c r="J6542" s="5" t="s">
        <v>6405</v>
      </c>
      <c r="K6542" s="2">
        <v>19.170347</v>
      </c>
      <c r="L6542" s="2">
        <v>19.298153</v>
      </c>
      <c r="M6542" s="6">
        <v>19.2751895</v>
      </c>
    </row>
    <row r="6543" ht="15.75" customHeight="1">
      <c r="A6543" s="2">
        <v>14293.8323757892</v>
      </c>
      <c r="B6543" s="3">
        <v>14300.5089297134</v>
      </c>
      <c r="C6543" s="4">
        <v>303605.51</v>
      </c>
      <c r="D6543" s="3">
        <v>5.99682256861791E-4</v>
      </c>
      <c r="E6543" s="3">
        <v>1.25904350537382E-4</v>
      </c>
      <c r="F6543" s="5">
        <v>5.0</v>
      </c>
      <c r="G6543" s="5" t="s">
        <v>2740</v>
      </c>
      <c r="H6543" s="5">
        <v>11.0</v>
      </c>
      <c r="I6543" s="2">
        <v>13767.8600087635</v>
      </c>
      <c r="J6543" s="5" t="s">
        <v>6406</v>
      </c>
      <c r="K6543" s="2">
        <v>18.513644</v>
      </c>
      <c r="L6543" s="2">
        <v>18.744348</v>
      </c>
      <c r="M6543" s="6">
        <v>18.6443355</v>
      </c>
    </row>
    <row r="6544" ht="15.75" customHeight="1">
      <c r="A6544" s="2">
        <v>4980.67888464096</v>
      </c>
      <c r="B6544" s="3">
        <v>4982.99853256957</v>
      </c>
      <c r="C6544" s="4">
        <v>303533.78</v>
      </c>
      <c r="D6544" s="3">
        <v>5.99540575611392E-4</v>
      </c>
      <c r="E6544" s="3">
        <v>1.25874604308257E-4</v>
      </c>
      <c r="F6544" s="5">
        <v>3.0</v>
      </c>
      <c r="G6544" s="5" t="s">
        <v>769</v>
      </c>
      <c r="H6544" s="5">
        <v>6.0</v>
      </c>
      <c r="I6544" s="2">
        <v>4454.7065176153</v>
      </c>
      <c r="J6544" s="5" t="s">
        <v>6407</v>
      </c>
      <c r="K6544" s="2">
        <v>12.68903</v>
      </c>
      <c r="L6544" s="2">
        <v>12.798855</v>
      </c>
      <c r="M6544" s="6">
        <v>12.749199</v>
      </c>
    </row>
    <row r="6545" ht="15.75" customHeight="1">
      <c r="A6545" s="2">
        <v>1932.34199517228</v>
      </c>
      <c r="B6545" s="3">
        <v>1933.24578546678</v>
      </c>
      <c r="C6545" s="4">
        <v>303501.46</v>
      </c>
      <c r="D6545" s="3">
        <v>5.99476737077823E-4</v>
      </c>
      <c r="E6545" s="3">
        <v>1.25861201295218E-4</v>
      </c>
      <c r="F6545" s="5">
        <v>1.0</v>
      </c>
      <c r="G6545" s="5" t="s">
        <v>1237</v>
      </c>
      <c r="H6545" s="5">
        <v>9.0</v>
      </c>
      <c r="I6545" s="2">
        <v>1406.36962814662</v>
      </c>
      <c r="J6545" s="5" t="s">
        <v>6408</v>
      </c>
      <c r="K6545" s="2">
        <v>6.2925492</v>
      </c>
      <c r="L6545" s="2">
        <v>6.3812825</v>
      </c>
      <c r="M6545" s="6">
        <v>6.34982415</v>
      </c>
    </row>
    <row r="6546" ht="15.75" customHeight="1">
      <c r="A6546" s="2">
        <v>15396.9632930233</v>
      </c>
      <c r="B6546" s="3">
        <v>15404.1511094828</v>
      </c>
      <c r="C6546" s="4">
        <v>303499.64</v>
      </c>
      <c r="D6546" s="3">
        <v>5.99473142209906E-4</v>
      </c>
      <c r="E6546" s="3">
        <v>1.2586044654634E-4</v>
      </c>
      <c r="F6546" s="5">
        <v>5.0</v>
      </c>
      <c r="G6546" s="5" t="s">
        <v>3045</v>
      </c>
      <c r="H6546" s="5">
        <v>9.0</v>
      </c>
      <c r="I6546" s="2">
        <v>14870.9909259977</v>
      </c>
      <c r="J6546" s="5" t="s">
        <v>6409</v>
      </c>
      <c r="K6546" s="2">
        <v>18.60585</v>
      </c>
      <c r="L6546" s="2">
        <v>18.754604</v>
      </c>
      <c r="M6546" s="6">
        <v>18.6315105</v>
      </c>
    </row>
    <row r="6547" ht="15.75" customHeight="1">
      <c r="A6547" s="2">
        <v>14523.9297300708</v>
      </c>
      <c r="B6547" s="3">
        <v>14530.7110309184</v>
      </c>
      <c r="C6547" s="4">
        <v>303480.58</v>
      </c>
      <c r="D6547" s="3">
        <v>5.99435494856879E-4</v>
      </c>
      <c r="E6547" s="3">
        <v>1.25852542417982E-4</v>
      </c>
      <c r="F6547" s="5">
        <v>4.0</v>
      </c>
      <c r="G6547" s="5" t="s">
        <v>4707</v>
      </c>
      <c r="H6547" s="5">
        <v>7.0</v>
      </c>
      <c r="I6547" s="2">
        <v>13997.9573630451</v>
      </c>
      <c r="J6547" s="5" t="s">
        <v>6410</v>
      </c>
      <c r="K6547" s="2">
        <v>18.641777</v>
      </c>
      <c r="L6547" s="2">
        <v>18.780221</v>
      </c>
      <c r="M6547" s="6">
        <v>18.762291</v>
      </c>
    </row>
    <row r="6548" ht="15.75" customHeight="1">
      <c r="A6548" s="2">
        <v>12456.5701509124</v>
      </c>
      <c r="B6548" s="3">
        <v>12462.3821780748</v>
      </c>
      <c r="C6548" s="4">
        <v>303359.65</v>
      </c>
      <c r="D6548" s="3">
        <v>5.99196633660578E-4</v>
      </c>
      <c r="E6548" s="3">
        <v>1.25802393087324E-4</v>
      </c>
      <c r="F6548" s="5">
        <v>5.0</v>
      </c>
      <c r="G6548" s="5" t="s">
        <v>3260</v>
      </c>
      <c r="H6548" s="5">
        <v>14.0</v>
      </c>
      <c r="I6548" s="2">
        <v>11930.5977838867</v>
      </c>
      <c r="J6548" s="5" t="s">
        <v>6411</v>
      </c>
      <c r="K6548" s="2">
        <v>17.868853</v>
      </c>
      <c r="L6548" s="2">
        <v>18.160614</v>
      </c>
      <c r="M6548" s="6">
        <v>18.0044065</v>
      </c>
    </row>
    <row r="6549" ht="15.75" customHeight="1">
      <c r="A6549" s="2">
        <v>1422.17283881983</v>
      </c>
      <c r="B6549" s="3">
        <v>1422.83476283357</v>
      </c>
      <c r="C6549" s="4">
        <v>303270.6</v>
      </c>
      <c r="D6549" s="3">
        <v>5.99020741908898E-4</v>
      </c>
      <c r="E6549" s="3">
        <v>1.25765464302944E-4</v>
      </c>
      <c r="F6549" s="5">
        <v>1.0</v>
      </c>
      <c r="G6549" s="5" t="s">
        <v>13</v>
      </c>
      <c r="H6549" s="5">
        <v>3.0</v>
      </c>
      <c r="I6549" s="2">
        <v>896.200471794173</v>
      </c>
      <c r="J6549" s="5" t="s">
        <v>6412</v>
      </c>
      <c r="K6549" s="2">
        <v>7.1074022</v>
      </c>
      <c r="L6549" s="2">
        <v>7.1443105</v>
      </c>
      <c r="M6549" s="6">
        <v>7.1258627</v>
      </c>
    </row>
    <row r="6550" ht="15.75" customHeight="1">
      <c r="A6550" s="2">
        <v>766.477128903933</v>
      </c>
      <c r="B6550" s="3">
        <v>766.82682718471</v>
      </c>
      <c r="C6550" s="4">
        <v>302843.56</v>
      </c>
      <c r="D6550" s="3">
        <v>5.98177251581696E-4</v>
      </c>
      <c r="E6550" s="3">
        <v>1.25588372016795E-4</v>
      </c>
      <c r="F6550" s="5">
        <v>1.0</v>
      </c>
      <c r="G6550" s="5" t="s">
        <v>13</v>
      </c>
      <c r="H6550" s="5">
        <v>5.0</v>
      </c>
      <c r="I6550" s="2">
        <v>240.50476187828</v>
      </c>
      <c r="J6550" s="5" t="s">
        <v>6413</v>
      </c>
      <c r="K6550" s="2">
        <v>14.735097</v>
      </c>
      <c r="L6550" s="2">
        <v>14.787091</v>
      </c>
      <c r="M6550" s="6">
        <v>14.7559265</v>
      </c>
    </row>
    <row r="6551" ht="15.75" customHeight="1">
      <c r="A6551" s="2">
        <v>10866.3036654872</v>
      </c>
      <c r="B6551" s="3">
        <v>10871.3815732912</v>
      </c>
      <c r="C6551" s="4">
        <v>302797.03</v>
      </c>
      <c r="D6551" s="3">
        <v>5.9808534542554E-4</v>
      </c>
      <c r="E6551" s="3">
        <v>1.25569076156748E-4</v>
      </c>
      <c r="F6551" s="5">
        <v>3.0</v>
      </c>
      <c r="G6551" s="5" t="s">
        <v>3016</v>
      </c>
      <c r="H6551" s="5">
        <v>9.0</v>
      </c>
      <c r="I6551" s="2">
        <v>10340.3312984615</v>
      </c>
      <c r="J6551" s="5" t="s">
        <v>6414</v>
      </c>
      <c r="K6551" s="2">
        <v>17.386203</v>
      </c>
      <c r="L6551" s="2">
        <v>17.576778</v>
      </c>
      <c r="M6551" s="6">
        <v>17.41453</v>
      </c>
    </row>
    <row r="6552" ht="15.75" customHeight="1">
      <c r="A6552" s="2">
        <v>13177.6265898991</v>
      </c>
      <c r="B6552" s="3">
        <v>13183.785147452</v>
      </c>
      <c r="C6552" s="4">
        <v>302726.58</v>
      </c>
      <c r="D6552" s="3">
        <v>5.97946192433897E-4</v>
      </c>
      <c r="E6552" s="3">
        <v>1.2553986074002E-4</v>
      </c>
      <c r="F6552" s="5">
        <v>4.0</v>
      </c>
      <c r="G6552" s="5" t="s">
        <v>2740</v>
      </c>
      <c r="H6552" s="5">
        <v>8.0</v>
      </c>
      <c r="I6552" s="2">
        <v>12651.6542228735</v>
      </c>
      <c r="J6552" s="5" t="s">
        <v>6415</v>
      </c>
      <c r="K6552" s="2">
        <v>17.981397</v>
      </c>
      <c r="L6552" s="2">
        <v>18.114435</v>
      </c>
      <c r="M6552" s="6">
        <v>18.01974</v>
      </c>
    </row>
    <row r="6553" ht="15.75" customHeight="1">
      <c r="A6553" s="2">
        <v>1890.25247623323</v>
      </c>
      <c r="B6553" s="3">
        <v>1891.1390438112</v>
      </c>
      <c r="C6553" s="4">
        <v>302679.06</v>
      </c>
      <c r="D6553" s="3">
        <v>5.9785233082761E-4</v>
      </c>
      <c r="E6553" s="3">
        <v>1.2552015432976E-4</v>
      </c>
      <c r="F6553" s="5">
        <v>1.0</v>
      </c>
      <c r="G6553" s="5" t="s">
        <v>1237</v>
      </c>
      <c r="H6553" s="5">
        <v>5.0</v>
      </c>
      <c r="I6553" s="2">
        <v>1364.28010920758</v>
      </c>
      <c r="J6553" s="5" t="s">
        <v>6416</v>
      </c>
      <c r="K6553" s="2">
        <v>1.7128161</v>
      </c>
      <c r="L6553" s="2">
        <v>1.8013477</v>
      </c>
      <c r="M6553" s="6">
        <v>1.78835185</v>
      </c>
    </row>
    <row r="6554" ht="15.75" customHeight="1">
      <c r="A6554" s="2">
        <v>1242.25861172803</v>
      </c>
      <c r="B6554" s="3">
        <v>1242.83878146348</v>
      </c>
      <c r="C6554" s="4">
        <v>302607.4</v>
      </c>
      <c r="D6554" s="3">
        <v>5.97710787841362E-4</v>
      </c>
      <c r="E6554" s="3">
        <v>1.25490437129438E-4</v>
      </c>
      <c r="F6554" s="5">
        <v>1.0</v>
      </c>
      <c r="G6554" s="5" t="s">
        <v>13</v>
      </c>
      <c r="H6554" s="5">
        <v>3.0</v>
      </c>
      <c r="I6554" s="2">
        <v>716.286244702381</v>
      </c>
      <c r="J6554" s="5" t="s">
        <v>6417</v>
      </c>
      <c r="K6554" s="2">
        <v>17.899522</v>
      </c>
      <c r="L6554" s="2">
        <v>17.945587</v>
      </c>
      <c r="M6554" s="6">
        <v>17.9251265</v>
      </c>
    </row>
    <row r="6555" ht="15.75" customHeight="1">
      <c r="A6555" s="2">
        <v>18310.3379825673</v>
      </c>
      <c r="B6555" s="3">
        <v>18318.891543622</v>
      </c>
      <c r="C6555" s="4">
        <v>302228.09</v>
      </c>
      <c r="D6555" s="3">
        <v>5.96961573912899E-4</v>
      </c>
      <c r="E6555" s="3">
        <v>1.25333138339958E-4</v>
      </c>
      <c r="F6555" s="5">
        <v>5.0</v>
      </c>
      <c r="G6555" s="5" t="s">
        <v>4267</v>
      </c>
      <c r="H6555" s="5">
        <v>9.0</v>
      </c>
      <c r="I6555" s="2">
        <v>17784.3656155416</v>
      </c>
      <c r="J6555" s="5" t="s">
        <v>6418</v>
      </c>
      <c r="K6555" s="2">
        <v>19.37473</v>
      </c>
      <c r="L6555" s="2">
        <v>19.563301</v>
      </c>
      <c r="M6555" s="6">
        <v>19.4791985</v>
      </c>
    </row>
    <row r="6556" ht="15.75" customHeight="1">
      <c r="A6556" s="2">
        <v>1318.08577032633</v>
      </c>
      <c r="B6556" s="3">
        <v>1318.70195958389</v>
      </c>
      <c r="C6556" s="4">
        <v>302167.38</v>
      </c>
      <c r="D6556" s="3">
        <v>5.96841659390221E-4</v>
      </c>
      <c r="E6556" s="3">
        <v>1.25307962073819E-4</v>
      </c>
      <c r="F6556" s="5">
        <v>1.0</v>
      </c>
      <c r="G6556" s="5" t="s">
        <v>13</v>
      </c>
      <c r="H6556" s="5">
        <v>8.0</v>
      </c>
      <c r="I6556" s="2">
        <v>792.11340330068</v>
      </c>
      <c r="J6556" s="5" t="s">
        <v>6419</v>
      </c>
      <c r="K6556" s="2">
        <v>1.7961538</v>
      </c>
      <c r="L6556" s="2">
        <v>1.9018062</v>
      </c>
      <c r="M6556" s="6">
        <v>1.81955075</v>
      </c>
    </row>
    <row r="6557" ht="15.75" customHeight="1">
      <c r="A6557" s="2">
        <v>18348.3455283206</v>
      </c>
      <c r="B6557" s="3">
        <v>18356.9169371029</v>
      </c>
      <c r="C6557" s="4">
        <v>302081.48</v>
      </c>
      <c r="D6557" s="3">
        <v>5.96671989525321E-4</v>
      </c>
      <c r="E6557" s="3">
        <v>1.25272339585573E-4</v>
      </c>
      <c r="F6557" s="5">
        <v>4.0</v>
      </c>
      <c r="G6557" s="5" t="s">
        <v>5257</v>
      </c>
      <c r="H6557" s="5">
        <v>9.0</v>
      </c>
      <c r="I6557" s="2">
        <v>17822.373161295</v>
      </c>
      <c r="J6557" s="5" t="s">
        <v>6420</v>
      </c>
      <c r="K6557" s="2">
        <v>19.395093</v>
      </c>
      <c r="L6557" s="2">
        <v>19.588853</v>
      </c>
      <c r="M6557" s="6">
        <v>19.412957</v>
      </c>
    </row>
    <row r="6558" ht="15.75" customHeight="1">
      <c r="A6558" s="2">
        <v>1099.34850697401</v>
      </c>
      <c r="B6558" s="3">
        <v>1099.85363750043</v>
      </c>
      <c r="C6558" s="4">
        <v>302064.49</v>
      </c>
      <c r="D6558" s="3">
        <v>5.9663843084075E-4</v>
      </c>
      <c r="E6558" s="3">
        <v>1.2526529388039E-4</v>
      </c>
      <c r="F6558" s="5">
        <v>1.0</v>
      </c>
      <c r="G6558" s="5" t="s">
        <v>13</v>
      </c>
      <c r="H6558" s="5">
        <v>5.0</v>
      </c>
      <c r="I6558" s="2">
        <v>573.376139948357</v>
      </c>
      <c r="J6558" s="5" t="s">
        <v>6421</v>
      </c>
      <c r="K6558" s="2">
        <v>14.002103</v>
      </c>
      <c r="L6558" s="2">
        <v>14.070226</v>
      </c>
      <c r="M6558" s="6">
        <v>14.0441755</v>
      </c>
    </row>
    <row r="6559" ht="15.75" customHeight="1">
      <c r="A6559" s="2">
        <v>3522.41824783612</v>
      </c>
      <c r="B6559" s="3">
        <v>3524.0553438957</v>
      </c>
      <c r="C6559" s="4">
        <v>301986.31</v>
      </c>
      <c r="D6559" s="3">
        <v>5.96484009536468E-4</v>
      </c>
      <c r="E6559" s="3">
        <v>1.25232872854418E-4</v>
      </c>
      <c r="F6559" s="5">
        <v>1.0</v>
      </c>
      <c r="G6559" s="5" t="s">
        <v>1237</v>
      </c>
      <c r="H6559" s="5">
        <v>8.0</v>
      </c>
      <c r="I6559" s="2">
        <v>2996.44588081047</v>
      </c>
      <c r="J6559" s="5" t="s">
        <v>6422</v>
      </c>
      <c r="K6559" s="2">
        <v>5.7754506</v>
      </c>
      <c r="L6559" s="2">
        <v>5.8695716</v>
      </c>
      <c r="M6559" s="6">
        <v>5.82023185</v>
      </c>
    </row>
    <row r="6560" ht="15.75" customHeight="1">
      <c r="A6560" s="2">
        <v>757.431304152636</v>
      </c>
      <c r="B6560" s="3">
        <v>757.776873234458</v>
      </c>
      <c r="C6560" s="4">
        <v>301802.54</v>
      </c>
      <c r="D6560" s="3">
        <v>5.96121026636904E-4</v>
      </c>
      <c r="E6560" s="3">
        <v>1.25156663952615E-4</v>
      </c>
      <c r="F6560" s="5">
        <v>1.0</v>
      </c>
      <c r="G6560" s="5" t="s">
        <v>13</v>
      </c>
      <c r="H6560" s="5">
        <v>4.0</v>
      </c>
      <c r="I6560" s="2">
        <v>231.458937126982</v>
      </c>
      <c r="J6560" s="5" t="s">
        <v>6423</v>
      </c>
      <c r="K6560" s="2">
        <v>15.021193</v>
      </c>
      <c r="L6560" s="2">
        <v>15.114614</v>
      </c>
      <c r="M6560" s="6">
        <v>15.0937715</v>
      </c>
    </row>
    <row r="6561" ht="15.75" customHeight="1">
      <c r="A6561" s="2">
        <v>13203.595755387</v>
      </c>
      <c r="B6561" s="3">
        <v>13209.766244461</v>
      </c>
      <c r="C6561" s="4">
        <v>301628.45</v>
      </c>
      <c r="D6561" s="3">
        <v>5.95777163694176E-4</v>
      </c>
      <c r="E6561" s="3">
        <v>1.2508446931957E-4</v>
      </c>
      <c r="F6561" s="5">
        <v>5.0</v>
      </c>
      <c r="G6561" s="5" t="s">
        <v>3069</v>
      </c>
      <c r="H6561" s="5">
        <v>8.0</v>
      </c>
      <c r="I6561" s="2">
        <v>12677.6233883614</v>
      </c>
      <c r="J6561" s="5" t="s">
        <v>3984</v>
      </c>
      <c r="K6561" s="2">
        <v>18.017201</v>
      </c>
      <c r="L6561" s="2">
        <v>18.114435</v>
      </c>
      <c r="M6561" s="6">
        <v>18.070912</v>
      </c>
    </row>
    <row r="6562" ht="15.75" customHeight="1">
      <c r="A6562" s="2">
        <v>10752.3771671069</v>
      </c>
      <c r="B6562" s="3">
        <v>10757.4020070378</v>
      </c>
      <c r="C6562" s="4">
        <v>301591.53</v>
      </c>
      <c r="D6562" s="3">
        <v>5.95704239230706E-4</v>
      </c>
      <c r="E6562" s="3">
        <v>1.25069158699476E-4</v>
      </c>
      <c r="F6562" s="5">
        <v>6.0</v>
      </c>
      <c r="G6562" s="5" t="s">
        <v>1009</v>
      </c>
      <c r="H6562" s="5">
        <v>5.0</v>
      </c>
      <c r="I6562" s="2">
        <v>10226.4048000812</v>
      </c>
      <c r="J6562" s="5" t="s">
        <v>6424</v>
      </c>
      <c r="K6562" s="2">
        <v>17.700089</v>
      </c>
      <c r="L6562" s="2">
        <v>17.792099</v>
      </c>
      <c r="M6562" s="6">
        <v>17.717976</v>
      </c>
    </row>
    <row r="6563" ht="15.75" customHeight="1">
      <c r="A6563" s="2">
        <v>919.825394386191</v>
      </c>
      <c r="B6563" s="3">
        <v>920.240587196059</v>
      </c>
      <c r="C6563" s="4">
        <v>301429.94</v>
      </c>
      <c r="D6563" s="3">
        <v>5.95385066314884E-4</v>
      </c>
      <c r="E6563" s="3">
        <v>1.25002147781251E-4</v>
      </c>
      <c r="F6563" s="5">
        <v>1.0</v>
      </c>
      <c r="G6563" s="5" t="s">
        <v>13</v>
      </c>
      <c r="H6563" s="5">
        <v>3.0</v>
      </c>
      <c r="I6563" s="2">
        <v>393.853027360538</v>
      </c>
      <c r="J6563" s="5" t="s">
        <v>6425</v>
      </c>
      <c r="K6563" s="2">
        <v>18.924215</v>
      </c>
      <c r="L6563" s="2">
        <v>18.996159</v>
      </c>
      <c r="M6563" s="6">
        <v>18.983306</v>
      </c>
    </row>
    <row r="6564" ht="15.75" customHeight="1">
      <c r="A6564" s="2">
        <v>1044.81085789001</v>
      </c>
      <c r="B6564" s="3">
        <v>1045.2845542384</v>
      </c>
      <c r="C6564" s="4">
        <v>301334.78</v>
      </c>
      <c r="D6564" s="3">
        <v>5.95197106078052E-4</v>
      </c>
      <c r="E6564" s="3">
        <v>1.24962685197067E-4</v>
      </c>
      <c r="F6564" s="5">
        <v>1.0</v>
      </c>
      <c r="G6564" s="5" t="s">
        <v>13</v>
      </c>
      <c r="H6564" s="5">
        <v>3.0</v>
      </c>
      <c r="I6564" s="2">
        <v>518.838490864352</v>
      </c>
      <c r="J6564" s="5" t="s">
        <v>5051</v>
      </c>
      <c r="K6564" s="2">
        <v>1.3390323</v>
      </c>
      <c r="L6564" s="2">
        <v>1.3728492</v>
      </c>
      <c r="M6564" s="6">
        <v>1.35582825</v>
      </c>
    </row>
    <row r="6565" ht="15.75" customHeight="1">
      <c r="A6565" s="2">
        <v>905.851659481774</v>
      </c>
      <c r="B6565" s="3">
        <v>906.261215659542</v>
      </c>
      <c r="C6565" s="4">
        <v>301327.75</v>
      </c>
      <c r="D6565" s="3">
        <v>5.9518322040692E-4</v>
      </c>
      <c r="E6565" s="3">
        <v>1.24959769875852E-4</v>
      </c>
      <c r="F6565" s="5">
        <v>1.0</v>
      </c>
      <c r="G6565" s="5" t="s">
        <v>13</v>
      </c>
      <c r="H6565" s="5">
        <v>5.0</v>
      </c>
      <c r="I6565" s="2">
        <v>379.87929245612</v>
      </c>
      <c r="J6565" s="5" t="s">
        <v>6426</v>
      </c>
      <c r="K6565" s="2">
        <v>10.374498</v>
      </c>
      <c r="L6565" s="2">
        <v>10.438469</v>
      </c>
      <c r="M6565" s="6">
        <v>10.3932115</v>
      </c>
    </row>
    <row r="6566" ht="15.75" customHeight="1">
      <c r="A6566" s="2">
        <v>791.722286450314</v>
      </c>
      <c r="B6566" s="3">
        <v>792.083343548606</v>
      </c>
      <c r="C6566" s="4">
        <v>301041.44</v>
      </c>
      <c r="D6566" s="3">
        <v>5.94617700278639E-4</v>
      </c>
      <c r="E6566" s="3">
        <v>1.24841037924636E-4</v>
      </c>
      <c r="F6566" s="5">
        <v>1.0</v>
      </c>
      <c r="G6566" s="5" t="s">
        <v>13</v>
      </c>
      <c r="H6566" s="5">
        <v>3.0</v>
      </c>
      <c r="I6566" s="2">
        <v>265.749919424661</v>
      </c>
      <c r="J6566" s="5" t="s">
        <v>6427</v>
      </c>
      <c r="K6566" s="2">
        <v>14.625658</v>
      </c>
      <c r="L6566" s="2">
        <v>14.693453</v>
      </c>
      <c r="M6566" s="6">
        <v>14.6437825</v>
      </c>
    </row>
    <row r="6567" ht="15.75" customHeight="1">
      <c r="A6567" s="2">
        <v>15603.0136397382</v>
      </c>
      <c r="B6567" s="3">
        <v>15610.2966712969</v>
      </c>
      <c r="C6567" s="4">
        <v>300969.47</v>
      </c>
      <c r="D6567" s="3">
        <v>5.94475544979724E-4</v>
      </c>
      <c r="E6567" s="3">
        <v>1.24811192168186E-4</v>
      </c>
      <c r="F6567" s="5">
        <v>3.0</v>
      </c>
      <c r="G6567" s="5" t="s">
        <v>5166</v>
      </c>
      <c r="H6567" s="5">
        <v>10.0</v>
      </c>
      <c r="I6567" s="2">
        <v>15077.0412727125</v>
      </c>
      <c r="J6567" s="5" t="s">
        <v>6428</v>
      </c>
      <c r="K6567" s="2">
        <v>18.898501</v>
      </c>
      <c r="L6567" s="2">
        <v>19.083276</v>
      </c>
      <c r="M6567" s="6">
        <v>19.0499725</v>
      </c>
    </row>
    <row r="6568" ht="15.75" customHeight="1">
      <c r="A6568" s="2">
        <v>6369.0109308481</v>
      </c>
      <c r="B6568" s="3">
        <v>6371.98275107781</v>
      </c>
      <c r="C6568" s="4">
        <v>300602.45</v>
      </c>
      <c r="D6568" s="3">
        <v>5.93750606285715E-4</v>
      </c>
      <c r="E6568" s="3">
        <v>1.24658990007118E-4</v>
      </c>
      <c r="F6568" s="5">
        <v>1.0</v>
      </c>
      <c r="G6568" s="5" t="s">
        <v>1595</v>
      </c>
      <c r="H6568" s="5">
        <v>7.0</v>
      </c>
      <c r="I6568" s="2">
        <v>5843.03856382245</v>
      </c>
      <c r="J6568" s="5" t="s">
        <v>6429</v>
      </c>
      <c r="K6568" s="2">
        <v>14.661905</v>
      </c>
      <c r="L6568" s="2">
        <v>14.787091</v>
      </c>
      <c r="M6568" s="6">
        <v>14.693462</v>
      </c>
    </row>
    <row r="6569" ht="15.75" customHeight="1">
      <c r="A6569" s="2">
        <v>13252.7695362002</v>
      </c>
      <c r="B6569" s="3">
        <v>13258.9625681698</v>
      </c>
      <c r="C6569" s="4">
        <v>300567.34</v>
      </c>
      <c r="D6569" s="3">
        <v>5.9368125693814E-4</v>
      </c>
      <c r="E6569" s="3">
        <v>1.24644429988931E-4</v>
      </c>
      <c r="F6569" s="5">
        <v>3.0</v>
      </c>
      <c r="G6569" s="5" t="s">
        <v>3696</v>
      </c>
      <c r="H6569" s="5">
        <v>6.0</v>
      </c>
      <c r="I6569" s="2">
        <v>12726.7971691746</v>
      </c>
      <c r="J6569" s="5" t="s">
        <v>6430</v>
      </c>
      <c r="K6569" s="2">
        <v>18.329602</v>
      </c>
      <c r="L6569" s="2">
        <v>18.45226</v>
      </c>
      <c r="M6569" s="6">
        <v>18.350053</v>
      </c>
    </row>
    <row r="6570" ht="15.75" customHeight="1">
      <c r="A6570" s="2">
        <v>714.427242705989</v>
      </c>
      <c r="B6570" s="3">
        <v>714.75274065084</v>
      </c>
      <c r="C6570" s="4">
        <v>300453.6</v>
      </c>
      <c r="D6570" s="3">
        <v>5.93456597445315E-4</v>
      </c>
      <c r="E6570" s="3">
        <v>1.24597262331038E-4</v>
      </c>
      <c r="F6570" s="5">
        <v>1.0</v>
      </c>
      <c r="G6570" s="5" t="s">
        <v>13</v>
      </c>
      <c r="H6570" s="5">
        <v>4.0</v>
      </c>
      <c r="I6570" s="2">
        <v>188.454875680335</v>
      </c>
      <c r="J6570" s="5" t="s">
        <v>6431</v>
      </c>
      <c r="K6570" s="2">
        <v>14.932952</v>
      </c>
      <c r="L6570" s="2">
        <v>14.97455</v>
      </c>
      <c r="M6570" s="6">
        <v>14.956361</v>
      </c>
    </row>
    <row r="6571" ht="15.75" customHeight="1">
      <c r="A6571" s="2">
        <v>2350.38362480774</v>
      </c>
      <c r="B6571" s="3">
        <v>2351.48484163932</v>
      </c>
      <c r="C6571" s="4">
        <v>299531.67</v>
      </c>
      <c r="D6571" s="3">
        <v>5.91635599324864E-4</v>
      </c>
      <c r="E6571" s="3">
        <v>1.24214940554694E-4</v>
      </c>
      <c r="F6571" s="5">
        <v>1.0</v>
      </c>
      <c r="G6571" s="5" t="s">
        <v>1237</v>
      </c>
      <c r="H6571" s="5">
        <v>27.0</v>
      </c>
      <c r="I6571" s="2">
        <v>1824.41125778209</v>
      </c>
      <c r="J6571" s="5" t="s">
        <v>6432</v>
      </c>
      <c r="K6571" s="2">
        <v>9.3500052</v>
      </c>
      <c r="L6571" s="2">
        <v>9.7505411</v>
      </c>
      <c r="M6571" s="6">
        <v>9.6804794</v>
      </c>
    </row>
    <row r="6572" ht="15.75" customHeight="1">
      <c r="A6572" s="2">
        <v>11530.5430066258</v>
      </c>
      <c r="B6572" s="3">
        <v>11535.9251972223</v>
      </c>
      <c r="C6572" s="4">
        <v>299422.17</v>
      </c>
      <c r="D6572" s="3">
        <v>5.91419314689166E-4</v>
      </c>
      <c r="E6572" s="3">
        <v>1.24169531212868E-4</v>
      </c>
      <c r="F6572" s="5">
        <v>3.0</v>
      </c>
      <c r="G6572" s="5" t="s">
        <v>2245</v>
      </c>
      <c r="H6572" s="5">
        <v>11.0</v>
      </c>
      <c r="I6572" s="2">
        <v>11004.5706396001</v>
      </c>
      <c r="J6572" s="5" t="s">
        <v>6433</v>
      </c>
      <c r="K6572" s="2">
        <v>17.63337</v>
      </c>
      <c r="L6572" s="2">
        <v>17.787005</v>
      </c>
      <c r="M6572" s="6">
        <v>17.756315</v>
      </c>
    </row>
    <row r="6573" ht="15.75" customHeight="1">
      <c r="A6573" s="2">
        <v>1323.55709069773</v>
      </c>
      <c r="B6573" s="3">
        <v>1324.17578708251</v>
      </c>
      <c r="C6573" s="4">
        <v>299282.32</v>
      </c>
      <c r="D6573" s="3">
        <v>5.91143082668139E-4</v>
      </c>
      <c r="E6573" s="3">
        <v>1.24111535811458E-4</v>
      </c>
      <c r="F6573" s="5">
        <v>2.0</v>
      </c>
      <c r="G6573" s="5" t="s">
        <v>28</v>
      </c>
      <c r="H6573" s="5">
        <v>5.0</v>
      </c>
      <c r="I6573" s="2">
        <v>797.584723672073</v>
      </c>
      <c r="J6573" s="5" t="s">
        <v>6434</v>
      </c>
      <c r="K6573" s="2">
        <v>14.573866</v>
      </c>
      <c r="L6573" s="2">
        <v>14.672272</v>
      </c>
      <c r="M6573" s="6">
        <v>14.6308415</v>
      </c>
    </row>
    <row r="6574" ht="15.75" customHeight="1">
      <c r="A6574" s="2">
        <v>13403.733030638</v>
      </c>
      <c r="B6574" s="3">
        <v>13409.9948634826</v>
      </c>
      <c r="C6574" s="4">
        <v>299273.02</v>
      </c>
      <c r="D6574" s="3">
        <v>5.91124713288121E-4</v>
      </c>
      <c r="E6574" s="3">
        <v>1.24107679127632E-4</v>
      </c>
      <c r="F6574" s="5">
        <v>5.0</v>
      </c>
      <c r="G6574" s="5" t="s">
        <v>3308</v>
      </c>
      <c r="H6574" s="5">
        <v>9.0</v>
      </c>
      <c r="I6574" s="2">
        <v>12877.7606636123</v>
      </c>
      <c r="J6574" s="5" t="s">
        <v>6435</v>
      </c>
      <c r="K6574" s="2">
        <v>18.099076</v>
      </c>
      <c r="L6574" s="2">
        <v>18.206741</v>
      </c>
      <c r="M6574" s="6">
        <v>18.1811195</v>
      </c>
    </row>
    <row r="6575" ht="15.75" customHeight="1">
      <c r="A6575" s="2">
        <v>892.87532992389</v>
      </c>
      <c r="B6575" s="3">
        <v>893.279595278682</v>
      </c>
      <c r="C6575" s="4">
        <v>299198.03</v>
      </c>
      <c r="D6575" s="3">
        <v>5.90976592878705E-4</v>
      </c>
      <c r="E6575" s="3">
        <v>1.24076580985682E-4</v>
      </c>
      <c r="F6575" s="5">
        <v>1.0</v>
      </c>
      <c r="G6575" s="5" t="s">
        <v>13</v>
      </c>
      <c r="H6575" s="5">
        <v>4.0</v>
      </c>
      <c r="I6575" s="2">
        <v>366.902962898237</v>
      </c>
      <c r="J6575" s="5" t="s">
        <v>6436</v>
      </c>
      <c r="K6575" s="2">
        <v>15.750534</v>
      </c>
      <c r="L6575" s="2">
        <v>15.797428</v>
      </c>
      <c r="M6575" s="6">
        <v>15.774187</v>
      </c>
    </row>
    <row r="6576" ht="15.75" customHeight="1">
      <c r="A6576" s="2">
        <v>1276.0854670494</v>
      </c>
      <c r="B6576" s="3">
        <v>1276.68200489467</v>
      </c>
      <c r="C6576" s="4">
        <v>299158.52</v>
      </c>
      <c r="D6576" s="3">
        <v>5.9089855264166E-4</v>
      </c>
      <c r="E6576" s="3">
        <v>1.24060196299878E-4</v>
      </c>
      <c r="F6576" s="5">
        <v>1.0</v>
      </c>
      <c r="G6576" s="5" t="s">
        <v>13</v>
      </c>
      <c r="H6576" s="5">
        <v>8.0</v>
      </c>
      <c r="I6576" s="2">
        <v>750.113100023746</v>
      </c>
      <c r="J6576" s="5" t="s">
        <v>4357</v>
      </c>
      <c r="K6576" s="2">
        <v>1.7961538</v>
      </c>
      <c r="L6576" s="2">
        <v>1.8697559</v>
      </c>
      <c r="M6576" s="6">
        <v>1.81955075</v>
      </c>
    </row>
    <row r="6577" ht="15.75" customHeight="1">
      <c r="A6577" s="2">
        <v>3111.97262987721</v>
      </c>
      <c r="B6577" s="3">
        <v>3113.4179158208</v>
      </c>
      <c r="C6577" s="4">
        <v>298966.8</v>
      </c>
      <c r="D6577" s="3">
        <v>5.90519866884984E-4</v>
      </c>
      <c r="E6577" s="3">
        <v>1.2398069055545E-4</v>
      </c>
      <c r="F6577" s="5">
        <v>1.0</v>
      </c>
      <c r="G6577" s="5" t="s">
        <v>5188</v>
      </c>
      <c r="H6577" s="5">
        <v>22.0</v>
      </c>
      <c r="I6577" s="2">
        <v>2586.00026285156</v>
      </c>
      <c r="J6577" s="5" t="s">
        <v>6437</v>
      </c>
      <c r="K6577" s="2">
        <v>7.4187714</v>
      </c>
      <c r="L6577" s="2">
        <v>7.5830445</v>
      </c>
      <c r="M6577" s="6">
        <v>7.4933569</v>
      </c>
    </row>
    <row r="6578" ht="15.75" customHeight="1">
      <c r="A6578" s="2">
        <v>19843.6174924049</v>
      </c>
      <c r="B6578" s="3">
        <v>19852.895355273</v>
      </c>
      <c r="C6578" s="4">
        <v>298924.98</v>
      </c>
      <c r="D6578" s="3">
        <v>5.90437263930966E-4</v>
      </c>
      <c r="E6578" s="3">
        <v>1.23963347919147E-4</v>
      </c>
      <c r="F6578" s="5">
        <v>5.0</v>
      </c>
      <c r="G6578" s="5" t="s">
        <v>6438</v>
      </c>
      <c r="H6578" s="5">
        <v>7.0</v>
      </c>
      <c r="I6578" s="2">
        <v>19317.6451253793</v>
      </c>
      <c r="J6578" s="5" t="s">
        <v>6439</v>
      </c>
      <c r="K6578" s="2">
        <v>19.762041</v>
      </c>
      <c r="L6578" s="2">
        <v>19.878952</v>
      </c>
      <c r="M6578" s="6">
        <v>19.779832</v>
      </c>
    </row>
    <row r="6579" ht="15.75" customHeight="1">
      <c r="A6579" s="2">
        <v>13449.7126463795</v>
      </c>
      <c r="B6579" s="3">
        <v>13455.9953134707</v>
      </c>
      <c r="C6579" s="4">
        <v>298908.54</v>
      </c>
      <c r="D6579" s="3">
        <v>5.90404791607579E-4</v>
      </c>
      <c r="E6579" s="3">
        <v>1.23956530297415E-4</v>
      </c>
      <c r="F6579" s="5">
        <v>4.0</v>
      </c>
      <c r="G6579" s="5" t="s">
        <v>4707</v>
      </c>
      <c r="H6579" s="5">
        <v>10.0</v>
      </c>
      <c r="I6579" s="2">
        <v>12923.7402793538</v>
      </c>
      <c r="J6579" s="5" t="s">
        <v>5110</v>
      </c>
      <c r="K6579" s="2">
        <v>18.114435</v>
      </c>
      <c r="L6579" s="2">
        <v>18.293773</v>
      </c>
      <c r="M6579" s="6">
        <v>18.1811195</v>
      </c>
    </row>
    <row r="6580" ht="15.75" customHeight="1">
      <c r="A6580" s="2">
        <v>1068.71385153185</v>
      </c>
      <c r="B6580" s="3">
        <v>1069.20153136982</v>
      </c>
      <c r="C6580" s="4">
        <v>298457.23</v>
      </c>
      <c r="D6580" s="3">
        <v>5.89513363124136E-4</v>
      </c>
      <c r="E6580" s="3">
        <v>1.2376937331057E-4</v>
      </c>
      <c r="F6580" s="5">
        <v>1.0</v>
      </c>
      <c r="G6580" s="5" t="s">
        <v>13</v>
      </c>
      <c r="H6580" s="5">
        <v>7.0</v>
      </c>
      <c r="I6580" s="2">
        <v>542.741484506196</v>
      </c>
      <c r="J6580" s="5" t="s">
        <v>6440</v>
      </c>
      <c r="K6580" s="2">
        <v>13.640083</v>
      </c>
      <c r="L6580" s="2">
        <v>13.724044</v>
      </c>
      <c r="M6580" s="6">
        <v>13.668902</v>
      </c>
    </row>
    <row r="6581" ht="15.75" customHeight="1">
      <c r="A6581" s="2">
        <v>5398.84877087286</v>
      </c>
      <c r="B6581" s="3">
        <v>5401.37957829908</v>
      </c>
      <c r="C6581" s="4">
        <v>298158.98</v>
      </c>
      <c r="D6581" s="3">
        <v>5.88924259082154E-4</v>
      </c>
      <c r="E6581" s="3">
        <v>1.23645689874958E-4</v>
      </c>
      <c r="F6581" s="5">
        <v>1.0</v>
      </c>
      <c r="G6581" s="5" t="s">
        <v>1595</v>
      </c>
      <c r="H6581" s="5">
        <v>8.0</v>
      </c>
      <c r="I6581" s="2">
        <v>4872.8764038472</v>
      </c>
      <c r="J6581" s="5" t="s">
        <v>6441</v>
      </c>
      <c r="K6581" s="2">
        <v>13.067262</v>
      </c>
      <c r="L6581" s="2">
        <v>13.187458</v>
      </c>
      <c r="M6581" s="6">
        <v>13.1561555</v>
      </c>
    </row>
    <row r="6582" ht="15.75" customHeight="1">
      <c r="A6582" s="2">
        <v>8526.2124498624</v>
      </c>
      <c r="B6582" s="3">
        <v>8530.19240560625</v>
      </c>
      <c r="C6582" s="4">
        <v>298063.11</v>
      </c>
      <c r="D6582" s="3">
        <v>5.88734896451794E-4</v>
      </c>
      <c r="E6582" s="3">
        <v>1.23605932855772E-4</v>
      </c>
      <c r="F6582" s="5">
        <v>1.0</v>
      </c>
      <c r="G6582" s="5" t="s">
        <v>2827</v>
      </c>
      <c r="H6582" s="5">
        <v>5.0</v>
      </c>
      <c r="I6582" s="2">
        <v>8000.24008283675</v>
      </c>
      <c r="J6582" s="5" t="s">
        <v>6442</v>
      </c>
      <c r="K6582" s="2">
        <v>15.688375</v>
      </c>
      <c r="L6582" s="2">
        <v>15.761284</v>
      </c>
      <c r="M6582" s="6">
        <v>15.7168705</v>
      </c>
    </row>
    <row r="6583" ht="15.75" customHeight="1">
      <c r="A6583" s="2">
        <v>793.005277310914</v>
      </c>
      <c r="B6583" s="3">
        <v>793.366905281407</v>
      </c>
      <c r="C6583" s="4">
        <v>298038.19</v>
      </c>
      <c r="D6583" s="3">
        <v>5.88685674414154E-4</v>
      </c>
      <c r="E6583" s="3">
        <v>1.23595598601906E-4</v>
      </c>
      <c r="F6583" s="5">
        <v>1.0</v>
      </c>
      <c r="G6583" s="5" t="s">
        <v>13</v>
      </c>
      <c r="H6583" s="5">
        <v>6.0</v>
      </c>
      <c r="I6583" s="2">
        <v>267.032910285261</v>
      </c>
      <c r="J6583" s="5" t="s">
        <v>6443</v>
      </c>
      <c r="K6583" s="2">
        <v>1.5007785</v>
      </c>
      <c r="L6583" s="2">
        <v>1.5546722</v>
      </c>
      <c r="M6583" s="6">
        <v>1.5253858</v>
      </c>
    </row>
    <row r="6584" ht="15.75" customHeight="1">
      <c r="A6584" s="2">
        <v>715.821371329232</v>
      </c>
      <c r="B6584" s="3">
        <v>716.147531626561</v>
      </c>
      <c r="C6584" s="4">
        <v>297831.64</v>
      </c>
      <c r="D6584" s="3">
        <v>5.88277696409556E-4</v>
      </c>
      <c r="E6584" s="3">
        <v>1.23509942898215E-4</v>
      </c>
      <c r="F6584" s="5">
        <v>1.0</v>
      </c>
      <c r="G6584" s="5" t="s">
        <v>13</v>
      </c>
      <c r="H6584" s="5">
        <v>5.0</v>
      </c>
      <c r="I6584" s="2">
        <v>189.849004303578</v>
      </c>
      <c r="J6584" s="5" t="s">
        <v>6444</v>
      </c>
      <c r="K6584" s="2">
        <v>1.3077823</v>
      </c>
      <c r="L6584" s="2">
        <v>1.3920014</v>
      </c>
      <c r="M6584" s="6">
        <v>1.32600525</v>
      </c>
    </row>
    <row r="6585" ht="15.75" customHeight="1">
      <c r="A6585" s="2">
        <v>2001.30742147141</v>
      </c>
      <c r="B6585" s="3">
        <v>2002.23857797648</v>
      </c>
      <c r="C6585" s="4">
        <v>297654.21</v>
      </c>
      <c r="D6585" s="3">
        <v>5.87927236291638E-4</v>
      </c>
      <c r="E6585" s="3">
        <v>1.23436363176569E-4</v>
      </c>
      <c r="F6585" s="5">
        <v>1.0</v>
      </c>
      <c r="G6585" s="5" t="s">
        <v>13</v>
      </c>
      <c r="H6585" s="5">
        <v>3.0</v>
      </c>
      <c r="I6585" s="2">
        <v>1475.33505444576</v>
      </c>
      <c r="J6585" s="5" t="s">
        <v>6445</v>
      </c>
      <c r="K6585" s="2">
        <v>11.475397</v>
      </c>
      <c r="L6585" s="2">
        <v>11.551181</v>
      </c>
      <c r="M6585" s="6">
        <v>11.494362</v>
      </c>
    </row>
    <row r="6586" ht="15.75" customHeight="1">
      <c r="A6586" s="2">
        <v>2589.50815173588</v>
      </c>
      <c r="B6586" s="3">
        <v>2590.71217730548</v>
      </c>
      <c r="C6586" s="4">
        <v>297653.86</v>
      </c>
      <c r="D6586" s="3">
        <v>5.87926544970885E-4</v>
      </c>
      <c r="E6586" s="3">
        <v>1.23436218032554E-4</v>
      </c>
      <c r="F6586" s="5">
        <v>1.0</v>
      </c>
      <c r="G6586" s="5" t="s">
        <v>1237</v>
      </c>
      <c r="H6586" s="5">
        <v>7.0</v>
      </c>
      <c r="I6586" s="2">
        <v>2063.53578471023</v>
      </c>
      <c r="J6586" s="5" t="s">
        <v>6446</v>
      </c>
      <c r="K6586" s="2">
        <v>7.8144156</v>
      </c>
      <c r="L6586" s="2">
        <v>7.8989448</v>
      </c>
      <c r="M6586" s="6">
        <v>7.8751751</v>
      </c>
    </row>
    <row r="6587" ht="15.75" customHeight="1">
      <c r="A6587" s="2">
        <v>1971.75364661439</v>
      </c>
      <c r="B6587" s="3">
        <v>1972.67304968011</v>
      </c>
      <c r="C6587" s="4">
        <v>297604.94</v>
      </c>
      <c r="D6587" s="3">
        <v>5.87829918081585E-4</v>
      </c>
      <c r="E6587" s="3">
        <v>1.23415931046234E-4</v>
      </c>
      <c r="F6587" s="5">
        <v>2.0</v>
      </c>
      <c r="G6587" s="5" t="s">
        <v>28</v>
      </c>
      <c r="H6587" s="5">
        <v>3.0</v>
      </c>
      <c r="I6587" s="2">
        <v>1445.78127958874</v>
      </c>
      <c r="J6587" s="5" t="s">
        <v>6447</v>
      </c>
      <c r="K6587" s="2">
        <v>11.114207</v>
      </c>
      <c r="L6587" s="2">
        <v>11.167222</v>
      </c>
      <c r="M6587" s="6">
        <v>11.1248185</v>
      </c>
    </row>
    <row r="6588" ht="15.75" customHeight="1">
      <c r="A6588" s="2">
        <v>1141.13770085211</v>
      </c>
      <c r="B6588" s="3">
        <v>1141.66582192918</v>
      </c>
      <c r="C6588" s="4">
        <v>297529.64</v>
      </c>
      <c r="D6588" s="3">
        <v>5.87681185359502E-4</v>
      </c>
      <c r="E6588" s="3">
        <v>1.23384704348156E-4</v>
      </c>
      <c r="F6588" s="5">
        <v>1.0</v>
      </c>
      <c r="G6588" s="5" t="s">
        <v>13</v>
      </c>
      <c r="H6588" s="5">
        <v>4.0</v>
      </c>
      <c r="I6588" s="2">
        <v>615.16533382646</v>
      </c>
      <c r="J6588" s="5" t="s">
        <v>6448</v>
      </c>
      <c r="K6588" s="2">
        <v>16.067786</v>
      </c>
      <c r="L6588" s="2">
        <v>16.16096</v>
      </c>
      <c r="M6588" s="6">
        <v>16.1480015</v>
      </c>
    </row>
    <row r="6589" ht="15.75" customHeight="1">
      <c r="A6589" s="2">
        <v>12024.5529246069</v>
      </c>
      <c r="B6589" s="3">
        <v>12030.1616727179</v>
      </c>
      <c r="C6589" s="4">
        <v>297333.33</v>
      </c>
      <c r="D6589" s="3">
        <v>5.87293433424945E-4</v>
      </c>
      <c r="E6589" s="3">
        <v>1.23303295143646E-4</v>
      </c>
      <c r="F6589" s="5">
        <v>2.0</v>
      </c>
      <c r="G6589" s="5" t="s">
        <v>6449</v>
      </c>
      <c r="H6589" s="5">
        <v>9.0</v>
      </c>
      <c r="I6589" s="2">
        <v>11498.5805575813</v>
      </c>
      <c r="J6589" s="5" t="s">
        <v>6450</v>
      </c>
      <c r="K6589" s="2">
        <v>17.971174</v>
      </c>
      <c r="L6589" s="2">
        <v>18.099076</v>
      </c>
      <c r="M6589" s="6">
        <v>18.0146305</v>
      </c>
    </row>
    <row r="6590" ht="15.75" customHeight="1">
      <c r="A6590" s="2">
        <v>765.9552</v>
      </c>
      <c r="B6590" s="3">
        <v>766.30466089182</v>
      </c>
      <c r="C6590" s="4">
        <v>297317.62</v>
      </c>
      <c r="D6590" s="3">
        <v>5.87262402999129E-4</v>
      </c>
      <c r="E6590" s="3">
        <v>1.2329678025086E-4</v>
      </c>
      <c r="F6590" s="5">
        <v>1.0</v>
      </c>
      <c r="G6590" s="5" t="s">
        <v>13</v>
      </c>
      <c r="H6590" s="5">
        <v>3.0</v>
      </c>
      <c r="I6590" s="2">
        <v>239.982832974346</v>
      </c>
      <c r="J6590" s="5" t="s">
        <v>6451</v>
      </c>
      <c r="K6590" s="2">
        <v>20.056635</v>
      </c>
      <c r="L6590" s="2">
        <v>20.092116</v>
      </c>
      <c r="M6590" s="6">
        <v>20.074382</v>
      </c>
    </row>
    <row r="6591" ht="15.75" customHeight="1">
      <c r="A6591" s="2">
        <v>1643.09645505006</v>
      </c>
      <c r="B6591" s="3">
        <v>1643.86875642883</v>
      </c>
      <c r="C6591" s="4">
        <v>297311.33</v>
      </c>
      <c r="D6591" s="3">
        <v>5.8724997897759E-4</v>
      </c>
      <c r="E6591" s="3">
        <v>1.23294171805562E-4</v>
      </c>
      <c r="F6591" s="5">
        <v>1.0</v>
      </c>
      <c r="G6591" s="5" t="s">
        <v>1237</v>
      </c>
      <c r="H6591" s="5">
        <v>5.0</v>
      </c>
      <c r="I6591" s="2">
        <v>1117.12408802441</v>
      </c>
      <c r="J6591" s="5" t="s">
        <v>6452</v>
      </c>
      <c r="K6591" s="2">
        <v>5.6230065</v>
      </c>
      <c r="L6591" s="2">
        <v>5.7068484</v>
      </c>
      <c r="M6591" s="6">
        <v>5.6624931</v>
      </c>
    </row>
    <row r="6592" ht="15.75" customHeight="1">
      <c r="A6592" s="2">
        <v>16953.2537689204</v>
      </c>
      <c r="B6592" s="3">
        <v>16961.1754588708</v>
      </c>
      <c r="C6592" s="4">
        <v>297192.14</v>
      </c>
      <c r="D6592" s="3">
        <v>5.87014554633034E-4</v>
      </c>
      <c r="E6592" s="3">
        <v>1.23244744048007E-4</v>
      </c>
      <c r="F6592" s="5">
        <v>4.0</v>
      </c>
      <c r="G6592" s="5" t="s">
        <v>4267</v>
      </c>
      <c r="H6592" s="5">
        <v>6.0</v>
      </c>
      <c r="I6592" s="2">
        <v>16427.2814018947</v>
      </c>
      <c r="J6592" s="5" t="s">
        <v>6453</v>
      </c>
      <c r="K6592" s="2">
        <v>19.272636</v>
      </c>
      <c r="L6592" s="2">
        <v>19.369624</v>
      </c>
      <c r="M6592" s="6">
        <v>19.310924</v>
      </c>
    </row>
    <row r="6593" ht="15.75" customHeight="1">
      <c r="A6593" s="2">
        <v>1679.19635813786</v>
      </c>
      <c r="B6593" s="3">
        <v>1679.98690544382</v>
      </c>
      <c r="C6593" s="4">
        <v>297021.41</v>
      </c>
      <c r="D6593" s="3">
        <v>5.86677328369538E-4</v>
      </c>
      <c r="E6593" s="3">
        <v>1.23173942797506E-4</v>
      </c>
      <c r="F6593" s="5">
        <v>1.0</v>
      </c>
      <c r="G6593" s="5" t="s">
        <v>1237</v>
      </c>
      <c r="H6593" s="5">
        <v>22.0</v>
      </c>
      <c r="I6593" s="2">
        <v>1153.22399111221</v>
      </c>
      <c r="J6593" s="5" t="s">
        <v>6454</v>
      </c>
      <c r="K6593" s="2">
        <v>3.5292999</v>
      </c>
      <c r="L6593" s="2">
        <v>3.7648666</v>
      </c>
      <c r="M6593" s="6">
        <v>3.5880614</v>
      </c>
    </row>
    <row r="6594" ht="15.75" customHeight="1">
      <c r="A6594" s="2">
        <v>12444.5671670708</v>
      </c>
      <c r="B6594" s="3">
        <v>12450.3736557291</v>
      </c>
      <c r="C6594" s="4">
        <v>296780.76</v>
      </c>
      <c r="D6594" s="3">
        <v>5.8620199597154E-4</v>
      </c>
      <c r="E6594" s="3">
        <v>1.23074145919785E-4</v>
      </c>
      <c r="F6594" s="5">
        <v>3.0</v>
      </c>
      <c r="G6594" s="5" t="s">
        <v>5830</v>
      </c>
      <c r="H6594" s="5">
        <v>8.0</v>
      </c>
      <c r="I6594" s="2">
        <v>11918.5948000452</v>
      </c>
      <c r="J6594" s="5" t="s">
        <v>6455</v>
      </c>
      <c r="K6594" s="2">
        <v>17.935358</v>
      </c>
      <c r="L6594" s="2">
        <v>18.037645</v>
      </c>
      <c r="M6594" s="6">
        <v>18.0044065</v>
      </c>
    </row>
    <row r="6595" ht="15.75" customHeight="1">
      <c r="A6595" s="2">
        <v>11877.5571169628</v>
      </c>
      <c r="B6595" s="3">
        <v>11883.0986265994</v>
      </c>
      <c r="C6595" s="4">
        <v>296709.08</v>
      </c>
      <c r="D6595" s="3">
        <v>5.86060413481249E-4</v>
      </c>
      <c r="E6595" s="3">
        <v>1.23044420425519E-4</v>
      </c>
      <c r="F6595" s="5">
        <v>5.0</v>
      </c>
      <c r="G6595" s="5" t="s">
        <v>1477</v>
      </c>
      <c r="H6595" s="5">
        <v>10.0</v>
      </c>
      <c r="I6595" s="2">
        <v>11351.5847499372</v>
      </c>
      <c r="J6595" s="5" t="s">
        <v>6456</v>
      </c>
      <c r="K6595" s="2">
        <v>17.700089</v>
      </c>
      <c r="L6595" s="2">
        <v>17.889291</v>
      </c>
      <c r="M6595" s="6">
        <v>17.7895615</v>
      </c>
    </row>
    <row r="6596" ht="15.75" customHeight="1">
      <c r="A6596" s="2">
        <v>3431.28884513692</v>
      </c>
      <c r="B6596" s="3">
        <v>3432.88374434872</v>
      </c>
      <c r="C6596" s="4">
        <v>296554.39</v>
      </c>
      <c r="D6596" s="3">
        <v>5.8575486946028E-4</v>
      </c>
      <c r="E6596" s="3">
        <v>1.22980270917875E-4</v>
      </c>
      <c r="F6596" s="5">
        <v>3.0</v>
      </c>
      <c r="G6596" s="5" t="s">
        <v>302</v>
      </c>
      <c r="H6596" s="5">
        <v>11.0</v>
      </c>
      <c r="I6596" s="2">
        <v>2905.31647811126</v>
      </c>
      <c r="J6596" s="5" t="s">
        <v>6457</v>
      </c>
      <c r="K6596" s="2">
        <v>9.2436716</v>
      </c>
      <c r="L6596" s="2">
        <v>9.4252072</v>
      </c>
      <c r="M6596" s="6">
        <v>9.3366833</v>
      </c>
    </row>
    <row r="6597" ht="15.75" customHeight="1">
      <c r="A6597" s="2">
        <v>4504.56639801648</v>
      </c>
      <c r="B6597" s="3">
        <v>4506.65966092356</v>
      </c>
      <c r="C6597" s="4">
        <v>296541.76</v>
      </c>
      <c r="D6597" s="3">
        <v>5.85729922657094E-4</v>
      </c>
      <c r="E6597" s="3">
        <v>1.2297503329242E-4</v>
      </c>
      <c r="F6597" s="5">
        <v>2.0</v>
      </c>
      <c r="G6597" s="5" t="s">
        <v>1252</v>
      </c>
      <c r="H6597" s="5">
        <v>9.0</v>
      </c>
      <c r="I6597" s="2">
        <v>3978.59403099083</v>
      </c>
      <c r="J6597" s="5" t="s">
        <v>6458</v>
      </c>
      <c r="K6597" s="2">
        <v>7.0383042</v>
      </c>
      <c r="L6597" s="2">
        <v>7.1761044</v>
      </c>
      <c r="M6597" s="6">
        <v>7.11265955</v>
      </c>
    </row>
    <row r="6598" ht="15.75" customHeight="1">
      <c r="A6598" s="2">
        <v>19038.4011078073</v>
      </c>
      <c r="B6598" s="3">
        <v>19047.2996682786</v>
      </c>
      <c r="C6598" s="4">
        <v>296518.28</v>
      </c>
      <c r="D6598" s="3">
        <v>5.85683544910553E-4</v>
      </c>
      <c r="E6598" s="3">
        <v>1.22965296202502E-4</v>
      </c>
      <c r="F6598" s="5">
        <v>5.0</v>
      </c>
      <c r="G6598" s="5" t="s">
        <v>5346</v>
      </c>
      <c r="H6598" s="5">
        <v>5.0</v>
      </c>
      <c r="I6598" s="2">
        <v>18512.4287407817</v>
      </c>
      <c r="J6598" s="5" t="s">
        <v>6459</v>
      </c>
      <c r="K6598" s="2">
        <v>19.568408</v>
      </c>
      <c r="L6598" s="2">
        <v>19.644981</v>
      </c>
      <c r="M6598" s="6">
        <v>19.581182</v>
      </c>
    </row>
    <row r="6599" ht="15.75" customHeight="1">
      <c r="A6599" s="2">
        <v>1528.2191168236</v>
      </c>
      <c r="B6599" s="3">
        <v>1528.92920674052</v>
      </c>
      <c r="C6599" s="4">
        <v>296367.02</v>
      </c>
      <c r="D6599" s="3">
        <v>5.85384775832966E-4</v>
      </c>
      <c r="E6599" s="3">
        <v>1.22902569106204E-4</v>
      </c>
      <c r="F6599" s="5">
        <v>2.0</v>
      </c>
      <c r="G6599" s="5" t="s">
        <v>1252</v>
      </c>
      <c r="H6599" s="5">
        <v>25.0</v>
      </c>
      <c r="I6599" s="2">
        <v>1002.24674979794</v>
      </c>
      <c r="J6599" s="5" t="s">
        <v>6460</v>
      </c>
      <c r="K6599" s="2">
        <v>6.2124657</v>
      </c>
      <c r="L6599" s="2">
        <v>6.5010264</v>
      </c>
      <c r="M6599" s="6">
        <v>6.26362825</v>
      </c>
    </row>
    <row r="6600" ht="15.75" customHeight="1">
      <c r="A6600" s="2">
        <v>3718.45175906393</v>
      </c>
      <c r="B6600" s="3">
        <v>3720.18514687623</v>
      </c>
      <c r="C6600" s="4">
        <v>296151.86</v>
      </c>
      <c r="D6600" s="3">
        <v>5.84959791337835E-4</v>
      </c>
      <c r="E6600" s="3">
        <v>1.22813342859745E-4</v>
      </c>
      <c r="F6600" s="5">
        <v>1.0</v>
      </c>
      <c r="G6600" s="5" t="s">
        <v>1237</v>
      </c>
      <c r="H6600" s="5">
        <v>6.0</v>
      </c>
      <c r="I6600" s="2">
        <v>3192.47939203828</v>
      </c>
      <c r="J6600" s="5" t="s">
        <v>6461</v>
      </c>
      <c r="K6600" s="2">
        <v>5.764815</v>
      </c>
      <c r="L6600" s="2">
        <v>5.8332735</v>
      </c>
      <c r="M6600" s="6">
        <v>5.80451215</v>
      </c>
    </row>
    <row r="6601" ht="15.75" customHeight="1">
      <c r="A6601" s="2">
        <v>14884.9894987331</v>
      </c>
      <c r="B6601" s="3">
        <v>14891.9416489388</v>
      </c>
      <c r="C6601" s="4">
        <v>296072.68</v>
      </c>
      <c r="D6601" s="3">
        <v>5.848033948314E-4</v>
      </c>
      <c r="E6601" s="3">
        <v>1.22780507136587E-4</v>
      </c>
      <c r="F6601" s="5">
        <v>3.0</v>
      </c>
      <c r="G6601" s="5" t="s">
        <v>5049</v>
      </c>
      <c r="H6601" s="5">
        <v>12.0</v>
      </c>
      <c r="I6601" s="2">
        <v>14359.0171317074</v>
      </c>
      <c r="J6601" s="5" t="s">
        <v>6462</v>
      </c>
      <c r="K6601" s="2">
        <v>18.816211</v>
      </c>
      <c r="L6601" s="2">
        <v>19.057651</v>
      </c>
      <c r="M6601" s="6">
        <v>18.988434</v>
      </c>
    </row>
    <row r="6602" ht="15.75" customHeight="1">
      <c r="A6602" s="2">
        <v>32464.099783653</v>
      </c>
      <c r="B6602" s="3">
        <v>32479.2601847911</v>
      </c>
      <c r="C6602" s="4">
        <v>295615.6</v>
      </c>
      <c r="D6602" s="3">
        <v>5.83900569431537E-4</v>
      </c>
      <c r="E6602" s="3">
        <v>1.22590957346982E-4</v>
      </c>
      <c r="F6602" s="5">
        <v>2.0</v>
      </c>
      <c r="G6602" s="5" t="s">
        <v>6463</v>
      </c>
      <c r="H6602" s="5">
        <v>4.0</v>
      </c>
      <c r="I6602" s="2">
        <v>31938.1274166274</v>
      </c>
      <c r="J6602" s="5" t="s">
        <v>4836</v>
      </c>
      <c r="K6602" s="2">
        <v>20.810184</v>
      </c>
      <c r="L6602" s="2">
        <v>20.870724</v>
      </c>
      <c r="M6602" s="6">
        <v>20.8328785</v>
      </c>
    </row>
    <row r="6603" ht="15.75" customHeight="1">
      <c r="A6603" s="2">
        <v>3173.37867959127</v>
      </c>
      <c r="B6603" s="3">
        <v>3174.85361927723</v>
      </c>
      <c r="C6603" s="4">
        <v>295595.92</v>
      </c>
      <c r="D6603" s="3">
        <v>5.83861697453176E-4</v>
      </c>
      <c r="E6603" s="3">
        <v>1.22582796106368E-4</v>
      </c>
      <c r="F6603" s="5">
        <v>1.0</v>
      </c>
      <c r="G6603" s="5" t="s">
        <v>1237</v>
      </c>
      <c r="H6603" s="5">
        <v>5.0</v>
      </c>
      <c r="I6603" s="2">
        <v>2647.40631256561</v>
      </c>
      <c r="J6603" s="5" t="s">
        <v>6464</v>
      </c>
      <c r="K6603" s="2">
        <v>4.8133326</v>
      </c>
      <c r="L6603" s="2">
        <v>4.8669577</v>
      </c>
      <c r="M6603" s="6">
        <v>4.8427692</v>
      </c>
    </row>
    <row r="6604" ht="15.75" customHeight="1">
      <c r="A6604" s="2">
        <v>1912.72640676422</v>
      </c>
      <c r="B6604" s="3">
        <v>1913.62224274025</v>
      </c>
      <c r="C6604" s="4">
        <v>295504.77</v>
      </c>
      <c r="D6604" s="3">
        <v>5.83681657776976E-4</v>
      </c>
      <c r="E6604" s="3">
        <v>1.22544996457899E-4</v>
      </c>
      <c r="F6604" s="5">
        <v>1.0</v>
      </c>
      <c r="G6604" s="5" t="s">
        <v>13</v>
      </c>
      <c r="H6604" s="5">
        <v>5.0</v>
      </c>
      <c r="I6604" s="2">
        <v>1386.75403973856</v>
      </c>
      <c r="J6604" s="5" t="s">
        <v>6465</v>
      </c>
      <c r="K6604" s="2">
        <v>5.8228798</v>
      </c>
      <c r="L6604" s="2">
        <v>5.8851069</v>
      </c>
      <c r="M6604" s="6">
        <v>5.84364955</v>
      </c>
    </row>
    <row r="6605" ht="15.75" customHeight="1">
      <c r="A6605" s="2">
        <v>716.465256277408</v>
      </c>
      <c r="B6605" s="3">
        <v>716.791722217756</v>
      </c>
      <c r="C6605" s="4">
        <v>295356.28</v>
      </c>
      <c r="D6605" s="3">
        <v>5.83388360009352E-4</v>
      </c>
      <c r="E6605" s="3">
        <v>1.22483418072805E-4</v>
      </c>
      <c r="F6605" s="5">
        <v>1.0</v>
      </c>
      <c r="G6605" s="5" t="s">
        <v>13</v>
      </c>
      <c r="H6605" s="5">
        <v>4.0</v>
      </c>
      <c r="I6605" s="2">
        <v>190.492889251755</v>
      </c>
      <c r="J6605" s="5" t="s">
        <v>6466</v>
      </c>
      <c r="K6605" s="2">
        <v>14.15398</v>
      </c>
      <c r="L6605" s="2">
        <v>14.211972</v>
      </c>
      <c r="M6605" s="6">
        <v>14.1750435</v>
      </c>
    </row>
    <row r="6606" ht="15.75" customHeight="1">
      <c r="A6606" s="2">
        <v>12196.5379891473</v>
      </c>
      <c r="B6606" s="3">
        <v>12202.228643021</v>
      </c>
      <c r="C6606" s="4">
        <v>295099.06</v>
      </c>
      <c r="D6606" s="3">
        <v>5.82880298511687E-4</v>
      </c>
      <c r="E6606" s="3">
        <v>1.22376749662719E-4</v>
      </c>
      <c r="F6606" s="5">
        <v>6.0</v>
      </c>
      <c r="G6606" s="5" t="s">
        <v>2252</v>
      </c>
      <c r="H6606" s="5">
        <v>8.0</v>
      </c>
      <c r="I6606" s="2">
        <v>11670.5656221217</v>
      </c>
      <c r="J6606" s="5" t="s">
        <v>6467</v>
      </c>
      <c r="K6606" s="2">
        <v>17.787005</v>
      </c>
      <c r="L6606" s="2">
        <v>17.935358</v>
      </c>
      <c r="M6606" s="6">
        <v>17.812576</v>
      </c>
    </row>
    <row r="6607" ht="15.75" customHeight="1">
      <c r="A6607" s="2">
        <v>1056.03213781555</v>
      </c>
      <c r="B6607" s="3">
        <v>1056.51243968614</v>
      </c>
      <c r="C6607" s="4">
        <v>295016.34</v>
      </c>
      <c r="D6607" s="3">
        <v>5.82716909789632E-4</v>
      </c>
      <c r="E6607" s="3">
        <v>1.22342445911524E-4</v>
      </c>
      <c r="F6607" s="5">
        <v>1.0</v>
      </c>
      <c r="G6607" s="5" t="s">
        <v>13</v>
      </c>
      <c r="H6607" s="5">
        <v>8.0</v>
      </c>
      <c r="I6607" s="2">
        <v>530.059770789893</v>
      </c>
      <c r="J6607" s="5" t="s">
        <v>6468</v>
      </c>
      <c r="K6607" s="2">
        <v>2.2191711</v>
      </c>
      <c r="L6607" s="2">
        <v>2.3787067</v>
      </c>
      <c r="M6607" s="6">
        <v>2.24284495</v>
      </c>
    </row>
    <row r="6608" ht="15.75" customHeight="1">
      <c r="A6608" s="2">
        <v>867.594541596381</v>
      </c>
      <c r="B6608" s="3">
        <v>867.988339660488</v>
      </c>
      <c r="C6608" s="4">
        <v>294745.64</v>
      </c>
      <c r="D6608" s="3">
        <v>5.82182222566952E-4</v>
      </c>
      <c r="E6608" s="3">
        <v>1.22230187383375E-4</v>
      </c>
      <c r="F6608" s="5">
        <v>1.0</v>
      </c>
      <c r="G6608" s="5" t="s">
        <v>13</v>
      </c>
      <c r="H6608" s="5">
        <v>4.0</v>
      </c>
      <c r="I6608" s="2">
        <v>341.622174570728</v>
      </c>
      <c r="J6608" s="5" t="s">
        <v>6469</v>
      </c>
      <c r="K6608" s="2">
        <v>6.2768928</v>
      </c>
      <c r="L6608" s="2">
        <v>6.3185074</v>
      </c>
      <c r="M6608" s="6">
        <v>6.29512515</v>
      </c>
    </row>
    <row r="6609" ht="15.75" customHeight="1">
      <c r="A6609" s="2">
        <v>1290.15488541495</v>
      </c>
      <c r="B6609" s="3">
        <v>1290.75808729004</v>
      </c>
      <c r="C6609" s="4">
        <v>294649.85</v>
      </c>
      <c r="D6609" s="3">
        <v>5.81993017952764E-4</v>
      </c>
      <c r="E6609" s="3">
        <v>1.22190463539964E-4</v>
      </c>
      <c r="F6609" s="5">
        <v>2.0</v>
      </c>
      <c r="G6609" s="5" t="s">
        <v>28</v>
      </c>
      <c r="H6609" s="5">
        <v>15.0</v>
      </c>
      <c r="I6609" s="2">
        <v>764.182518389292</v>
      </c>
      <c r="J6609" s="5" t="s">
        <v>6470</v>
      </c>
      <c r="K6609" s="2">
        <v>2.8851011</v>
      </c>
      <c r="L6609" s="2">
        <v>3.1496743</v>
      </c>
      <c r="M6609" s="6">
        <v>3.09458985</v>
      </c>
    </row>
    <row r="6610" ht="15.75" customHeight="1">
      <c r="A6610" s="2">
        <v>6307.73177957478</v>
      </c>
      <c r="B6610" s="3">
        <v>6310.67611115733</v>
      </c>
      <c r="C6610" s="4">
        <v>294601.38</v>
      </c>
      <c r="D6610" s="3">
        <v>5.81897279904432E-4</v>
      </c>
      <c r="E6610" s="3">
        <v>1.22170363167376E-4</v>
      </c>
      <c r="F6610" s="5">
        <v>1.0</v>
      </c>
      <c r="G6610" s="5" t="s">
        <v>1595</v>
      </c>
      <c r="H6610" s="5">
        <v>7.0</v>
      </c>
      <c r="I6610" s="2">
        <v>5781.75941254912</v>
      </c>
      <c r="J6610" s="5" t="s">
        <v>6471</v>
      </c>
      <c r="K6610" s="2">
        <v>8.2600245</v>
      </c>
      <c r="L6610" s="2">
        <v>8.3396539</v>
      </c>
      <c r="M6610" s="6">
        <v>8.31313805</v>
      </c>
    </row>
    <row r="6611" ht="15.75" customHeight="1">
      <c r="A6611" s="2">
        <v>2642.39024413737</v>
      </c>
      <c r="B6611" s="3">
        <v>2643.61950686768</v>
      </c>
      <c r="C6611" s="4">
        <v>294596.4</v>
      </c>
      <c r="D6611" s="3">
        <v>5.81887443397713E-4</v>
      </c>
      <c r="E6611" s="3">
        <v>1.22168297975392E-4</v>
      </c>
      <c r="F6611" s="5">
        <v>3.0</v>
      </c>
      <c r="G6611" s="5" t="s">
        <v>3050</v>
      </c>
      <c r="H6611" s="5">
        <v>5.0</v>
      </c>
      <c r="I6611" s="2">
        <v>2116.41787711172</v>
      </c>
      <c r="J6611" s="5" t="s">
        <v>6472</v>
      </c>
      <c r="K6611" s="2">
        <v>8.6354854</v>
      </c>
      <c r="L6611" s="2">
        <v>8.7316543</v>
      </c>
      <c r="M6611" s="6">
        <v>8.66192075</v>
      </c>
    </row>
    <row r="6612" ht="15.75" customHeight="1">
      <c r="A6612" s="2">
        <v>1231.17677377843</v>
      </c>
      <c r="B6612" s="3">
        <v>1231.75147216319</v>
      </c>
      <c r="C6612" s="4">
        <v>294529.57</v>
      </c>
      <c r="D6612" s="3">
        <v>5.81755440637862E-4</v>
      </c>
      <c r="E6612" s="3">
        <v>1.22140583762477E-4</v>
      </c>
      <c r="F6612" s="5">
        <v>1.0</v>
      </c>
      <c r="G6612" s="5" t="s">
        <v>13</v>
      </c>
      <c r="H6612" s="5">
        <v>9.0</v>
      </c>
      <c r="I6612" s="2">
        <v>705.204406752776</v>
      </c>
      <c r="J6612" s="5" t="s">
        <v>5542</v>
      </c>
      <c r="K6612" s="2">
        <v>1.5706931</v>
      </c>
      <c r="L6612" s="2">
        <v>1.6444953</v>
      </c>
      <c r="M6612" s="6">
        <v>1.59962125</v>
      </c>
    </row>
    <row r="6613" ht="15.75" customHeight="1">
      <c r="A6613" s="2">
        <v>954.858805096764</v>
      </c>
      <c r="B6613" s="3">
        <v>955.287858746241</v>
      </c>
      <c r="C6613" s="4">
        <v>294511.95</v>
      </c>
      <c r="D6613" s="3">
        <v>5.81720637575935E-4</v>
      </c>
      <c r="E6613" s="3">
        <v>1.22133276798066E-4</v>
      </c>
      <c r="F6613" s="5">
        <v>1.0</v>
      </c>
      <c r="G6613" s="5" t="s">
        <v>13</v>
      </c>
      <c r="H6613" s="5">
        <v>3.0</v>
      </c>
      <c r="I6613" s="2">
        <v>428.886438071111</v>
      </c>
      <c r="J6613" s="5" t="s">
        <v>6473</v>
      </c>
      <c r="K6613" s="2">
        <v>15.481067</v>
      </c>
      <c r="L6613" s="2">
        <v>15.533071</v>
      </c>
      <c r="M6613" s="6">
        <v>15.5122105</v>
      </c>
    </row>
    <row r="6614" ht="15.75" customHeight="1">
      <c r="A6614" s="2">
        <v>2653.15678655921</v>
      </c>
      <c r="B6614" s="3">
        <v>2654.39113888462</v>
      </c>
      <c r="C6614" s="4">
        <v>294077.28</v>
      </c>
      <c r="D6614" s="3">
        <v>5.80862076456309E-4</v>
      </c>
      <c r="E6614" s="3">
        <v>1.2195302037239E-4</v>
      </c>
      <c r="F6614" s="5">
        <v>1.0</v>
      </c>
      <c r="G6614" s="5" t="s">
        <v>1237</v>
      </c>
      <c r="H6614" s="5">
        <v>10.0</v>
      </c>
      <c r="I6614" s="2">
        <v>2127.18441953356</v>
      </c>
      <c r="J6614" s="5" t="s">
        <v>4353</v>
      </c>
      <c r="K6614" s="2">
        <v>8.2010412</v>
      </c>
      <c r="L6614" s="2">
        <v>8.3609226</v>
      </c>
      <c r="M6614" s="6">
        <v>8.21990675</v>
      </c>
    </row>
    <row r="6615" ht="15.75" customHeight="1">
      <c r="A6615" s="2">
        <v>2744.45745916479</v>
      </c>
      <c r="B6615" s="3">
        <v>2745.73432612251</v>
      </c>
      <c r="C6615" s="4">
        <v>294058.66</v>
      </c>
      <c r="D6615" s="3">
        <v>5.80825298192229E-4</v>
      </c>
      <c r="E6615" s="3">
        <v>1.21945298710794E-4</v>
      </c>
      <c r="F6615" s="5">
        <v>1.0</v>
      </c>
      <c r="G6615" s="5" t="s">
        <v>1237</v>
      </c>
      <c r="H6615" s="5">
        <v>12.0</v>
      </c>
      <c r="I6615" s="2">
        <v>2218.48509213914</v>
      </c>
      <c r="J6615" s="5" t="s">
        <v>6474</v>
      </c>
      <c r="K6615" s="2">
        <v>7.8302408</v>
      </c>
      <c r="L6615" s="2">
        <v>8.011445</v>
      </c>
      <c r="M6615" s="6">
        <v>7.88573755</v>
      </c>
    </row>
    <row r="6616" ht="15.75" customHeight="1">
      <c r="A6616" s="2">
        <v>1227.90703058864</v>
      </c>
      <c r="B6616" s="3">
        <v>1228.48010410389</v>
      </c>
      <c r="C6616" s="4">
        <v>294041.1</v>
      </c>
      <c r="D6616" s="3">
        <v>5.80790613642432E-4</v>
      </c>
      <c r="E6616" s="3">
        <v>1.21938016628214E-4</v>
      </c>
      <c r="F6616" s="5">
        <v>1.0</v>
      </c>
      <c r="G6616" s="5" t="s">
        <v>13</v>
      </c>
      <c r="H6616" s="5">
        <v>3.0</v>
      </c>
      <c r="I6616" s="2">
        <v>701.934663562989</v>
      </c>
      <c r="J6616" s="5" t="s">
        <v>6475</v>
      </c>
      <c r="K6616" s="2">
        <v>19.711156</v>
      </c>
      <c r="L6616" s="2">
        <v>19.751885</v>
      </c>
      <c r="M6616" s="6">
        <v>19.728973</v>
      </c>
    </row>
    <row r="6617" ht="15.75" customHeight="1">
      <c r="A6617" s="2">
        <v>9273.1842146134</v>
      </c>
      <c r="B6617" s="3">
        <v>9277.51255894849</v>
      </c>
      <c r="C6617" s="4">
        <v>293549.2</v>
      </c>
      <c r="D6617" s="3">
        <v>5.79819011703619E-4</v>
      </c>
      <c r="E6617" s="3">
        <v>1.21734027082605E-4</v>
      </c>
      <c r="F6617" s="5">
        <v>5.0</v>
      </c>
      <c r="G6617" s="5" t="s">
        <v>1009</v>
      </c>
      <c r="H6617" s="5">
        <v>12.0</v>
      </c>
      <c r="I6617" s="2">
        <v>8747.21184758774</v>
      </c>
      <c r="J6617" s="5" t="s">
        <v>6476</v>
      </c>
      <c r="K6617" s="2">
        <v>16.849777</v>
      </c>
      <c r="L6617" s="2">
        <v>17.069102</v>
      </c>
      <c r="M6617" s="6">
        <v>17.037842</v>
      </c>
    </row>
    <row r="6618" ht="15.75" customHeight="1">
      <c r="A6618" s="2">
        <v>18930.4965842012</v>
      </c>
      <c r="B6618" s="3">
        <v>18939.344113848</v>
      </c>
      <c r="C6618" s="4">
        <v>293447.41</v>
      </c>
      <c r="D6618" s="3">
        <v>5.79617955876516E-4</v>
      </c>
      <c r="E6618" s="3">
        <v>1.2169181505608E-4</v>
      </c>
      <c r="F6618" s="5">
        <v>4.0</v>
      </c>
      <c r="G6618" s="5" t="s">
        <v>5352</v>
      </c>
      <c r="H6618" s="5">
        <v>7.0</v>
      </c>
      <c r="I6618" s="2">
        <v>18404.5242171756</v>
      </c>
      <c r="J6618" s="5" t="s">
        <v>6477</v>
      </c>
      <c r="K6618" s="2">
        <v>19.619468</v>
      </c>
      <c r="L6618" s="2">
        <v>19.711156</v>
      </c>
      <c r="M6618" s="6">
        <v>19.6500745</v>
      </c>
    </row>
    <row r="6619" ht="15.75" customHeight="1">
      <c r="A6619" s="2">
        <v>1185.17355570493</v>
      </c>
      <c r="B6619" s="3">
        <v>1185.72494139866</v>
      </c>
      <c r="C6619" s="4">
        <v>293398.09</v>
      </c>
      <c r="D6619" s="3">
        <v>5.79520538906355E-4</v>
      </c>
      <c r="E6619" s="3">
        <v>1.21671362190885E-4</v>
      </c>
      <c r="F6619" s="5">
        <v>1.0</v>
      </c>
      <c r="G6619" s="5" t="s">
        <v>1237</v>
      </c>
      <c r="H6619" s="5">
        <v>28.0</v>
      </c>
      <c r="I6619" s="2">
        <v>659.201188679273</v>
      </c>
      <c r="J6619" s="5" t="s">
        <v>6478</v>
      </c>
      <c r="K6619" s="2">
        <v>4.5251385</v>
      </c>
      <c r="L6619" s="2">
        <v>4.9697975</v>
      </c>
      <c r="M6619" s="6">
        <v>4.72032945</v>
      </c>
    </row>
    <row r="6620" ht="15.75" customHeight="1">
      <c r="A6620" s="2">
        <v>893.080141784252</v>
      </c>
      <c r="B6620" s="3">
        <v>893.484491076844</v>
      </c>
      <c r="C6620" s="4">
        <v>293188.78</v>
      </c>
      <c r="D6620" s="3">
        <v>5.79107109343816E-4</v>
      </c>
      <c r="E6620" s="3">
        <v>1.21584561922962E-4</v>
      </c>
      <c r="F6620" s="5">
        <v>1.0</v>
      </c>
      <c r="G6620" s="5" t="s">
        <v>1237</v>
      </c>
      <c r="H6620" s="5">
        <v>17.0</v>
      </c>
      <c r="I6620" s="2">
        <v>367.107774758599</v>
      </c>
      <c r="J6620" s="5" t="s">
        <v>6479</v>
      </c>
      <c r="K6620" s="2">
        <v>2.1822753</v>
      </c>
      <c r="L6620" s="2">
        <v>2.3680817</v>
      </c>
      <c r="M6620" s="6">
        <v>2.24284495</v>
      </c>
    </row>
    <row r="6621" ht="15.75" customHeight="1">
      <c r="A6621" s="2">
        <v>2157.86819175168</v>
      </c>
      <c r="B6621" s="3">
        <v>2158.88202352457</v>
      </c>
      <c r="C6621" s="4">
        <v>293112.87</v>
      </c>
      <c r="D6621" s="3">
        <v>5.7895717174842E-4</v>
      </c>
      <c r="E6621" s="3">
        <v>1.21553082259601E-4</v>
      </c>
      <c r="F6621" s="5">
        <v>2.0</v>
      </c>
      <c r="G6621" s="5" t="s">
        <v>1252</v>
      </c>
      <c r="H6621" s="5">
        <v>5.0</v>
      </c>
      <c r="I6621" s="2">
        <v>1631.89582472603</v>
      </c>
      <c r="J6621" s="5" t="s">
        <v>6480</v>
      </c>
      <c r="K6621" s="2">
        <v>17.561295</v>
      </c>
      <c r="L6621" s="2">
        <v>17.664197</v>
      </c>
      <c r="M6621" s="6">
        <v>17.6128285</v>
      </c>
    </row>
    <row r="6622" ht="15.75" customHeight="1">
      <c r="A6622" s="2">
        <v>13094.6718741744</v>
      </c>
      <c r="B6622" s="3">
        <v>13100.7921955117</v>
      </c>
      <c r="C6622" s="4">
        <v>292874.94</v>
      </c>
      <c r="D6622" s="3">
        <v>5.78487211900276E-4</v>
      </c>
      <c r="E6622" s="3">
        <v>1.21454413358225E-4</v>
      </c>
      <c r="F6622" s="5">
        <v>5.0</v>
      </c>
      <c r="G6622" s="5" t="s">
        <v>2740</v>
      </c>
      <c r="H6622" s="5">
        <v>8.0</v>
      </c>
      <c r="I6622" s="2">
        <v>12568.6995071487</v>
      </c>
      <c r="J6622" s="5" t="s">
        <v>6481</v>
      </c>
      <c r="K6622" s="2">
        <v>18.037645</v>
      </c>
      <c r="L6622" s="2">
        <v>18.160614</v>
      </c>
      <c r="M6622" s="6">
        <v>18.1272485</v>
      </c>
    </row>
    <row r="6623" ht="15.75" customHeight="1">
      <c r="A6623" s="2">
        <v>1529.86063075541</v>
      </c>
      <c r="B6623" s="3">
        <v>1530.57165723791</v>
      </c>
      <c r="C6623" s="4">
        <v>292388.38</v>
      </c>
      <c r="D6623" s="3">
        <v>5.77526157540958E-4</v>
      </c>
      <c r="E6623" s="3">
        <v>1.21252638295587E-4</v>
      </c>
      <c r="F6623" s="5">
        <v>1.0</v>
      </c>
      <c r="G6623" s="5" t="s">
        <v>13</v>
      </c>
      <c r="H6623" s="5">
        <v>8.0</v>
      </c>
      <c r="I6623" s="2">
        <v>1003.88826372976</v>
      </c>
      <c r="J6623" s="5" t="s">
        <v>6482</v>
      </c>
      <c r="K6623" s="2">
        <v>7.0435626</v>
      </c>
      <c r="L6623" s="2">
        <v>7.2133128</v>
      </c>
      <c r="M6623" s="6">
        <v>7.136419</v>
      </c>
    </row>
    <row r="6624" ht="15.75" customHeight="1">
      <c r="A6624" s="2">
        <v>11920.5339147846</v>
      </c>
      <c r="B6624" s="3">
        <v>11926.0949259618</v>
      </c>
      <c r="C6624" s="4">
        <v>292294.61</v>
      </c>
      <c r="D6624" s="3">
        <v>5.77340942835118E-4</v>
      </c>
      <c r="E6624" s="3">
        <v>1.21213752140491E-4</v>
      </c>
      <c r="F6624" s="5">
        <v>5.0</v>
      </c>
      <c r="G6624" s="5" t="s">
        <v>2245</v>
      </c>
      <c r="H6624" s="5">
        <v>15.0</v>
      </c>
      <c r="I6624" s="2">
        <v>11394.561547759</v>
      </c>
      <c r="J6624" s="5" t="s">
        <v>6483</v>
      </c>
      <c r="K6624" s="2">
        <v>17.705197</v>
      </c>
      <c r="L6624" s="2">
        <v>18.00696</v>
      </c>
      <c r="M6624" s="6">
        <v>17.779321</v>
      </c>
    </row>
    <row r="6625" ht="15.75" customHeight="1">
      <c r="A6625" s="2">
        <v>12184.5586317215</v>
      </c>
      <c r="B6625" s="3">
        <v>12190.2436231408</v>
      </c>
      <c r="C6625" s="4">
        <v>292167.23</v>
      </c>
      <c r="D6625" s="3">
        <v>5.77089341584933E-4</v>
      </c>
      <c r="E6625" s="3">
        <v>1.21160928012986E-4</v>
      </c>
      <c r="F6625" s="5">
        <v>5.0</v>
      </c>
      <c r="G6625" s="5" t="s">
        <v>2245</v>
      </c>
      <c r="H6625" s="5">
        <v>8.0</v>
      </c>
      <c r="I6625" s="2">
        <v>11658.5862646958</v>
      </c>
      <c r="J6625" s="5" t="s">
        <v>6484</v>
      </c>
      <c r="K6625" s="2">
        <v>17.776774</v>
      </c>
      <c r="L6625" s="2">
        <v>17.873962</v>
      </c>
      <c r="M6625" s="6">
        <v>17.8458295</v>
      </c>
    </row>
    <row r="6626" ht="15.75" customHeight="1">
      <c r="A6626" s="2">
        <v>841.350842803475</v>
      </c>
      <c r="B6626" s="3">
        <v>841.733545887391</v>
      </c>
      <c r="C6626" s="4">
        <v>292122.64</v>
      </c>
      <c r="D6626" s="3">
        <v>5.77001267320953E-4</v>
      </c>
      <c r="E6626" s="3">
        <v>1.21142436665479E-4</v>
      </c>
      <c r="F6626" s="5">
        <v>1.0</v>
      </c>
      <c r="G6626" s="5" t="s">
        <v>13</v>
      </c>
      <c r="H6626" s="5">
        <v>9.0</v>
      </c>
      <c r="I6626" s="2">
        <v>315.378475777821</v>
      </c>
      <c r="J6626" s="5" t="s">
        <v>6485</v>
      </c>
      <c r="K6626" s="2">
        <v>9.9729163</v>
      </c>
      <c r="L6626" s="2">
        <v>10.105206</v>
      </c>
      <c r="M6626" s="6">
        <v>10.076011</v>
      </c>
    </row>
    <row r="6627" ht="15.75" customHeight="1">
      <c r="A6627" s="2">
        <v>12647.6479718558</v>
      </c>
      <c r="B6627" s="3">
        <v>12653.5537912278</v>
      </c>
      <c r="C6627" s="4">
        <v>291819.53</v>
      </c>
      <c r="D6627" s="3">
        <v>5.7640256379651E-4</v>
      </c>
      <c r="E6627" s="3">
        <v>1.21016737801544E-4</v>
      </c>
      <c r="F6627" s="5">
        <v>4.0</v>
      </c>
      <c r="G6627" s="5" t="s">
        <v>3024</v>
      </c>
      <c r="H6627" s="5">
        <v>7.0</v>
      </c>
      <c r="I6627" s="2">
        <v>12121.6756048302</v>
      </c>
      <c r="J6627" s="5" t="s">
        <v>6486</v>
      </c>
      <c r="K6627" s="2">
        <v>18.124668</v>
      </c>
      <c r="L6627" s="2">
        <v>18.2426</v>
      </c>
      <c r="M6627" s="6">
        <v>18.1682975</v>
      </c>
    </row>
    <row r="6628" ht="15.75" customHeight="1">
      <c r="A6628" s="2">
        <v>5374.88818904434</v>
      </c>
      <c r="B6628" s="3">
        <v>5377.40714950861</v>
      </c>
      <c r="C6628" s="4">
        <v>291766.76</v>
      </c>
      <c r="D6628" s="3">
        <v>5.76298332378923E-4</v>
      </c>
      <c r="E6628" s="3">
        <v>1.20994854231059E-4</v>
      </c>
      <c r="F6628" s="5">
        <v>1.0</v>
      </c>
      <c r="G6628" s="5" t="s">
        <v>1595</v>
      </c>
      <c r="H6628" s="5">
        <v>8.0</v>
      </c>
      <c r="I6628" s="2">
        <v>4848.91582201869</v>
      </c>
      <c r="J6628" s="5" t="s">
        <v>6487</v>
      </c>
      <c r="K6628" s="2">
        <v>13.655781</v>
      </c>
      <c r="L6628" s="2">
        <v>13.755642</v>
      </c>
      <c r="M6628" s="6">
        <v>13.6872645</v>
      </c>
    </row>
    <row r="6629" ht="15.75" customHeight="1">
      <c r="A6629" s="2">
        <v>15566.0217603094</v>
      </c>
      <c r="B6629" s="3">
        <v>15573.2873077071</v>
      </c>
      <c r="C6629" s="4">
        <v>291604.73</v>
      </c>
      <c r="D6629" s="3">
        <v>5.75978290374154E-4</v>
      </c>
      <c r="E6629" s="3">
        <v>1.20927660846072E-4</v>
      </c>
      <c r="F6629" s="5">
        <v>4.0</v>
      </c>
      <c r="G6629" s="5" t="s">
        <v>4170</v>
      </c>
      <c r="H6629" s="5">
        <v>8.0</v>
      </c>
      <c r="I6629" s="2">
        <v>15040.0493932838</v>
      </c>
      <c r="J6629" s="5" t="s">
        <v>6488</v>
      </c>
      <c r="K6629" s="2">
        <v>18.996159</v>
      </c>
      <c r="L6629" s="2">
        <v>19.154988</v>
      </c>
      <c r="M6629" s="6">
        <v>19.0704635</v>
      </c>
    </row>
    <row r="6630" ht="15.75" customHeight="1">
      <c r="A6630" s="2">
        <v>15143.8285008893</v>
      </c>
      <c r="B6630" s="3">
        <v>15150.9006117605</v>
      </c>
      <c r="C6630" s="4">
        <v>291596.65</v>
      </c>
      <c r="D6630" s="3">
        <v>5.75962330740762E-4</v>
      </c>
      <c r="E6630" s="3">
        <v>1.20924310092812E-4</v>
      </c>
      <c r="F6630" s="5">
        <v>4.0</v>
      </c>
      <c r="G6630" s="5" t="s">
        <v>4707</v>
      </c>
      <c r="H6630" s="5">
        <v>8.0</v>
      </c>
      <c r="I6630" s="2">
        <v>14617.8561338636</v>
      </c>
      <c r="J6630" s="5" t="s">
        <v>6489</v>
      </c>
      <c r="K6630" s="2">
        <v>18.482956</v>
      </c>
      <c r="L6630" s="2">
        <v>18.652025</v>
      </c>
      <c r="M6630" s="6">
        <v>18.557151</v>
      </c>
    </row>
    <row r="6631" ht="15.75" customHeight="1">
      <c r="A6631" s="2">
        <v>1092.81608042302</v>
      </c>
      <c r="B6631" s="3">
        <v>1093.31753317201</v>
      </c>
      <c r="C6631" s="4">
        <v>291319.43</v>
      </c>
      <c r="D6631" s="3">
        <v>5.75414765200047E-4</v>
      </c>
      <c r="E6631" s="3">
        <v>1.20809347739013E-4</v>
      </c>
      <c r="F6631" s="5">
        <v>1.0</v>
      </c>
      <c r="G6631" s="5" t="s">
        <v>13</v>
      </c>
      <c r="H6631" s="5">
        <v>4.0</v>
      </c>
      <c r="I6631" s="2">
        <v>566.843713397365</v>
      </c>
      <c r="J6631" s="5" t="s">
        <v>3864</v>
      </c>
      <c r="K6631" s="2">
        <v>1.3337658</v>
      </c>
      <c r="L6631" s="2">
        <v>1.3728492</v>
      </c>
      <c r="M6631" s="6">
        <v>1.35010005</v>
      </c>
    </row>
    <row r="6632" ht="15.75" customHeight="1">
      <c r="A6632" s="2">
        <v>5006.58638928818</v>
      </c>
      <c r="B6632" s="3">
        <v>5008.91828039191</v>
      </c>
      <c r="C6632" s="4">
        <v>291283.26</v>
      </c>
      <c r="D6632" s="3">
        <v>5.75343322138191E-4</v>
      </c>
      <c r="E6632" s="3">
        <v>1.20794348141809E-4</v>
      </c>
      <c r="F6632" s="5">
        <v>1.0</v>
      </c>
      <c r="G6632" s="5" t="s">
        <v>1595</v>
      </c>
      <c r="H6632" s="5">
        <v>8.0</v>
      </c>
      <c r="I6632" s="2">
        <v>4480.61402226253</v>
      </c>
      <c r="J6632" s="5" t="s">
        <v>6490</v>
      </c>
      <c r="K6632" s="2">
        <v>6.8389039</v>
      </c>
      <c r="L6632" s="2">
        <v>6.90695</v>
      </c>
      <c r="M6632" s="6">
        <v>6.8755051</v>
      </c>
    </row>
    <row r="6633" ht="15.75" customHeight="1">
      <c r="A6633" s="2">
        <v>13109.6508901856</v>
      </c>
      <c r="B6633" s="3">
        <v>13115.7781296359</v>
      </c>
      <c r="C6633" s="4">
        <v>291117.08</v>
      </c>
      <c r="D6633" s="3">
        <v>5.75015083044489E-4</v>
      </c>
      <c r="E6633" s="3">
        <v>1.20725433763502E-4</v>
      </c>
      <c r="F6633" s="5">
        <v>5.0</v>
      </c>
      <c r="G6633" s="5" t="s">
        <v>2385</v>
      </c>
      <c r="H6633" s="5">
        <v>6.0</v>
      </c>
      <c r="I6633" s="2">
        <v>12583.6785231599</v>
      </c>
      <c r="J6633" s="5" t="s">
        <v>6491</v>
      </c>
      <c r="K6633" s="2">
        <v>18.012083</v>
      </c>
      <c r="L6633" s="2">
        <v>18.124668</v>
      </c>
      <c r="M6633" s="6">
        <v>18.024864</v>
      </c>
    </row>
    <row r="6634" ht="15.75" customHeight="1">
      <c r="A6634" s="2">
        <v>4141.62824156507</v>
      </c>
      <c r="B6634" s="3">
        <v>4143.55932438265</v>
      </c>
      <c r="C6634" s="4">
        <v>290894.33</v>
      </c>
      <c r="D6634" s="3">
        <v>5.7457510676502E-4</v>
      </c>
      <c r="E6634" s="3">
        <v>1.20633059965404E-4</v>
      </c>
      <c r="F6634" s="5">
        <v>2.0</v>
      </c>
      <c r="G6634" s="5" t="s">
        <v>1252</v>
      </c>
      <c r="H6634" s="5">
        <v>6.0</v>
      </c>
      <c r="I6634" s="2">
        <v>3615.65587453941</v>
      </c>
      <c r="J6634" s="5" t="s">
        <v>6492</v>
      </c>
      <c r="K6634" s="2">
        <v>11.001243</v>
      </c>
      <c r="L6634" s="2">
        <v>11.130128</v>
      </c>
      <c r="M6634" s="6">
        <v>11.106218</v>
      </c>
    </row>
    <row r="6635" ht="15.75" customHeight="1">
      <c r="A6635" s="2">
        <v>4380.73476338395</v>
      </c>
      <c r="B6635" s="3">
        <v>4382.77484120597</v>
      </c>
      <c r="C6635" s="4">
        <v>290862.09</v>
      </c>
      <c r="D6635" s="3">
        <v>5.74511426247624E-4</v>
      </c>
      <c r="E6635" s="3">
        <v>1.20619690128139E-4</v>
      </c>
      <c r="F6635" s="5">
        <v>2.0</v>
      </c>
      <c r="G6635" s="5" t="s">
        <v>1252</v>
      </c>
      <c r="H6635" s="5">
        <v>16.0</v>
      </c>
      <c r="I6635" s="2">
        <v>3854.76239635829</v>
      </c>
      <c r="J6635" s="5" t="s">
        <v>6493</v>
      </c>
      <c r="K6635" s="2">
        <v>12.305482</v>
      </c>
      <c r="L6635" s="2">
        <v>12.525003</v>
      </c>
      <c r="M6635" s="6">
        <v>12.4632215</v>
      </c>
    </row>
    <row r="6636" ht="15.75" customHeight="1">
      <c r="A6636" s="2">
        <v>3973.57821486762</v>
      </c>
      <c r="B6636" s="3">
        <v>3975.42833140287</v>
      </c>
      <c r="C6636" s="4">
        <v>290779.53</v>
      </c>
      <c r="D6636" s="3">
        <v>5.74348353557914E-4</v>
      </c>
      <c r="E6636" s="3">
        <v>1.20585452728494E-4</v>
      </c>
      <c r="F6636" s="5">
        <v>3.0</v>
      </c>
      <c r="G6636" s="5" t="s">
        <v>2562</v>
      </c>
      <c r="H6636" s="5">
        <v>17.0</v>
      </c>
      <c r="I6636" s="2">
        <v>3447.60584784197</v>
      </c>
      <c r="J6636" s="5" t="s">
        <v>6494</v>
      </c>
      <c r="K6636" s="2">
        <v>11.529531</v>
      </c>
      <c r="L6636" s="2">
        <v>11.820979</v>
      </c>
      <c r="M6636" s="6">
        <v>11.651435</v>
      </c>
    </row>
    <row r="6637" ht="15.75" customHeight="1">
      <c r="A6637" s="2">
        <v>19538.5608481121</v>
      </c>
      <c r="B6637" s="3">
        <v>19547.6948343574</v>
      </c>
      <c r="C6637" s="4">
        <v>290367.12</v>
      </c>
      <c r="D6637" s="3">
        <v>5.73533760438203E-4</v>
      </c>
      <c r="E6637" s="3">
        <v>1.2041442746217E-4</v>
      </c>
      <c r="F6637" s="5">
        <v>4.0</v>
      </c>
      <c r="G6637" s="5" t="s">
        <v>6438</v>
      </c>
      <c r="H6637" s="5">
        <v>6.0</v>
      </c>
      <c r="I6637" s="2">
        <v>19012.5884810864</v>
      </c>
      <c r="J6637" s="5" t="s">
        <v>6495</v>
      </c>
      <c r="K6637" s="2">
        <v>19.726427</v>
      </c>
      <c r="L6637" s="2">
        <v>19.807795</v>
      </c>
      <c r="M6637" s="6">
        <v>19.7493255</v>
      </c>
    </row>
    <row r="6638" ht="15.75" customHeight="1">
      <c r="A6638" s="2">
        <v>1619.19107703837</v>
      </c>
      <c r="B6638" s="3">
        <v>1619.95096696168</v>
      </c>
      <c r="C6638" s="4">
        <v>290312.41</v>
      </c>
      <c r="D6638" s="3">
        <v>5.7342569712844E-4</v>
      </c>
      <c r="E6638" s="3">
        <v>1.20391739379144E-4</v>
      </c>
      <c r="F6638" s="5">
        <v>2.0</v>
      </c>
      <c r="G6638" s="5" t="s">
        <v>28</v>
      </c>
      <c r="H6638" s="5">
        <v>28.0</v>
      </c>
      <c r="I6638" s="2">
        <v>1093.21871001272</v>
      </c>
      <c r="J6638" s="5" t="s">
        <v>6496</v>
      </c>
      <c r="K6638" s="2">
        <v>5.2113019</v>
      </c>
      <c r="L6638" s="2">
        <v>5.7913569</v>
      </c>
      <c r="M6638" s="6">
        <v>5.77544015</v>
      </c>
    </row>
    <row r="6639" ht="15.75" customHeight="1">
      <c r="A6639" s="2">
        <v>1617.08970944873</v>
      </c>
      <c r="B6639" s="3">
        <v>1617.84849546707</v>
      </c>
      <c r="C6639" s="4">
        <v>289866.95</v>
      </c>
      <c r="D6639" s="3">
        <v>5.72545823577589E-4</v>
      </c>
      <c r="E6639" s="3">
        <v>1.20207008370836E-4</v>
      </c>
      <c r="F6639" s="5">
        <v>1.0</v>
      </c>
      <c r="G6639" s="5" t="s">
        <v>1237</v>
      </c>
      <c r="H6639" s="5">
        <v>10.0</v>
      </c>
      <c r="I6639" s="2">
        <v>1091.11734242308</v>
      </c>
      <c r="J6639" s="5" t="s">
        <v>4817</v>
      </c>
      <c r="K6639" s="2">
        <v>6.2287782</v>
      </c>
      <c r="L6639" s="2">
        <v>6.3185074</v>
      </c>
      <c r="M6639" s="6">
        <v>6.25567925</v>
      </c>
    </row>
    <row r="6640" ht="15.75" customHeight="1">
      <c r="A6640" s="2">
        <v>12937.7088711328</v>
      </c>
      <c r="B6640" s="3">
        <v>12943.7557065848</v>
      </c>
      <c r="C6640" s="4">
        <v>289580.51</v>
      </c>
      <c r="D6640" s="3">
        <v>5.71980046673027E-4</v>
      </c>
      <c r="E6640" s="3">
        <v>1.20088222508985E-4</v>
      </c>
      <c r="F6640" s="5">
        <v>5.0</v>
      </c>
      <c r="G6640" s="5" t="s">
        <v>3260</v>
      </c>
      <c r="H6640" s="5">
        <v>9.0</v>
      </c>
      <c r="I6640" s="2">
        <v>12411.7365041071</v>
      </c>
      <c r="J6640" s="5" t="s">
        <v>6497</v>
      </c>
      <c r="K6640" s="2">
        <v>18.211866</v>
      </c>
      <c r="L6640" s="2">
        <v>18.406283</v>
      </c>
      <c r="M6640" s="6">
        <v>18.327028</v>
      </c>
    </row>
    <row r="6641" ht="15.75" customHeight="1">
      <c r="A6641" s="2">
        <v>4798.62472971972</v>
      </c>
      <c r="B6641" s="3">
        <v>4800.86005689691</v>
      </c>
      <c r="C6641" s="4">
        <v>289306.27</v>
      </c>
      <c r="D6641" s="3">
        <v>5.71438367234727E-4</v>
      </c>
      <c r="E6641" s="3">
        <v>1.19974495952799E-4</v>
      </c>
      <c r="F6641" s="5">
        <v>1.0</v>
      </c>
      <c r="G6641" s="5" t="s">
        <v>5188</v>
      </c>
      <c r="H6641" s="5">
        <v>3.0</v>
      </c>
      <c r="I6641" s="2">
        <v>4272.65236269406</v>
      </c>
      <c r="J6641" s="5" t="s">
        <v>6498</v>
      </c>
      <c r="K6641" s="2">
        <v>18.396065</v>
      </c>
      <c r="L6641" s="2">
        <v>18.442033</v>
      </c>
      <c r="M6641" s="6">
        <v>18.424153</v>
      </c>
    </row>
    <row r="6642" ht="15.75" customHeight="1">
      <c r="A6642" s="2">
        <v>5717.68282953236</v>
      </c>
      <c r="B6642" s="3">
        <v>5720.36131978651</v>
      </c>
      <c r="C6642" s="4">
        <v>289141.27</v>
      </c>
      <c r="D6642" s="3">
        <v>5.71112458879565E-4</v>
      </c>
      <c r="E6642" s="3">
        <v>1.19906070917171E-4</v>
      </c>
      <c r="F6642" s="5">
        <v>1.0</v>
      </c>
      <c r="G6642" s="5" t="s">
        <v>1595</v>
      </c>
      <c r="H6642" s="5">
        <v>7.0</v>
      </c>
      <c r="I6642" s="2">
        <v>5191.71046250671</v>
      </c>
      <c r="J6642" s="5" t="s">
        <v>6499</v>
      </c>
      <c r="K6642" s="2">
        <v>7.4881047</v>
      </c>
      <c r="L6642" s="2">
        <v>7.5724923</v>
      </c>
      <c r="M6642" s="6">
        <v>7.52497455</v>
      </c>
    </row>
    <row r="6643" ht="15.75" customHeight="1">
      <c r="A6643" s="2">
        <v>1233.5273743799</v>
      </c>
      <c r="B6643" s="3">
        <v>1234.1032378948</v>
      </c>
      <c r="C6643" s="4">
        <v>289118.25</v>
      </c>
      <c r="D6643" s="3">
        <v>5.71066989726014E-4</v>
      </c>
      <c r="E6643" s="3">
        <v>1.19896524587958E-4</v>
      </c>
      <c r="F6643" s="5">
        <v>1.0</v>
      </c>
      <c r="G6643" s="5" t="s">
        <v>13</v>
      </c>
      <c r="H6643" s="5">
        <v>4.0</v>
      </c>
      <c r="I6643" s="2">
        <v>707.555007354251</v>
      </c>
      <c r="J6643" s="5" t="s">
        <v>6500</v>
      </c>
      <c r="K6643" s="2">
        <v>16.901808</v>
      </c>
      <c r="L6643" s="2">
        <v>16.943837</v>
      </c>
      <c r="M6643" s="6">
        <v>16.920223</v>
      </c>
    </row>
    <row r="6644" ht="15.75" customHeight="1">
      <c r="A6644" s="2">
        <v>7333.61699176333</v>
      </c>
      <c r="B6644" s="3">
        <v>7337.04319126421</v>
      </c>
      <c r="C6644" s="4">
        <v>289093.64</v>
      </c>
      <c r="D6644" s="3">
        <v>5.71018380001042E-4</v>
      </c>
      <c r="E6644" s="3">
        <v>1.1988631889022E-4</v>
      </c>
      <c r="F6644" s="5">
        <v>2.0</v>
      </c>
      <c r="G6644" s="5" t="s">
        <v>5823</v>
      </c>
      <c r="H6644" s="5">
        <v>3.0</v>
      </c>
      <c r="I6644" s="2">
        <v>6807.64462473768</v>
      </c>
      <c r="J6644" s="5" t="s">
        <v>6501</v>
      </c>
      <c r="K6644" s="2">
        <v>20.061708</v>
      </c>
      <c r="L6644" s="2">
        <v>20.107331</v>
      </c>
      <c r="M6644" s="6">
        <v>20.089586</v>
      </c>
    </row>
    <row r="6645" ht="15.75" customHeight="1">
      <c r="A6645" s="2">
        <v>897.009319429528</v>
      </c>
      <c r="B6645" s="3">
        <v>897.415276289776</v>
      </c>
      <c r="C6645" s="4">
        <v>288959.42</v>
      </c>
      <c r="D6645" s="3">
        <v>5.70753268368133E-4</v>
      </c>
      <c r="E6645" s="3">
        <v>1.19830658233965E-4</v>
      </c>
      <c r="F6645" s="5">
        <v>1.0</v>
      </c>
      <c r="G6645" s="5" t="s">
        <v>13</v>
      </c>
      <c r="H6645" s="5">
        <v>6.0</v>
      </c>
      <c r="I6645" s="2">
        <v>371.036952403874</v>
      </c>
      <c r="J6645" s="5" t="s">
        <v>6502</v>
      </c>
      <c r="K6645" s="2">
        <v>1.6074619</v>
      </c>
      <c r="L6645" s="2">
        <v>1.7334122</v>
      </c>
      <c r="M6645" s="6">
        <v>1.7128162</v>
      </c>
    </row>
    <row r="6646" ht="15.75" customHeight="1">
      <c r="A6646" s="2">
        <v>18982.4415053046</v>
      </c>
      <c r="B6646" s="3">
        <v>18991.3134006989</v>
      </c>
      <c r="C6646" s="4">
        <v>288877.87</v>
      </c>
      <c r="D6646" s="3">
        <v>5.70592190632597E-4</v>
      </c>
      <c r="E6646" s="3">
        <v>1.19796839678477E-4</v>
      </c>
      <c r="F6646" s="5">
        <v>6.0</v>
      </c>
      <c r="G6646" s="5" t="s">
        <v>5352</v>
      </c>
      <c r="H6646" s="5">
        <v>8.0</v>
      </c>
      <c r="I6646" s="2">
        <v>18456.469138279</v>
      </c>
      <c r="J6646" s="5" t="s">
        <v>6503</v>
      </c>
      <c r="K6646" s="2">
        <v>19.542899</v>
      </c>
      <c r="L6646" s="2">
        <v>19.716247</v>
      </c>
      <c r="M6646" s="6">
        <v>19.606712</v>
      </c>
    </row>
    <row r="6647" ht="15.75" customHeight="1">
      <c r="A6647" s="2">
        <v>4017.61036604888</v>
      </c>
      <c r="B6647" s="3">
        <v>4019.48091370946</v>
      </c>
      <c r="C6647" s="4">
        <v>288754.67</v>
      </c>
      <c r="D6647" s="3">
        <v>5.7034884572741E-4</v>
      </c>
      <c r="E6647" s="3">
        <v>1.19745748985208E-4</v>
      </c>
      <c r="F6647" s="5">
        <v>3.0</v>
      </c>
      <c r="G6647" s="5" t="s">
        <v>31</v>
      </c>
      <c r="H6647" s="5">
        <v>6.0</v>
      </c>
      <c r="I6647" s="2">
        <v>3491.63799902323</v>
      </c>
      <c r="J6647" s="5" t="s">
        <v>6504</v>
      </c>
      <c r="K6647" s="2">
        <v>11.012039</v>
      </c>
      <c r="L6647" s="2">
        <v>11.13543</v>
      </c>
      <c r="M6647" s="6">
        <v>11.0687895</v>
      </c>
    </row>
    <row r="6648" ht="15.75" customHeight="1">
      <c r="A6648" s="2">
        <v>11832.5152929908</v>
      </c>
      <c r="B6648" s="3">
        <v>11838.0363102231</v>
      </c>
      <c r="C6648" s="4">
        <v>288655.31</v>
      </c>
      <c r="D6648" s="3">
        <v>5.70152589641538E-4</v>
      </c>
      <c r="E6648" s="3">
        <v>1.19704544672844E-4</v>
      </c>
      <c r="F6648" s="5">
        <v>5.0</v>
      </c>
      <c r="G6648" s="5" t="s">
        <v>2424</v>
      </c>
      <c r="H6648" s="5">
        <v>7.0</v>
      </c>
      <c r="I6648" s="2">
        <v>11306.5429259652</v>
      </c>
      <c r="J6648" s="5" t="s">
        <v>6505</v>
      </c>
      <c r="K6648" s="2">
        <v>17.776774</v>
      </c>
      <c r="L6648" s="2">
        <v>17.914895</v>
      </c>
      <c r="M6648" s="6">
        <v>17.812576</v>
      </c>
    </row>
    <row r="6649" ht="15.75" customHeight="1">
      <c r="A6649" s="2">
        <v>11850.4845889004</v>
      </c>
      <c r="B6649" s="3">
        <v>11856.0137881358</v>
      </c>
      <c r="C6649" s="4">
        <v>288584.43</v>
      </c>
      <c r="D6649" s="3">
        <v>5.70012587312969E-4</v>
      </c>
      <c r="E6649" s="3">
        <v>1.19675150936327E-4</v>
      </c>
      <c r="F6649" s="5">
        <v>5.0</v>
      </c>
      <c r="G6649" s="5" t="s">
        <v>1088</v>
      </c>
      <c r="H6649" s="5">
        <v>7.0</v>
      </c>
      <c r="I6649" s="2">
        <v>11324.5122218748</v>
      </c>
      <c r="J6649" s="5" t="s">
        <v>6506</v>
      </c>
      <c r="K6649" s="2">
        <v>17.751203</v>
      </c>
      <c r="L6649" s="2">
        <v>17.863724</v>
      </c>
      <c r="M6649" s="6">
        <v>17.8458295</v>
      </c>
    </row>
    <row r="6650" ht="15.75" customHeight="1">
      <c r="A6650" s="2">
        <v>1740.19646760141</v>
      </c>
      <c r="B6650" s="3">
        <v>1741.01655834006</v>
      </c>
      <c r="C6650" s="4">
        <v>288581.19</v>
      </c>
      <c r="D6650" s="3">
        <v>5.70006187657995E-4</v>
      </c>
      <c r="E6650" s="3">
        <v>1.19673807317446E-4</v>
      </c>
      <c r="F6650" s="5">
        <v>1.0</v>
      </c>
      <c r="G6650" s="5" t="s">
        <v>1237</v>
      </c>
      <c r="H6650" s="5">
        <v>17.0</v>
      </c>
      <c r="I6650" s="2">
        <v>1214.22410057576</v>
      </c>
      <c r="J6650" s="5" t="s">
        <v>6507</v>
      </c>
      <c r="K6650" s="2">
        <v>6.0420799</v>
      </c>
      <c r="L6650" s="2">
        <v>6.2124657</v>
      </c>
      <c r="M6650" s="6">
        <v>6.1631969</v>
      </c>
    </row>
    <row r="6651" ht="15.75" customHeight="1">
      <c r="A6651" s="2">
        <v>11998.560203113</v>
      </c>
      <c r="B6651" s="3">
        <v>12004.1564925958</v>
      </c>
      <c r="C6651" s="4">
        <v>288463.8</v>
      </c>
      <c r="D6651" s="3">
        <v>5.69774318677313E-4</v>
      </c>
      <c r="E6651" s="3">
        <v>1.19625126014825E-4</v>
      </c>
      <c r="F6651" s="5">
        <v>6.0</v>
      </c>
      <c r="G6651" s="5" t="s">
        <v>2089</v>
      </c>
      <c r="H6651" s="5">
        <v>8.0</v>
      </c>
      <c r="I6651" s="2">
        <v>11472.5878360873</v>
      </c>
      <c r="J6651" s="5" t="s">
        <v>6508</v>
      </c>
      <c r="K6651" s="2">
        <v>17.914895</v>
      </c>
      <c r="L6651" s="2">
        <v>18.08882</v>
      </c>
      <c r="M6651" s="6">
        <v>17.981393</v>
      </c>
    </row>
    <row r="6652" ht="15.75" customHeight="1">
      <c r="A6652" s="2">
        <v>1796.23123777184</v>
      </c>
      <c r="B6652" s="3">
        <v>1797.07713303316</v>
      </c>
      <c r="C6652" s="4">
        <v>288445.63</v>
      </c>
      <c r="D6652" s="3">
        <v>5.69738429254202E-4</v>
      </c>
      <c r="E6652" s="3">
        <v>1.19617590966963E-4</v>
      </c>
      <c r="F6652" s="5">
        <v>1.0</v>
      </c>
      <c r="G6652" s="5" t="s">
        <v>1237</v>
      </c>
      <c r="H6652" s="5">
        <v>28.0</v>
      </c>
      <c r="I6652" s="2">
        <v>1270.25887074618</v>
      </c>
      <c r="J6652" s="5" t="s">
        <v>6509</v>
      </c>
      <c r="K6652" s="2">
        <v>4.162359</v>
      </c>
      <c r="L6652" s="2">
        <v>4.6192867</v>
      </c>
      <c r="M6652" s="6">
        <v>4.49473435</v>
      </c>
    </row>
    <row r="6653" ht="15.75" customHeight="1">
      <c r="A6653" s="2">
        <v>1184.18868646622</v>
      </c>
      <c r="B6653" s="3">
        <v>1184.7395622116</v>
      </c>
      <c r="C6653" s="4">
        <v>288242.85</v>
      </c>
      <c r="D6653" s="3">
        <v>5.69337897761719E-4</v>
      </c>
      <c r="E6653" s="3">
        <v>1.19533498671661E-4</v>
      </c>
      <c r="F6653" s="5">
        <v>1.0</v>
      </c>
      <c r="G6653" s="5" t="s">
        <v>1237</v>
      </c>
      <c r="H6653" s="5">
        <v>25.0</v>
      </c>
      <c r="I6653" s="2">
        <v>658.216319440571</v>
      </c>
      <c r="J6653" s="5" t="s">
        <v>6510</v>
      </c>
      <c r="K6653" s="2">
        <v>4.519601</v>
      </c>
      <c r="L6653" s="2">
        <v>5.0569766</v>
      </c>
      <c r="M6653" s="6">
        <v>4.98064955</v>
      </c>
    </row>
    <row r="6654" ht="15.75" customHeight="1">
      <c r="A6654" s="2">
        <v>1118.13435701677</v>
      </c>
      <c r="B6654" s="3">
        <v>1118.64993619011</v>
      </c>
      <c r="C6654" s="4">
        <v>287970.42</v>
      </c>
      <c r="D6654" s="3">
        <v>5.68799793439314E-4</v>
      </c>
      <c r="E6654" s="3">
        <v>1.19420522717381E-4</v>
      </c>
      <c r="F6654" s="5">
        <v>2.0</v>
      </c>
      <c r="G6654" s="5" t="s">
        <v>28</v>
      </c>
      <c r="H6654" s="5">
        <v>5.0</v>
      </c>
      <c r="I6654" s="2">
        <v>592.161989991116</v>
      </c>
      <c r="J6654" s="5" t="s">
        <v>6511</v>
      </c>
      <c r="K6654" s="2">
        <v>7.1179647</v>
      </c>
      <c r="L6654" s="2">
        <v>7.1920169</v>
      </c>
      <c r="M6654" s="6">
        <v>7.1496252</v>
      </c>
    </row>
    <row r="6655" ht="15.75" customHeight="1">
      <c r="A6655" s="2">
        <v>14986.9246901784</v>
      </c>
      <c r="B6655" s="3">
        <v>14993.9240167107</v>
      </c>
      <c r="C6655" s="4">
        <v>287908.13</v>
      </c>
      <c r="D6655" s="3">
        <v>5.68676758097235E-4</v>
      </c>
      <c r="E6655" s="3">
        <v>1.19394691229689E-4</v>
      </c>
      <c r="F6655" s="5">
        <v>3.0</v>
      </c>
      <c r="G6655" s="5" t="s">
        <v>5049</v>
      </c>
      <c r="H6655" s="5">
        <v>10.0</v>
      </c>
      <c r="I6655" s="2">
        <v>14460.9523231527</v>
      </c>
      <c r="J6655" s="5" t="s">
        <v>6512</v>
      </c>
      <c r="K6655" s="2">
        <v>18.657163</v>
      </c>
      <c r="L6655" s="2">
        <v>18.826511</v>
      </c>
      <c r="M6655" s="6">
        <v>18.775099</v>
      </c>
    </row>
    <row r="6656" ht="15.75" customHeight="1">
      <c r="A6656" s="2">
        <v>546.016319998484</v>
      </c>
      <c r="B6656" s="3">
        <v>546.255484790417</v>
      </c>
      <c r="C6656" s="4">
        <v>287811.32</v>
      </c>
      <c r="D6656" s="3">
        <v>5.68485538776852E-4</v>
      </c>
      <c r="E6656" s="3">
        <v>1.19354544395148E-4</v>
      </c>
      <c r="F6656" s="5">
        <v>1.0</v>
      </c>
      <c r="G6656" s="5" t="s">
        <v>13</v>
      </c>
      <c r="H6656" s="5">
        <v>4.0</v>
      </c>
      <c r="I6656" s="2">
        <v>20.0439529728303</v>
      </c>
      <c r="J6656" s="5" t="s">
        <v>5895</v>
      </c>
      <c r="K6656" s="2">
        <v>1.4839513</v>
      </c>
      <c r="L6656" s="2">
        <v>1.5227722</v>
      </c>
      <c r="M6656" s="6">
        <v>1.5008628</v>
      </c>
    </row>
    <row r="6657" ht="15.75" customHeight="1">
      <c r="A6657" s="2">
        <v>7459.6400867976</v>
      </c>
      <c r="B6657" s="3">
        <v>7463.1227409568</v>
      </c>
      <c r="C6657" s="4">
        <v>287777.28</v>
      </c>
      <c r="D6657" s="3">
        <v>5.68418302895581E-4</v>
      </c>
      <c r="E6657" s="3">
        <v>1.1934042810295E-4</v>
      </c>
      <c r="F6657" s="5">
        <v>1.0</v>
      </c>
      <c r="G6657" s="5" t="s">
        <v>5965</v>
      </c>
      <c r="H6657" s="5">
        <v>4.0</v>
      </c>
      <c r="I6657" s="2">
        <v>6933.66771977194</v>
      </c>
      <c r="J6657" s="5" t="s">
        <v>6513</v>
      </c>
      <c r="K6657" s="2">
        <v>20.107331</v>
      </c>
      <c r="L6657" s="2">
        <v>20.147864</v>
      </c>
      <c r="M6657" s="6">
        <v>20.1301365</v>
      </c>
    </row>
    <row r="6658" ht="15.75" customHeight="1">
      <c r="A6658" s="2">
        <v>777.894017364713</v>
      </c>
      <c r="B6658" s="3">
        <v>778.248882391163</v>
      </c>
      <c r="C6658" s="4">
        <v>287724.31</v>
      </c>
      <c r="D6658" s="3">
        <v>5.68313676437563E-4</v>
      </c>
      <c r="E6658" s="3">
        <v>1.19318461593027E-4</v>
      </c>
      <c r="F6658" s="5">
        <v>1.0</v>
      </c>
      <c r="G6658" s="5" t="s">
        <v>13</v>
      </c>
      <c r="H6658" s="5">
        <v>6.0</v>
      </c>
      <c r="I6658" s="2">
        <v>251.921650339059</v>
      </c>
      <c r="J6658" s="5" t="s">
        <v>6514</v>
      </c>
      <c r="K6658" s="2">
        <v>1.2526802</v>
      </c>
      <c r="L6658" s="2">
        <v>1.3077823</v>
      </c>
      <c r="M6658" s="6">
        <v>1.28937605</v>
      </c>
    </row>
    <row r="6659" ht="15.75" customHeight="1">
      <c r="A6659" s="2">
        <v>1644.73340255311</v>
      </c>
      <c r="B6659" s="3">
        <v>1645.50654408418</v>
      </c>
      <c r="C6659" s="4">
        <v>287601.01</v>
      </c>
      <c r="D6659" s="3">
        <v>5.68070134012161E-4</v>
      </c>
      <c r="E6659" s="3">
        <v>1.1926732943004E-4</v>
      </c>
      <c r="F6659" s="5">
        <v>2.0</v>
      </c>
      <c r="G6659" s="5" t="s">
        <v>52</v>
      </c>
      <c r="H6659" s="5">
        <v>5.0</v>
      </c>
      <c r="I6659" s="2">
        <v>1118.76103552746</v>
      </c>
      <c r="J6659" s="5" t="s">
        <v>6515</v>
      </c>
      <c r="K6659" s="2">
        <v>9.2542592</v>
      </c>
      <c r="L6659" s="2">
        <v>9.3446696</v>
      </c>
      <c r="M6659" s="6">
        <v>9.28079035</v>
      </c>
    </row>
    <row r="6660" ht="15.75" customHeight="1">
      <c r="A6660" s="2">
        <v>820.004412449866</v>
      </c>
      <c r="B6660" s="3">
        <v>820.377913730042</v>
      </c>
      <c r="C6660" s="4">
        <v>287209.83</v>
      </c>
      <c r="D6660" s="3">
        <v>5.67297474434147E-4</v>
      </c>
      <c r="E6660" s="3">
        <v>1.19105108184967E-4</v>
      </c>
      <c r="F6660" s="5">
        <v>1.0</v>
      </c>
      <c r="G6660" s="5" t="s">
        <v>13</v>
      </c>
      <c r="H6660" s="5">
        <v>3.0</v>
      </c>
      <c r="I6660" s="2">
        <v>294.032045424213</v>
      </c>
      <c r="J6660" s="5" t="s">
        <v>6516</v>
      </c>
      <c r="K6660" s="2">
        <v>18.888217</v>
      </c>
      <c r="L6660" s="2">
        <v>18.949919</v>
      </c>
      <c r="M6660" s="6">
        <v>18.9190515</v>
      </c>
    </row>
    <row r="6661" ht="15.75" customHeight="1">
      <c r="A6661" s="2">
        <v>3019.44773177229</v>
      </c>
      <c r="B6661" s="3">
        <v>3020.84750318755</v>
      </c>
      <c r="C6661" s="4">
        <v>287158.84</v>
      </c>
      <c r="D6661" s="3">
        <v>5.67196758876391E-4</v>
      </c>
      <c r="E6661" s="3">
        <v>1.19083962775472E-4</v>
      </c>
      <c r="F6661" s="5">
        <v>3.0</v>
      </c>
      <c r="G6661" s="5" t="s">
        <v>302</v>
      </c>
      <c r="H6661" s="5">
        <v>7.0</v>
      </c>
      <c r="I6661" s="2">
        <v>2493.47536474664</v>
      </c>
      <c r="J6661" s="5" t="s">
        <v>6517</v>
      </c>
      <c r="K6661" s="2">
        <v>8.9042296</v>
      </c>
      <c r="L6661" s="2">
        <v>9.0015984</v>
      </c>
      <c r="M6661" s="6">
        <v>8.9259858</v>
      </c>
    </row>
    <row r="6662" ht="15.75" customHeight="1">
      <c r="A6662" s="2">
        <v>3027.41951206822</v>
      </c>
      <c r="B6662" s="3">
        <v>3028.8232450601</v>
      </c>
      <c r="C6662" s="4">
        <v>287121.04</v>
      </c>
      <c r="D6662" s="3">
        <v>5.67122096235027E-4</v>
      </c>
      <c r="E6662" s="3">
        <v>1.19068287221855E-4</v>
      </c>
      <c r="F6662" s="5">
        <v>3.0</v>
      </c>
      <c r="G6662" s="5" t="s">
        <v>302</v>
      </c>
      <c r="H6662" s="5">
        <v>7.0</v>
      </c>
      <c r="I6662" s="2">
        <v>2501.44714504257</v>
      </c>
      <c r="J6662" s="5" t="s">
        <v>6518</v>
      </c>
      <c r="K6662" s="2">
        <v>9.233105</v>
      </c>
      <c r="L6662" s="2">
        <v>9.3553509</v>
      </c>
      <c r="M6662" s="6">
        <v>9.2436821</v>
      </c>
    </row>
    <row r="6663" ht="15.75" customHeight="1">
      <c r="A6663" s="2">
        <v>710.0872</v>
      </c>
      <c r="B6663" s="3">
        <v>710.410630888774</v>
      </c>
      <c r="C6663" s="4">
        <v>287115.15</v>
      </c>
      <c r="D6663" s="3">
        <v>5.67110462294349E-4</v>
      </c>
      <c r="E6663" s="3">
        <v>1.19065844655432E-4</v>
      </c>
      <c r="F6663" s="5">
        <v>1.0</v>
      </c>
      <c r="G6663" s="5" t="s">
        <v>13</v>
      </c>
      <c r="H6663" s="5">
        <v>3.0</v>
      </c>
      <c r="I6663" s="2">
        <v>184.114832974347</v>
      </c>
      <c r="J6663" s="5" t="s">
        <v>6519</v>
      </c>
      <c r="K6663" s="2">
        <v>20.325071</v>
      </c>
      <c r="L6663" s="2">
        <v>20.360471</v>
      </c>
      <c r="M6663" s="6">
        <v>20.3427775</v>
      </c>
    </row>
    <row r="6664" ht="15.75" customHeight="1">
      <c r="A6664" s="2">
        <v>3894.82367558737</v>
      </c>
      <c r="B6664" s="3">
        <v>3896.63873652997</v>
      </c>
      <c r="C6664" s="4">
        <v>286951.84</v>
      </c>
      <c r="D6664" s="3">
        <v>5.66787892030825E-4</v>
      </c>
      <c r="E6664" s="3">
        <v>1.18998120458047E-4</v>
      </c>
      <c r="F6664" s="5">
        <v>1.0</v>
      </c>
      <c r="G6664" s="5" t="s">
        <v>2827</v>
      </c>
      <c r="H6664" s="5">
        <v>3.0</v>
      </c>
      <c r="I6664" s="2">
        <v>3368.85130856172</v>
      </c>
      <c r="J6664" s="5" t="s">
        <v>6520</v>
      </c>
      <c r="K6664" s="2">
        <v>17.822803</v>
      </c>
      <c r="L6664" s="2">
        <v>17.863724</v>
      </c>
      <c r="M6664" s="6">
        <v>17.8458295</v>
      </c>
    </row>
    <row r="6665" ht="15.75" customHeight="1">
      <c r="A6665" s="2">
        <v>16132.0072157186</v>
      </c>
      <c r="B6665" s="3">
        <v>16139.5418225122</v>
      </c>
      <c r="C6665" s="4">
        <v>286934.03</v>
      </c>
      <c r="D6665" s="3">
        <v>5.66752713680489E-4</v>
      </c>
      <c r="E6665" s="3">
        <v>1.18990734701171E-4</v>
      </c>
      <c r="F6665" s="5">
        <v>7.0</v>
      </c>
      <c r="G6665" s="5" t="s">
        <v>4716</v>
      </c>
      <c r="H6665" s="5">
        <v>13.0</v>
      </c>
      <c r="I6665" s="2">
        <v>15606.034848693</v>
      </c>
      <c r="J6665" s="5" t="s">
        <v>6521</v>
      </c>
      <c r="K6665" s="2">
        <v>18.780221</v>
      </c>
      <c r="L6665" s="2">
        <v>18.939634</v>
      </c>
      <c r="M6665" s="6">
        <v>18.901065</v>
      </c>
    </row>
    <row r="6666" ht="15.75" customHeight="1">
      <c r="A6666" s="2">
        <v>12488.5820610537</v>
      </c>
      <c r="B6666" s="3">
        <v>12494.4088295067</v>
      </c>
      <c r="C6666" s="4">
        <v>286839.17</v>
      </c>
      <c r="D6666" s="3">
        <v>5.66565346004303E-4</v>
      </c>
      <c r="E6666" s="3">
        <v>1.18951396526143E-4</v>
      </c>
      <c r="F6666" s="5">
        <v>7.0</v>
      </c>
      <c r="G6666" s="5" t="s">
        <v>2089</v>
      </c>
      <c r="H6666" s="5">
        <v>10.0</v>
      </c>
      <c r="I6666" s="2">
        <v>11962.609694028</v>
      </c>
      <c r="J6666" s="5" t="s">
        <v>6522</v>
      </c>
      <c r="K6666" s="2">
        <v>17.873962</v>
      </c>
      <c r="L6666" s="2">
        <v>18.068345</v>
      </c>
      <c r="M6666" s="6">
        <v>18.0299845</v>
      </c>
    </row>
    <row r="6667" ht="15.75" customHeight="1">
      <c r="A6667" s="2">
        <v>13491.6546544897</v>
      </c>
      <c r="B6667" s="3">
        <v>13497.956277482</v>
      </c>
      <c r="C6667" s="4">
        <v>286724.57</v>
      </c>
      <c r="D6667" s="3">
        <v>5.66338987837627E-4</v>
      </c>
      <c r="E6667" s="3">
        <v>1.1890387222867E-4</v>
      </c>
      <c r="F6667" s="5">
        <v>5.0</v>
      </c>
      <c r="G6667" s="5" t="s">
        <v>3531</v>
      </c>
      <c r="H6667" s="5">
        <v>8.0</v>
      </c>
      <c r="I6667" s="2">
        <v>12965.6822874641</v>
      </c>
      <c r="J6667" s="5" t="s">
        <v>6523</v>
      </c>
      <c r="K6667" s="2">
        <v>18.119539</v>
      </c>
      <c r="L6667" s="2">
        <v>18.263104</v>
      </c>
      <c r="M6667" s="6">
        <v>18.1939275</v>
      </c>
    </row>
    <row r="6668" ht="15.75" customHeight="1">
      <c r="A6668" s="2">
        <v>848.026757796481</v>
      </c>
      <c r="B6668" s="3">
        <v>848.412305771479</v>
      </c>
      <c r="C6668" s="4">
        <v>286720.83</v>
      </c>
      <c r="D6668" s="3">
        <v>5.66331600581576E-4</v>
      </c>
      <c r="E6668" s="3">
        <v>1.18902321261196E-4</v>
      </c>
      <c r="F6668" s="5">
        <v>1.0</v>
      </c>
      <c r="G6668" s="5" t="s">
        <v>13</v>
      </c>
      <c r="H6668" s="5">
        <v>8.0</v>
      </c>
      <c r="I6668" s="2">
        <v>322.054390770828</v>
      </c>
      <c r="J6668" s="5" t="s">
        <v>6524</v>
      </c>
      <c r="K6668" s="2">
        <v>1.8377622</v>
      </c>
      <c r="L6668" s="2">
        <v>1.939956</v>
      </c>
      <c r="M6668" s="6">
        <v>1.8618508</v>
      </c>
    </row>
    <row r="6669" ht="15.75" customHeight="1">
      <c r="A6669" s="2">
        <v>910.981566872425</v>
      </c>
      <c r="B6669" s="3">
        <v>911.393199589562</v>
      </c>
      <c r="C6669" s="4">
        <v>286717.7</v>
      </c>
      <c r="D6669" s="3">
        <v>5.66325418198839E-4</v>
      </c>
      <c r="E6669" s="3">
        <v>1.18901023259005E-4</v>
      </c>
      <c r="F6669" s="5">
        <v>1.0</v>
      </c>
      <c r="G6669" s="5" t="s">
        <v>13</v>
      </c>
      <c r="H6669" s="5">
        <v>8.0</v>
      </c>
      <c r="I6669" s="2">
        <v>385.009199846772</v>
      </c>
      <c r="J6669" s="5" t="s">
        <v>6525</v>
      </c>
      <c r="K6669" s="2">
        <v>1.6074619</v>
      </c>
      <c r="L6669" s="2">
        <v>1.676537</v>
      </c>
      <c r="M6669" s="6">
        <v>1.63655045</v>
      </c>
    </row>
    <row r="6670" ht="15.75" customHeight="1">
      <c r="A6670" s="2">
        <v>1616.54114746146</v>
      </c>
      <c r="B6670" s="3">
        <v>1617.29964495836</v>
      </c>
      <c r="C6670" s="4">
        <v>286714.16</v>
      </c>
      <c r="D6670" s="3">
        <v>5.66318425983219E-4</v>
      </c>
      <c r="E6670" s="3">
        <v>1.18899555230968E-4</v>
      </c>
      <c r="F6670" s="5">
        <v>1.0</v>
      </c>
      <c r="G6670" s="5" t="s">
        <v>13</v>
      </c>
      <c r="H6670" s="5">
        <v>7.0</v>
      </c>
      <c r="I6670" s="2">
        <v>1090.56878043581</v>
      </c>
      <c r="J6670" s="5" t="s">
        <v>6526</v>
      </c>
      <c r="K6670" s="2">
        <v>7.4775589</v>
      </c>
      <c r="L6670" s="2">
        <v>7.5513881</v>
      </c>
      <c r="M6670" s="6">
        <v>7.5170715</v>
      </c>
    </row>
    <row r="6671" ht="15.75" customHeight="1">
      <c r="A6671" s="2">
        <v>1095.86911120715</v>
      </c>
      <c r="B6671" s="3">
        <v>1096.37228570956</v>
      </c>
      <c r="C6671" s="4">
        <v>286519.06</v>
      </c>
      <c r="D6671" s="3">
        <v>5.65933064043267E-4</v>
      </c>
      <c r="E6671" s="3">
        <v>1.18818647810052E-4</v>
      </c>
      <c r="F6671" s="5">
        <v>1.0</v>
      </c>
      <c r="G6671" s="5" t="s">
        <v>1237</v>
      </c>
      <c r="H6671" s="5">
        <v>10.0</v>
      </c>
      <c r="I6671" s="2">
        <v>569.896744181496</v>
      </c>
      <c r="J6671" s="5" t="s">
        <v>6527</v>
      </c>
      <c r="K6671" s="2">
        <v>1.2586802</v>
      </c>
      <c r="L6671" s="2">
        <v>1.3728492</v>
      </c>
      <c r="M6671" s="6">
        <v>1.32600525</v>
      </c>
    </row>
    <row r="6672" ht="15.75" customHeight="1">
      <c r="A6672" s="2">
        <v>1927.32320315057</v>
      </c>
      <c r="B6672" s="3">
        <v>1928.2249701016</v>
      </c>
      <c r="C6672" s="4">
        <v>286495.67</v>
      </c>
      <c r="D6672" s="3">
        <v>5.6588686406492E-4</v>
      </c>
      <c r="E6672" s="3">
        <v>1.1880894804288E-4</v>
      </c>
      <c r="F6672" s="5">
        <v>2.0</v>
      </c>
      <c r="G6672" s="5" t="s">
        <v>1252</v>
      </c>
      <c r="H6672" s="5">
        <v>15.0</v>
      </c>
      <c r="I6672" s="2">
        <v>1401.35083612492</v>
      </c>
      <c r="J6672" s="5" t="s">
        <v>6528</v>
      </c>
      <c r="K6672" s="2">
        <v>6.5224014</v>
      </c>
      <c r="L6672" s="2">
        <v>6.6481349</v>
      </c>
      <c r="M6672" s="6">
        <v>6.5746088</v>
      </c>
    </row>
    <row r="6673" ht="15.75" customHeight="1">
      <c r="A6673" s="2">
        <v>5335.85238403442</v>
      </c>
      <c r="B6673" s="3">
        <v>5338.35196113084</v>
      </c>
      <c r="C6673" s="4">
        <v>286407.06</v>
      </c>
      <c r="D6673" s="3">
        <v>5.65711841402187E-4</v>
      </c>
      <c r="E6673" s="3">
        <v>1.18772201725262E-4</v>
      </c>
      <c r="F6673" s="5">
        <v>1.0</v>
      </c>
      <c r="G6673" s="5" t="s">
        <v>1595</v>
      </c>
      <c r="H6673" s="5">
        <v>6.0</v>
      </c>
      <c r="I6673" s="2">
        <v>4809.88001700877</v>
      </c>
      <c r="J6673" s="5" t="s">
        <v>6529</v>
      </c>
      <c r="K6673" s="2">
        <v>13.624342</v>
      </c>
      <c r="L6673" s="2">
        <v>13.708281</v>
      </c>
      <c r="M6673" s="6">
        <v>13.6558095</v>
      </c>
    </row>
    <row r="6674" ht="15.75" customHeight="1">
      <c r="A6674" s="2">
        <v>1873.1981630292</v>
      </c>
      <c r="B6674" s="3">
        <v>1874.07758417618</v>
      </c>
      <c r="C6674" s="4">
        <v>286175.04</v>
      </c>
      <c r="D6674" s="3">
        <v>5.65253554998765E-4</v>
      </c>
      <c r="E6674" s="3">
        <v>1.18675983684253E-4</v>
      </c>
      <c r="F6674" s="5">
        <v>1.0</v>
      </c>
      <c r="G6674" s="5" t="s">
        <v>1237</v>
      </c>
      <c r="H6674" s="5">
        <v>9.0</v>
      </c>
      <c r="I6674" s="2">
        <v>1347.22579600355</v>
      </c>
      <c r="J6674" s="5" t="s">
        <v>6530</v>
      </c>
      <c r="K6674" s="2">
        <v>1.770158</v>
      </c>
      <c r="L6674" s="2">
        <v>1.8750518</v>
      </c>
      <c r="M6674" s="6">
        <v>1.8432361</v>
      </c>
    </row>
    <row r="6675" ht="15.75" customHeight="1">
      <c r="A6675" s="2">
        <v>1922.38933103051</v>
      </c>
      <c r="B6675" s="3">
        <v>1923.28910097644</v>
      </c>
      <c r="C6675" s="4">
        <v>286174.87</v>
      </c>
      <c r="D6675" s="3">
        <v>5.65253219214399E-4</v>
      </c>
      <c r="E6675" s="3">
        <v>1.18675913185732E-4</v>
      </c>
      <c r="F6675" s="5">
        <v>1.0</v>
      </c>
      <c r="G6675" s="5" t="s">
        <v>1237</v>
      </c>
      <c r="H6675" s="5">
        <v>8.0</v>
      </c>
      <c r="I6675" s="2">
        <v>1396.41696400485</v>
      </c>
      <c r="J6675" s="5" t="s">
        <v>5832</v>
      </c>
      <c r="K6675" s="2">
        <v>6.7070974</v>
      </c>
      <c r="L6675" s="2">
        <v>6.8023122</v>
      </c>
      <c r="M6675" s="6">
        <v>6.76810175</v>
      </c>
    </row>
    <row r="6676" ht="15.75" customHeight="1">
      <c r="A6676" s="2">
        <v>1900.14920120836</v>
      </c>
      <c r="B6676" s="3">
        <v>1901.03987092322</v>
      </c>
      <c r="C6676" s="4">
        <v>286052.51</v>
      </c>
      <c r="D6676" s="3">
        <v>5.6501153347902E-4</v>
      </c>
      <c r="E6676" s="3">
        <v>1.18625170838099E-4</v>
      </c>
      <c r="F6676" s="5">
        <v>1.0</v>
      </c>
      <c r="G6676" s="5" t="s">
        <v>1237</v>
      </c>
      <c r="H6676" s="5">
        <v>23.0</v>
      </c>
      <c r="I6676" s="2">
        <v>1374.17683418271</v>
      </c>
      <c r="J6676" s="5" t="s">
        <v>6531</v>
      </c>
      <c r="K6676" s="2">
        <v>4.1132504</v>
      </c>
      <c r="L6676" s="2">
        <v>4.3748466</v>
      </c>
      <c r="M6676" s="6">
        <v>4.2004174</v>
      </c>
    </row>
    <row r="6677" ht="15.75" customHeight="1">
      <c r="A6677" s="2">
        <v>12499.6393782297</v>
      </c>
      <c r="B6677" s="3">
        <v>12505.4712284465</v>
      </c>
      <c r="C6677" s="4">
        <v>285963.9</v>
      </c>
      <c r="D6677" s="3">
        <v>5.64836510816287E-4</v>
      </c>
      <c r="E6677" s="3">
        <v>1.1858842452048E-4</v>
      </c>
      <c r="F6677" s="5">
        <v>4.0</v>
      </c>
      <c r="G6677" s="5" t="s">
        <v>2740</v>
      </c>
      <c r="H6677" s="5">
        <v>14.0</v>
      </c>
      <c r="I6677" s="2">
        <v>11973.667011204</v>
      </c>
      <c r="J6677" s="5" t="s">
        <v>6532</v>
      </c>
      <c r="K6677" s="2">
        <v>17.833045</v>
      </c>
      <c r="L6677" s="2">
        <v>18.037645</v>
      </c>
      <c r="M6677" s="6">
        <v>17.9583805</v>
      </c>
    </row>
    <row r="6678" ht="15.75" customHeight="1">
      <c r="A6678" s="2">
        <v>1346.08251576691</v>
      </c>
      <c r="B6678" s="3">
        <v>1346.71140954096</v>
      </c>
      <c r="C6678" s="4">
        <v>285797.63</v>
      </c>
      <c r="D6678" s="3">
        <v>5.64508093954392E-4</v>
      </c>
      <c r="E6678" s="3">
        <v>1.18519472819426E-4</v>
      </c>
      <c r="F6678" s="5">
        <v>1.0</v>
      </c>
      <c r="G6678" s="5" t="s">
        <v>13</v>
      </c>
      <c r="H6678" s="5">
        <v>25.0</v>
      </c>
      <c r="I6678" s="2">
        <v>820.110148741255</v>
      </c>
      <c r="J6678" s="5" t="s">
        <v>6533</v>
      </c>
      <c r="K6678" s="2">
        <v>3.898421</v>
      </c>
      <c r="L6678" s="2">
        <v>4.162359</v>
      </c>
      <c r="M6678" s="6">
        <v>3.9622066</v>
      </c>
    </row>
    <row r="6679" ht="15.75" customHeight="1">
      <c r="A6679" s="2">
        <v>1831.95000737823</v>
      </c>
      <c r="B6679" s="3">
        <v>1832.81172689884</v>
      </c>
      <c r="C6679" s="4">
        <v>285758.15</v>
      </c>
      <c r="D6679" s="3">
        <v>5.64430112973411E-4</v>
      </c>
      <c r="E6679" s="3">
        <v>1.18503100574538E-4</v>
      </c>
      <c r="F6679" s="5">
        <v>2.0</v>
      </c>
      <c r="G6679" s="5" t="s">
        <v>28</v>
      </c>
      <c r="H6679" s="5">
        <v>3.0</v>
      </c>
      <c r="I6679" s="2">
        <v>1305.97764035257</v>
      </c>
      <c r="J6679" s="5" t="s">
        <v>6534</v>
      </c>
      <c r="K6679" s="2">
        <v>15.052233</v>
      </c>
      <c r="L6679" s="2">
        <v>15.119773</v>
      </c>
      <c r="M6679" s="6">
        <v>15.1068825</v>
      </c>
    </row>
    <row r="6680" ht="15.75" customHeight="1">
      <c r="A6680" s="2">
        <v>2787.34639337425</v>
      </c>
      <c r="B6680" s="3">
        <v>2788.64284159014</v>
      </c>
      <c r="C6680" s="4">
        <v>285647.37</v>
      </c>
      <c r="D6680" s="3">
        <v>5.64211300078957E-4</v>
      </c>
      <c r="E6680" s="3">
        <v>1.18457160420314E-4</v>
      </c>
      <c r="F6680" s="5">
        <v>1.0</v>
      </c>
      <c r="G6680" s="5" t="s">
        <v>1237</v>
      </c>
      <c r="H6680" s="5">
        <v>9.0</v>
      </c>
      <c r="I6680" s="2">
        <v>2261.3740263486</v>
      </c>
      <c r="J6680" s="5" t="s">
        <v>6535</v>
      </c>
      <c r="K6680" s="2">
        <v>1.7076807</v>
      </c>
      <c r="L6680" s="2">
        <v>1.780558</v>
      </c>
      <c r="M6680" s="6">
        <v>1.74375795</v>
      </c>
    </row>
    <row r="6681" ht="15.75" customHeight="1">
      <c r="A6681" s="2">
        <v>3360.46703902012</v>
      </c>
      <c r="B6681" s="3">
        <v>3362.02971439325</v>
      </c>
      <c r="C6681" s="4">
        <v>285591.45</v>
      </c>
      <c r="D6681" s="3">
        <v>5.6410084677459E-4</v>
      </c>
      <c r="E6681" s="3">
        <v>1.18433970553694E-4</v>
      </c>
      <c r="F6681" s="5">
        <v>1.0</v>
      </c>
      <c r="G6681" s="5" t="s">
        <v>1237</v>
      </c>
      <c r="H6681" s="5">
        <v>6.0</v>
      </c>
      <c r="I6681" s="2">
        <v>2834.49467199447</v>
      </c>
      <c r="J6681" s="5" t="s">
        <v>6536</v>
      </c>
      <c r="K6681" s="2">
        <v>5.9320237</v>
      </c>
      <c r="L6681" s="2">
        <v>6.0316883</v>
      </c>
      <c r="M6681" s="6">
        <v>5.9687872</v>
      </c>
    </row>
    <row r="6682" ht="15.75" customHeight="1">
      <c r="A6682" s="2">
        <v>2609.56596080168</v>
      </c>
      <c r="B6682" s="3">
        <v>2610.77960561333</v>
      </c>
      <c r="C6682" s="4">
        <v>285479.67</v>
      </c>
      <c r="D6682" s="3">
        <v>5.63880058677984E-4</v>
      </c>
      <c r="E6682" s="3">
        <v>1.18387615702285E-4</v>
      </c>
      <c r="F6682" s="5">
        <v>1.0</v>
      </c>
      <c r="G6682" s="5" t="s">
        <v>13</v>
      </c>
      <c r="H6682" s="5">
        <v>3.0</v>
      </c>
      <c r="I6682" s="2">
        <v>2083.59359377602</v>
      </c>
      <c r="J6682" s="5" t="s">
        <v>6537</v>
      </c>
      <c r="K6682" s="2">
        <v>17.163034</v>
      </c>
      <c r="L6682" s="2">
        <v>17.23068</v>
      </c>
      <c r="M6682" s="6">
        <v>17.186522</v>
      </c>
    </row>
    <row r="6683" ht="15.75" customHeight="1">
      <c r="A6683" s="2">
        <v>752.826904138999</v>
      </c>
      <c r="B6683" s="3">
        <v>753.170359250915</v>
      </c>
      <c r="C6683" s="4">
        <v>285293.11</v>
      </c>
      <c r="D6683" s="3">
        <v>5.63511564964414E-4</v>
      </c>
      <c r="E6683" s="3">
        <v>1.18310249795335E-4</v>
      </c>
      <c r="F6683" s="5">
        <v>1.0</v>
      </c>
      <c r="G6683" s="5" t="s">
        <v>13</v>
      </c>
      <c r="H6683" s="5">
        <v>8.0</v>
      </c>
      <c r="I6683" s="2">
        <v>226.854537113346</v>
      </c>
      <c r="J6683" s="5" t="s">
        <v>6538</v>
      </c>
      <c r="K6683" s="2">
        <v>7.9413907</v>
      </c>
      <c r="L6683" s="2">
        <v>8.0982326</v>
      </c>
      <c r="M6683" s="6">
        <v>8.0250054</v>
      </c>
    </row>
    <row r="6684" ht="15.75" customHeight="1">
      <c r="A6684" s="2">
        <v>902.921895162723</v>
      </c>
      <c r="B6684" s="3">
        <v>903.330261575302</v>
      </c>
      <c r="C6684" s="4">
        <v>285268.73</v>
      </c>
      <c r="D6684" s="3">
        <v>5.63463409535936E-4</v>
      </c>
      <c r="E6684" s="3">
        <v>1.18300139477949E-4</v>
      </c>
      <c r="F6684" s="5">
        <v>1.0</v>
      </c>
      <c r="G6684" s="5" t="s">
        <v>13</v>
      </c>
      <c r="H6684" s="5">
        <v>13.0</v>
      </c>
      <c r="I6684" s="2">
        <v>376.949528137069</v>
      </c>
      <c r="J6684" s="5" t="s">
        <v>6539</v>
      </c>
      <c r="K6684" s="2">
        <v>4.7337826</v>
      </c>
      <c r="L6684" s="2">
        <v>4.888364</v>
      </c>
      <c r="M6684" s="6">
        <v>4.7736857</v>
      </c>
    </row>
    <row r="6685" ht="15.75" customHeight="1">
      <c r="A6685" s="2">
        <v>5327.86276694694</v>
      </c>
      <c r="B6685" s="3">
        <v>5330.35836407529</v>
      </c>
      <c r="C6685" s="4">
        <v>285177.36</v>
      </c>
      <c r="D6685" s="3">
        <v>5.63282935315263E-4</v>
      </c>
      <c r="E6685" s="3">
        <v>1.18262248596098E-4</v>
      </c>
      <c r="F6685" s="5">
        <v>1.0</v>
      </c>
      <c r="G6685" s="5" t="s">
        <v>1595</v>
      </c>
      <c r="H6685" s="5">
        <v>10.0</v>
      </c>
      <c r="I6685" s="2">
        <v>4801.89039992129</v>
      </c>
      <c r="J6685" s="5" t="s">
        <v>6540</v>
      </c>
      <c r="K6685" s="2">
        <v>14.044174</v>
      </c>
      <c r="L6685" s="2">
        <v>14.143457</v>
      </c>
      <c r="M6685" s="6">
        <v>14.0676325</v>
      </c>
    </row>
    <row r="6686" ht="15.75" customHeight="1">
      <c r="A6686" s="2">
        <v>3600.35227194218</v>
      </c>
      <c r="B6686" s="3">
        <v>3602.02837736199</v>
      </c>
      <c r="C6686" s="4">
        <v>285125.32</v>
      </c>
      <c r="D6686" s="3">
        <v>5.63180145795247E-4</v>
      </c>
      <c r="E6686" s="3">
        <v>1.18240667754558E-4</v>
      </c>
      <c r="F6686" s="5">
        <v>4.0</v>
      </c>
      <c r="G6686" s="5" t="s">
        <v>21</v>
      </c>
      <c r="H6686" s="5">
        <v>15.0</v>
      </c>
      <c r="I6686" s="2">
        <v>3074.37990491653</v>
      </c>
      <c r="J6686" s="5" t="s">
        <v>6541</v>
      </c>
      <c r="K6686" s="2">
        <v>9.3713989</v>
      </c>
      <c r="L6686" s="2">
        <v>9.478974</v>
      </c>
      <c r="M6686" s="6">
        <v>9.4494417</v>
      </c>
    </row>
    <row r="6687" ht="15.75" customHeight="1">
      <c r="A6687" s="2">
        <v>827.611505881586</v>
      </c>
      <c r="B6687" s="3">
        <v>827.988304885479</v>
      </c>
      <c r="C6687" s="4">
        <v>285029.59</v>
      </c>
      <c r="D6687" s="3">
        <v>5.62991059693188E-4</v>
      </c>
      <c r="E6687" s="3">
        <v>1.18200968792979E-4</v>
      </c>
      <c r="F6687" s="5">
        <v>1.0</v>
      </c>
      <c r="G6687" s="5" t="s">
        <v>13</v>
      </c>
      <c r="H6687" s="5">
        <v>3.0</v>
      </c>
      <c r="I6687" s="2">
        <v>301.639138855932</v>
      </c>
      <c r="J6687" s="5" t="s">
        <v>6542</v>
      </c>
      <c r="K6687" s="2">
        <v>18.436925</v>
      </c>
      <c r="L6687" s="2">
        <v>18.488064</v>
      </c>
      <c r="M6687" s="6">
        <v>18.4701645</v>
      </c>
    </row>
    <row r="6688" ht="15.75" customHeight="1">
      <c r="A6688" s="2">
        <v>5334.7464025174</v>
      </c>
      <c r="B6688" s="3">
        <v>5337.24542893846</v>
      </c>
      <c r="C6688" s="4">
        <v>284896.4</v>
      </c>
      <c r="D6688" s="3">
        <v>5.62727982518497E-4</v>
      </c>
      <c r="E6688" s="3">
        <v>1.18145735274825E-4</v>
      </c>
      <c r="F6688" s="5">
        <v>1.0</v>
      </c>
      <c r="G6688" s="5" t="s">
        <v>1595</v>
      </c>
      <c r="H6688" s="5">
        <v>8.0</v>
      </c>
      <c r="I6688" s="2">
        <v>4808.77403549175</v>
      </c>
      <c r="J6688" s="5" t="s">
        <v>6543</v>
      </c>
      <c r="K6688" s="2">
        <v>8.408733</v>
      </c>
      <c r="L6688" s="2">
        <v>8.5247352</v>
      </c>
      <c r="M6688" s="6">
        <v>8.42458935</v>
      </c>
    </row>
    <row r="6689" ht="15.75" customHeight="1">
      <c r="A6689" s="2">
        <v>7644.89989458695</v>
      </c>
      <c r="B6689" s="3">
        <v>7648.47108555155</v>
      </c>
      <c r="C6689" s="4">
        <v>284840.18</v>
      </c>
      <c r="D6689" s="3">
        <v>5.62616936653484E-4</v>
      </c>
      <c r="E6689" s="3">
        <v>1.18122420999049E-4</v>
      </c>
      <c r="F6689" s="5">
        <v>5.0</v>
      </c>
      <c r="G6689" s="5" t="s">
        <v>262</v>
      </c>
      <c r="H6689" s="5">
        <v>7.0</v>
      </c>
      <c r="I6689" s="2">
        <v>7118.9275275613</v>
      </c>
      <c r="J6689" s="5" t="s">
        <v>6544</v>
      </c>
      <c r="K6689" s="2">
        <v>15.455338</v>
      </c>
      <c r="L6689" s="2">
        <v>15.610584</v>
      </c>
      <c r="M6689" s="6">
        <v>15.551142</v>
      </c>
    </row>
    <row r="6690" ht="15.75" customHeight="1">
      <c r="A6690" s="2">
        <v>3532.54900583679</v>
      </c>
      <c r="B6690" s="3">
        <v>3534.19122877209</v>
      </c>
      <c r="C6690" s="4">
        <v>284556.4</v>
      </c>
      <c r="D6690" s="3">
        <v>5.62056413786649E-4</v>
      </c>
      <c r="E6690" s="3">
        <v>1.18004738231712E-4</v>
      </c>
      <c r="F6690" s="5">
        <v>1.0</v>
      </c>
      <c r="G6690" s="5" t="s">
        <v>1237</v>
      </c>
      <c r="H6690" s="5">
        <v>12.0</v>
      </c>
      <c r="I6690" s="2">
        <v>3006.57663881113</v>
      </c>
      <c r="J6690" s="5" t="s">
        <v>6545</v>
      </c>
      <c r="K6690" s="2">
        <v>9.685941</v>
      </c>
      <c r="L6690" s="2">
        <v>9.8306098</v>
      </c>
      <c r="M6690" s="6">
        <v>9.7129825</v>
      </c>
    </row>
    <row r="6691" ht="15.75" customHeight="1">
      <c r="A6691" s="2">
        <v>700.36498828169</v>
      </c>
      <c r="B6691" s="3">
        <v>700.683760428899</v>
      </c>
      <c r="C6691" s="4">
        <v>284538.14</v>
      </c>
      <c r="D6691" s="3">
        <v>5.62020346595344E-4</v>
      </c>
      <c r="E6691" s="3">
        <v>1.17997165861103E-4</v>
      </c>
      <c r="F6691" s="5">
        <v>1.0</v>
      </c>
      <c r="G6691" s="5" t="s">
        <v>13</v>
      </c>
      <c r="H6691" s="5">
        <v>4.0</v>
      </c>
      <c r="I6691" s="2">
        <v>174.392621256037</v>
      </c>
      <c r="J6691" s="5" t="s">
        <v>6546</v>
      </c>
      <c r="K6691" s="2">
        <v>15.719484</v>
      </c>
      <c r="L6691" s="2">
        <v>15.792269</v>
      </c>
      <c r="M6691" s="6">
        <v>15.774187</v>
      </c>
    </row>
    <row r="6692" ht="15.75" customHeight="1">
      <c r="A6692" s="2">
        <v>1877.18195046116</v>
      </c>
      <c r="B6692" s="3">
        <v>1878.06304983867</v>
      </c>
      <c r="C6692" s="4">
        <v>284398.25</v>
      </c>
      <c r="D6692" s="3">
        <v>5.61744035566231E-4</v>
      </c>
      <c r="E6692" s="3">
        <v>1.17939153871806E-4</v>
      </c>
      <c r="F6692" s="5">
        <v>1.0</v>
      </c>
      <c r="G6692" s="5" t="s">
        <v>1237</v>
      </c>
      <c r="H6692" s="5">
        <v>6.0</v>
      </c>
      <c r="I6692" s="2">
        <v>1351.2095834355</v>
      </c>
      <c r="J6692" s="5" t="s">
        <v>6547</v>
      </c>
      <c r="K6692" s="2">
        <v>1.7025328</v>
      </c>
      <c r="L6692" s="2">
        <v>1.775356</v>
      </c>
      <c r="M6692" s="6">
        <v>1.7256933</v>
      </c>
    </row>
    <row r="6693" ht="15.75" customHeight="1">
      <c r="A6693" s="2">
        <v>13106.6568234849</v>
      </c>
      <c r="B6693" s="3">
        <v>13112.7826806225</v>
      </c>
      <c r="C6693" s="4">
        <v>284398.12</v>
      </c>
      <c r="D6693" s="3">
        <v>5.61743778789951E-4</v>
      </c>
      <c r="E6693" s="3">
        <v>1.17939099961172E-4</v>
      </c>
      <c r="F6693" s="5">
        <v>3.0</v>
      </c>
      <c r="G6693" s="5" t="s">
        <v>5332</v>
      </c>
      <c r="H6693" s="5">
        <v>9.0</v>
      </c>
      <c r="I6693" s="2">
        <v>12580.6844564593</v>
      </c>
      <c r="J6693" s="5" t="s">
        <v>6548</v>
      </c>
      <c r="K6693" s="2">
        <v>18.037645</v>
      </c>
      <c r="L6693" s="2">
        <v>18.150333</v>
      </c>
      <c r="M6693" s="6">
        <v>18.106745</v>
      </c>
    </row>
    <row r="6694" ht="15.75" customHeight="1">
      <c r="A6694" s="2">
        <v>6573.83629122607</v>
      </c>
      <c r="B6694" s="3">
        <v>6576.90309915605</v>
      </c>
      <c r="C6694" s="4">
        <v>284287.97</v>
      </c>
      <c r="D6694" s="3">
        <v>5.61526210272854E-4</v>
      </c>
      <c r="E6694" s="3">
        <v>1.17893421066175E-4</v>
      </c>
      <c r="F6694" s="5">
        <v>1.0</v>
      </c>
      <c r="G6694" s="5" t="s">
        <v>1595</v>
      </c>
      <c r="H6694" s="5">
        <v>9.0</v>
      </c>
      <c r="I6694" s="2">
        <v>6047.86392420041</v>
      </c>
      <c r="J6694" s="5" t="s">
        <v>6549</v>
      </c>
      <c r="K6694" s="2">
        <v>9.2701779</v>
      </c>
      <c r="L6694" s="2">
        <v>9.3606989</v>
      </c>
      <c r="M6694" s="6">
        <v>9.3366833</v>
      </c>
    </row>
    <row r="6695" ht="15.75" customHeight="1">
      <c r="A6695" s="2">
        <v>1907.27580567721</v>
      </c>
      <c r="B6695" s="3">
        <v>1908.16940914222</v>
      </c>
      <c r="C6695" s="4">
        <v>284071.23</v>
      </c>
      <c r="D6695" s="3">
        <v>5.61098104958322E-4</v>
      </c>
      <c r="E6695" s="3">
        <v>1.17803539598163E-4</v>
      </c>
      <c r="F6695" s="5">
        <v>1.0</v>
      </c>
      <c r="G6695" s="5" t="s">
        <v>1237</v>
      </c>
      <c r="H6695" s="5">
        <v>11.0</v>
      </c>
      <c r="I6695" s="2">
        <v>1381.30343865156</v>
      </c>
      <c r="J6695" s="5" t="s">
        <v>6550</v>
      </c>
      <c r="K6695" s="2">
        <v>4.7444827</v>
      </c>
      <c r="L6695" s="2">
        <v>4.8562849</v>
      </c>
      <c r="M6695" s="6">
        <v>4.80012325</v>
      </c>
    </row>
    <row r="6696" ht="15.75" customHeight="1">
      <c r="A6696" s="2">
        <v>1181.487</v>
      </c>
      <c r="B6696" s="3">
        <v>1182.03647445926</v>
      </c>
      <c r="C6696" s="4">
        <v>283972.29</v>
      </c>
      <c r="D6696" s="3">
        <v>5.60902678457354E-4</v>
      </c>
      <c r="E6696" s="3">
        <v>1.17762509458617E-4</v>
      </c>
      <c r="F6696" s="5">
        <v>1.0</v>
      </c>
      <c r="G6696" s="5" t="s">
        <v>13</v>
      </c>
      <c r="H6696" s="5">
        <v>3.0</v>
      </c>
      <c r="I6696" s="2">
        <v>655.514632974346</v>
      </c>
      <c r="J6696" s="5" t="s">
        <v>6551</v>
      </c>
      <c r="K6696" s="2">
        <v>19.8688</v>
      </c>
      <c r="L6696" s="2">
        <v>19.90435</v>
      </c>
      <c r="M6696" s="6">
        <v>19.886577</v>
      </c>
    </row>
    <row r="6697" ht="15.75" customHeight="1">
      <c r="A6697" s="2">
        <v>3979.53036816038</v>
      </c>
      <c r="B6697" s="3">
        <v>3981.38310008697</v>
      </c>
      <c r="C6697" s="4">
        <v>283951.06</v>
      </c>
      <c r="D6697" s="3">
        <v>5.60860744915656E-4</v>
      </c>
      <c r="E6697" s="3">
        <v>1.17753705437366E-4</v>
      </c>
      <c r="F6697" s="5">
        <v>2.0</v>
      </c>
      <c r="G6697" s="5" t="s">
        <v>5212</v>
      </c>
      <c r="H6697" s="5">
        <v>5.0</v>
      </c>
      <c r="I6697" s="2">
        <v>3453.55800113473</v>
      </c>
      <c r="J6697" s="5" t="s">
        <v>6552</v>
      </c>
      <c r="K6697" s="2">
        <v>17.889291</v>
      </c>
      <c r="L6697" s="2">
        <v>17.991612</v>
      </c>
      <c r="M6697" s="6">
        <v>17.9072125</v>
      </c>
    </row>
    <row r="6698" ht="15.75" customHeight="1">
      <c r="A6698" s="2">
        <v>973.07287558459</v>
      </c>
      <c r="B6698" s="3">
        <v>973.508986633366</v>
      </c>
      <c r="C6698" s="4">
        <v>283920.69</v>
      </c>
      <c r="D6698" s="3">
        <v>5.60800758026285E-4</v>
      </c>
      <c r="E6698" s="3">
        <v>1.17741111083838E-4</v>
      </c>
      <c r="F6698" s="5">
        <v>1.0</v>
      </c>
      <c r="G6698" s="5" t="s">
        <v>13</v>
      </c>
      <c r="H6698" s="5">
        <v>4.0</v>
      </c>
      <c r="I6698" s="2">
        <v>447.100508558937</v>
      </c>
      <c r="J6698" s="5" t="s">
        <v>6553</v>
      </c>
      <c r="K6698" s="2">
        <v>2.5882256</v>
      </c>
      <c r="L6698" s="2">
        <v>2.6314986</v>
      </c>
      <c r="M6698" s="6">
        <v>2.6128028</v>
      </c>
    </row>
    <row r="6699" ht="15.75" customHeight="1">
      <c r="A6699" s="2">
        <v>3655.49869093056</v>
      </c>
      <c r="B6699" s="3">
        <v>3657.20181310097</v>
      </c>
      <c r="C6699" s="4">
        <v>283758.82</v>
      </c>
      <c r="D6699" s="3">
        <v>5.6048103205386E-4</v>
      </c>
      <c r="E6699" s="3">
        <v>1.17673984050401E-4</v>
      </c>
      <c r="F6699" s="5">
        <v>1.0</v>
      </c>
      <c r="G6699" s="5" t="s">
        <v>1237</v>
      </c>
      <c r="H6699" s="5">
        <v>8.0</v>
      </c>
      <c r="I6699" s="2">
        <v>3129.52632390491</v>
      </c>
      <c r="J6699" s="5" t="s">
        <v>6554</v>
      </c>
      <c r="K6699" s="2">
        <v>6.3708617</v>
      </c>
      <c r="L6699" s="2">
        <v>6.438618</v>
      </c>
      <c r="M6699" s="6">
        <v>6.4046033</v>
      </c>
    </row>
    <row r="6700" ht="15.75" customHeight="1">
      <c r="A6700" s="2">
        <v>1293.34909881347</v>
      </c>
      <c r="B6700" s="3">
        <v>1293.9538021319</v>
      </c>
      <c r="C6700" s="4">
        <v>283546.81</v>
      </c>
      <c r="D6700" s="3">
        <v>5.60062269445509E-4</v>
      </c>
      <c r="E6700" s="3">
        <v>1.17586064100077E-4</v>
      </c>
      <c r="F6700" s="5">
        <v>1.0</v>
      </c>
      <c r="G6700" s="5" t="s">
        <v>13</v>
      </c>
      <c r="H6700" s="5">
        <v>7.0</v>
      </c>
      <c r="I6700" s="2">
        <v>767.376731787816</v>
      </c>
      <c r="J6700" s="5" t="s">
        <v>6555</v>
      </c>
      <c r="K6700" s="2">
        <v>14.0073</v>
      </c>
      <c r="L6700" s="2">
        <v>14.101559</v>
      </c>
      <c r="M6700" s="6">
        <v>14.075458</v>
      </c>
    </row>
    <row r="6701" ht="15.75" customHeight="1">
      <c r="A6701" s="2">
        <v>443.0837</v>
      </c>
      <c r="B6701" s="3">
        <v>443.274682186395</v>
      </c>
      <c r="C6701" s="4">
        <v>283528.8</v>
      </c>
      <c r="D6701" s="3">
        <v>5.60026696054743E-4</v>
      </c>
      <c r="E6701" s="3">
        <v>1.17578595403764E-4</v>
      </c>
      <c r="F6701" s="5">
        <v>1.0</v>
      </c>
      <c r="G6701" s="5" t="s">
        <v>13</v>
      </c>
      <c r="H6701" s="5">
        <v>3.0</v>
      </c>
      <c r="I6701" s="2">
        <v>-82.8886670256534</v>
      </c>
      <c r="J6701" s="5" t="s">
        <v>6556</v>
      </c>
      <c r="K6701" s="2">
        <v>1.993379</v>
      </c>
      <c r="L6701" s="2">
        <v>2.0312874</v>
      </c>
      <c r="M6701" s="6">
        <v>2.0123177</v>
      </c>
    </row>
    <row r="6702" ht="15.75" customHeight="1">
      <c r="A6702" s="2">
        <v>4559.59253619512</v>
      </c>
      <c r="B6702" s="3">
        <v>4561.7129552207</v>
      </c>
      <c r="C6702" s="4">
        <v>283519.07</v>
      </c>
      <c r="D6702" s="3">
        <v>5.60007477337799E-4</v>
      </c>
      <c r="E6702" s="3">
        <v>1.17574560400148E-4</v>
      </c>
      <c r="F6702" s="5">
        <v>2.0</v>
      </c>
      <c r="G6702" s="5" t="s">
        <v>1252</v>
      </c>
      <c r="H6702" s="5">
        <v>7.0</v>
      </c>
      <c r="I6702" s="2">
        <v>4033.62016916947</v>
      </c>
      <c r="J6702" s="5" t="s">
        <v>6557</v>
      </c>
      <c r="K6702" s="2">
        <v>7.0173187</v>
      </c>
      <c r="L6702" s="2">
        <v>7.0911187</v>
      </c>
      <c r="M6702" s="6">
        <v>7.07524385</v>
      </c>
    </row>
    <row r="6703" ht="15.75" customHeight="1">
      <c r="A6703" s="2">
        <v>1087.62495594404</v>
      </c>
      <c r="B6703" s="3">
        <v>1088.12346946972</v>
      </c>
      <c r="C6703" s="4">
        <v>283343.73</v>
      </c>
      <c r="D6703" s="3">
        <v>5.59661145392381E-4</v>
      </c>
      <c r="E6703" s="3">
        <v>1.1750184739562E-4</v>
      </c>
      <c r="F6703" s="5">
        <v>1.0</v>
      </c>
      <c r="G6703" s="5" t="s">
        <v>13</v>
      </c>
      <c r="H6703" s="5">
        <v>3.0</v>
      </c>
      <c r="I6703" s="2">
        <v>561.652588918387</v>
      </c>
      <c r="J6703" s="5" t="s">
        <v>6558</v>
      </c>
      <c r="K6703" s="2">
        <v>17.313546</v>
      </c>
      <c r="L6703" s="2">
        <v>17.350149</v>
      </c>
      <c r="M6703" s="6">
        <v>17.3318575</v>
      </c>
    </row>
    <row r="6704" ht="15.75" customHeight="1">
      <c r="A6704" s="2">
        <v>6523.94425594471</v>
      </c>
      <c r="B6704" s="3">
        <v>6526.98577484029</v>
      </c>
      <c r="C6704" s="4">
        <v>283230.82</v>
      </c>
      <c r="D6704" s="3">
        <v>5.59438125317342E-4</v>
      </c>
      <c r="E6704" s="3">
        <v>1.17455023936391E-4</v>
      </c>
      <c r="F6704" s="5">
        <v>1.0</v>
      </c>
      <c r="G6704" s="5" t="s">
        <v>1595</v>
      </c>
      <c r="H6704" s="5">
        <v>6.0</v>
      </c>
      <c r="I6704" s="2">
        <v>5997.97188891906</v>
      </c>
      <c r="J6704" s="5" t="s">
        <v>6559</v>
      </c>
      <c r="K6704" s="2">
        <v>13.797675</v>
      </c>
      <c r="L6704" s="2">
        <v>13.923975</v>
      </c>
      <c r="M6704" s="6">
        <v>13.9005105</v>
      </c>
    </row>
    <row r="6705" ht="15.75" customHeight="1">
      <c r="A6705" s="2">
        <v>10291.3522055499</v>
      </c>
      <c r="B6705" s="3">
        <v>10296.1592066303</v>
      </c>
      <c r="C6705" s="4">
        <v>283128.09</v>
      </c>
      <c r="D6705" s="3">
        <v>5.59235212800216E-4</v>
      </c>
      <c r="E6705" s="3">
        <v>1.17412422094512E-4</v>
      </c>
      <c r="F6705" s="5">
        <v>3.0</v>
      </c>
      <c r="G6705" s="5" t="s">
        <v>6194</v>
      </c>
      <c r="H6705" s="5">
        <v>7.0</v>
      </c>
      <c r="I6705" s="2">
        <v>9765.37983852426</v>
      </c>
      <c r="J6705" s="5" t="s">
        <v>6560</v>
      </c>
      <c r="K6705" s="2">
        <v>17.406821</v>
      </c>
      <c r="L6705" s="2">
        <v>17.504622</v>
      </c>
      <c r="M6705" s="6">
        <v>17.4917355</v>
      </c>
    </row>
    <row r="6706" ht="15.75" customHeight="1">
      <c r="A6706" s="2">
        <v>1025.09067417553</v>
      </c>
      <c r="B6706" s="3">
        <v>1025.55258257185</v>
      </c>
      <c r="C6706" s="4">
        <v>282922.94</v>
      </c>
      <c r="D6706" s="3">
        <v>5.58830000078632E-4</v>
      </c>
      <c r="E6706" s="3">
        <v>1.17327346966881E-4</v>
      </c>
      <c r="F6706" s="5">
        <v>1.0</v>
      </c>
      <c r="G6706" s="5" t="s">
        <v>13</v>
      </c>
      <c r="H6706" s="5">
        <v>6.0</v>
      </c>
      <c r="I6706" s="2">
        <v>499.118307149873</v>
      </c>
      <c r="J6706" s="5" t="s">
        <v>6561</v>
      </c>
      <c r="K6706" s="2">
        <v>2.6421257</v>
      </c>
      <c r="L6706" s="2">
        <v>2.7275946</v>
      </c>
      <c r="M6706" s="6">
        <v>2.6689018</v>
      </c>
    </row>
    <row r="6707" ht="15.75" customHeight="1">
      <c r="A6707" s="2">
        <v>3460.31884354137</v>
      </c>
      <c r="B6707" s="3">
        <v>3461.92679970715</v>
      </c>
      <c r="C6707" s="4">
        <v>282749.72</v>
      </c>
      <c r="D6707" s="3">
        <v>5.58487855561776E-4</v>
      </c>
      <c r="E6707" s="3">
        <v>1.17255513120387E-4</v>
      </c>
      <c r="F6707" s="5">
        <v>3.0</v>
      </c>
      <c r="G6707" s="5" t="s">
        <v>302</v>
      </c>
      <c r="H6707" s="5">
        <v>10.0</v>
      </c>
      <c r="I6707" s="2">
        <v>2934.34647651572</v>
      </c>
      <c r="J6707" s="5" t="s">
        <v>6562</v>
      </c>
      <c r="K6707" s="2">
        <v>9.6641264</v>
      </c>
      <c r="L6707" s="2">
        <v>9.8306098</v>
      </c>
      <c r="M6707" s="6">
        <v>9.7558732</v>
      </c>
    </row>
    <row r="6708" ht="15.75" customHeight="1">
      <c r="A6708" s="2">
        <v>856.56058536902</v>
      </c>
      <c r="B6708" s="3">
        <v>856.949747481111</v>
      </c>
      <c r="C6708" s="4">
        <v>282619.15</v>
      </c>
      <c r="D6708" s="3">
        <v>5.58229953416725E-4</v>
      </c>
      <c r="E6708" s="3">
        <v>1.1720136610886E-4</v>
      </c>
      <c r="F6708" s="5">
        <v>1.0</v>
      </c>
      <c r="G6708" s="5" t="s">
        <v>13</v>
      </c>
      <c r="H6708" s="5">
        <v>4.0</v>
      </c>
      <c r="I6708" s="2">
        <v>330.588218343367</v>
      </c>
      <c r="J6708" s="5" t="s">
        <v>6563</v>
      </c>
      <c r="K6708" s="2">
        <v>16.239401</v>
      </c>
      <c r="L6708" s="2">
        <v>16.281289</v>
      </c>
      <c r="M6708" s="6">
        <v>16.2629385</v>
      </c>
    </row>
    <row r="6709" ht="15.75" customHeight="1">
      <c r="A6709" s="2">
        <v>1109.96585931931</v>
      </c>
      <c r="B6709" s="3">
        <v>1110.47691831536</v>
      </c>
      <c r="C6709" s="4">
        <v>282584.15</v>
      </c>
      <c r="D6709" s="3">
        <v>5.58160821341387E-4</v>
      </c>
      <c r="E6709" s="3">
        <v>1.17186851707363E-4</v>
      </c>
      <c r="F6709" s="5">
        <v>1.0</v>
      </c>
      <c r="G6709" s="5" t="s">
        <v>13</v>
      </c>
      <c r="H6709" s="5">
        <v>3.0</v>
      </c>
      <c r="I6709" s="2">
        <v>583.993492293661</v>
      </c>
      <c r="J6709" s="5" t="s">
        <v>6185</v>
      </c>
      <c r="K6709" s="2">
        <v>1.3025719</v>
      </c>
      <c r="L6709" s="2">
        <v>1.3390323</v>
      </c>
      <c r="M6709" s="6">
        <v>1.32077405</v>
      </c>
    </row>
    <row r="6710" ht="15.75" customHeight="1">
      <c r="A6710" s="2">
        <v>14468.8108598965</v>
      </c>
      <c r="B6710" s="3">
        <v>14475.566588855</v>
      </c>
      <c r="C6710" s="4">
        <v>282517.4</v>
      </c>
      <c r="D6710" s="3">
        <v>5.58028976597708E-4</v>
      </c>
      <c r="E6710" s="3">
        <v>1.17159170670222E-4</v>
      </c>
      <c r="F6710" s="5">
        <v>3.0</v>
      </c>
      <c r="G6710" s="5" t="s">
        <v>3525</v>
      </c>
      <c r="H6710" s="5">
        <v>10.0</v>
      </c>
      <c r="I6710" s="2">
        <v>13942.8384928709</v>
      </c>
      <c r="J6710" s="5" t="s">
        <v>6564</v>
      </c>
      <c r="K6710" s="2">
        <v>18.329602</v>
      </c>
      <c r="L6710" s="2">
        <v>18.49829</v>
      </c>
      <c r="M6710" s="6">
        <v>18.462484</v>
      </c>
    </row>
    <row r="6711" ht="15.75" customHeight="1">
      <c r="A6711" s="2">
        <v>848.569280336058</v>
      </c>
      <c r="B6711" s="3">
        <v>848.955058819068</v>
      </c>
      <c r="C6711" s="4">
        <v>282507.45</v>
      </c>
      <c r="D6711" s="3">
        <v>5.58009323336291E-4</v>
      </c>
      <c r="E6711" s="3">
        <v>1.17155044433225E-4</v>
      </c>
      <c r="F6711" s="5">
        <v>1.0</v>
      </c>
      <c r="G6711" s="5" t="s">
        <v>13</v>
      </c>
      <c r="H6711" s="5">
        <v>3.0</v>
      </c>
      <c r="I6711" s="2">
        <v>322.596913310405</v>
      </c>
      <c r="J6711" s="5" t="s">
        <v>6565</v>
      </c>
      <c r="K6711" s="2">
        <v>17.011854</v>
      </c>
      <c r="L6711" s="2">
        <v>17.058665</v>
      </c>
      <c r="M6711" s="6">
        <v>17.030048</v>
      </c>
    </row>
    <row r="6712" ht="15.75" customHeight="1">
      <c r="A6712" s="2">
        <v>14790.8173688055</v>
      </c>
      <c r="B6712" s="3">
        <v>14797.7255266798</v>
      </c>
      <c r="C6712" s="4">
        <v>282469.98</v>
      </c>
      <c r="D6712" s="3">
        <v>5.57935312511637E-4</v>
      </c>
      <c r="E6712" s="3">
        <v>1.1713950572968E-4</v>
      </c>
      <c r="F6712" s="5">
        <v>4.0</v>
      </c>
      <c r="G6712" s="5" t="s">
        <v>3525</v>
      </c>
      <c r="H6712" s="5">
        <v>9.0</v>
      </c>
      <c r="I6712" s="2">
        <v>14264.8450017798</v>
      </c>
      <c r="J6712" s="5" t="s">
        <v>6566</v>
      </c>
      <c r="K6712" s="2">
        <v>18.442033</v>
      </c>
      <c r="L6712" s="2">
        <v>18.631508</v>
      </c>
      <c r="M6712" s="6">
        <v>18.56227</v>
      </c>
    </row>
    <row r="6713" ht="15.75" customHeight="1">
      <c r="A6713" s="2">
        <v>7375.69629866514</v>
      </c>
      <c r="B6713" s="3">
        <v>7379.14140509445</v>
      </c>
      <c r="C6713" s="4">
        <v>282382.34</v>
      </c>
      <c r="D6713" s="3">
        <v>5.57762205794992E-4</v>
      </c>
      <c r="E6713" s="3">
        <v>1.17103161668332E-4</v>
      </c>
      <c r="F6713" s="5">
        <v>3.0</v>
      </c>
      <c r="G6713" s="5" t="s">
        <v>4869</v>
      </c>
      <c r="H6713" s="5">
        <v>11.0</v>
      </c>
      <c r="I6713" s="2">
        <v>6849.72393163949</v>
      </c>
      <c r="J6713" s="5" t="s">
        <v>6567</v>
      </c>
      <c r="K6713" s="2">
        <v>15.067762</v>
      </c>
      <c r="L6713" s="2">
        <v>15.181708</v>
      </c>
      <c r="M6713" s="6">
        <v>15.1171985</v>
      </c>
    </row>
    <row r="6714" ht="15.75" customHeight="1">
      <c r="A6714" s="2">
        <v>671.546467833559</v>
      </c>
      <c r="B6714" s="3">
        <v>671.851196615446</v>
      </c>
      <c r="C6714" s="4">
        <v>282320.14</v>
      </c>
      <c r="D6714" s="3">
        <v>5.57639348221107E-4</v>
      </c>
      <c r="E6714" s="3">
        <v>1.17077367503386E-4</v>
      </c>
      <c r="F6714" s="5">
        <v>1.0</v>
      </c>
      <c r="G6714" s="5" t="s">
        <v>13</v>
      </c>
      <c r="H6714" s="5">
        <v>5.0</v>
      </c>
      <c r="I6714" s="2">
        <v>145.574100807906</v>
      </c>
      <c r="J6714" s="5" t="s">
        <v>6568</v>
      </c>
      <c r="K6714" s="2">
        <v>15.870192</v>
      </c>
      <c r="L6714" s="2">
        <v>15.916794</v>
      </c>
      <c r="M6714" s="6">
        <v>15.8934935</v>
      </c>
    </row>
    <row r="6715" ht="15.75" customHeight="1">
      <c r="A6715" s="2">
        <v>672.825249261756</v>
      </c>
      <c r="B6715" s="3">
        <v>673.130608739237</v>
      </c>
      <c r="C6715" s="4">
        <v>282214.2</v>
      </c>
      <c r="D6715" s="3">
        <v>5.57430095305071E-4</v>
      </c>
      <c r="E6715" s="3">
        <v>1.1703343448354E-4</v>
      </c>
      <c r="F6715" s="5">
        <v>1.0</v>
      </c>
      <c r="G6715" s="5" t="s">
        <v>13</v>
      </c>
      <c r="H6715" s="5">
        <v>6.0</v>
      </c>
      <c r="I6715" s="2">
        <v>146.852882236102</v>
      </c>
      <c r="J6715" s="5" t="s">
        <v>6569</v>
      </c>
      <c r="K6715" s="2">
        <v>8.3555933</v>
      </c>
      <c r="L6715" s="2">
        <v>8.4298873</v>
      </c>
      <c r="M6715" s="6">
        <v>8.37953085</v>
      </c>
    </row>
    <row r="6716" ht="15.75" customHeight="1">
      <c r="A6716" s="2">
        <v>2134.42537639891</v>
      </c>
      <c r="B6716" s="3">
        <v>2135.42755474131</v>
      </c>
      <c r="C6716" s="4">
        <v>281905.13</v>
      </c>
      <c r="D6716" s="3">
        <v>5.56819619575799E-4</v>
      </c>
      <c r="E6716" s="3">
        <v>1.16905264024379E-4</v>
      </c>
      <c r="F6716" s="5">
        <v>1.0</v>
      </c>
      <c r="G6716" s="5" t="s">
        <v>1237</v>
      </c>
      <c r="H6716" s="5">
        <v>12.0</v>
      </c>
      <c r="I6716" s="2">
        <v>1608.45300937326</v>
      </c>
      <c r="J6716" s="5" t="s">
        <v>6570</v>
      </c>
      <c r="K6716" s="2">
        <v>6.0995863</v>
      </c>
      <c r="L6716" s="2">
        <v>6.1961575</v>
      </c>
      <c r="M6716" s="6">
        <v>6.13116755</v>
      </c>
    </row>
    <row r="6717" ht="15.75" customHeight="1">
      <c r="A6717" s="2">
        <v>14497.7391656171</v>
      </c>
      <c r="B6717" s="3">
        <v>14504.5078891537</v>
      </c>
      <c r="C6717" s="4">
        <v>281825.34</v>
      </c>
      <c r="D6717" s="3">
        <v>5.56662018196051E-4</v>
      </c>
      <c r="E6717" s="3">
        <v>1.16872175335938E-4</v>
      </c>
      <c r="F6717" s="5">
        <v>6.0</v>
      </c>
      <c r="G6717" s="5" t="s">
        <v>3459</v>
      </c>
      <c r="H6717" s="5">
        <v>9.0</v>
      </c>
      <c r="I6717" s="2">
        <v>13971.7667985914</v>
      </c>
      <c r="J6717" s="5" t="s">
        <v>6571</v>
      </c>
      <c r="K6717" s="2">
        <v>18.344943</v>
      </c>
      <c r="L6717" s="2">
        <v>18.488064</v>
      </c>
      <c r="M6717" s="6">
        <v>18.419052</v>
      </c>
    </row>
    <row r="6718" ht="15.75" customHeight="1">
      <c r="A6718" s="2">
        <v>5447.70153149049</v>
      </c>
      <c r="B6718" s="3">
        <v>5450.25637478737</v>
      </c>
      <c r="C6718" s="4">
        <v>281762.4</v>
      </c>
      <c r="D6718" s="3">
        <v>5.56537698972573E-4</v>
      </c>
      <c r="E6718" s="3">
        <v>1.16846074295075E-4</v>
      </c>
      <c r="F6718" s="5">
        <v>1.0</v>
      </c>
      <c r="G6718" s="5" t="s">
        <v>1237</v>
      </c>
      <c r="H6718" s="5">
        <v>4.0</v>
      </c>
      <c r="I6718" s="2">
        <v>4921.72916446484</v>
      </c>
      <c r="J6718" s="5" t="s">
        <v>6572</v>
      </c>
      <c r="K6718" s="2">
        <v>17.411959</v>
      </c>
      <c r="L6718" s="2">
        <v>17.47369</v>
      </c>
      <c r="M6718" s="6">
        <v>17.4376915</v>
      </c>
    </row>
    <row r="6719" ht="15.75" customHeight="1">
      <c r="A6719" s="2">
        <v>2199.54736886168</v>
      </c>
      <c r="B6719" s="3">
        <v>2200.58134150479</v>
      </c>
      <c r="C6719" s="4">
        <v>281438.85</v>
      </c>
      <c r="D6719" s="3">
        <v>5.55898622316133E-4</v>
      </c>
      <c r="E6719" s="3">
        <v>1.16711899020666E-4</v>
      </c>
      <c r="F6719" s="5">
        <v>1.0</v>
      </c>
      <c r="G6719" s="5" t="s">
        <v>1237</v>
      </c>
      <c r="H6719" s="5">
        <v>9.0</v>
      </c>
      <c r="I6719" s="2">
        <v>1673.57500183603</v>
      </c>
      <c r="J6719" s="5" t="s">
        <v>6573</v>
      </c>
      <c r="K6719" s="2">
        <v>6.8545541</v>
      </c>
      <c r="L6719" s="2">
        <v>6.9335479</v>
      </c>
      <c r="M6719" s="6">
        <v>6.89908845</v>
      </c>
    </row>
    <row r="6720" ht="15.75" customHeight="1">
      <c r="A6720" s="2">
        <v>1040.46790870784</v>
      </c>
      <c r="B6720" s="3">
        <v>1040.93902880729</v>
      </c>
      <c r="C6720" s="4">
        <v>281436.33</v>
      </c>
      <c r="D6720" s="3">
        <v>5.55893644806709E-4</v>
      </c>
      <c r="E6720" s="3">
        <v>1.16710853983758E-4</v>
      </c>
      <c r="F6720" s="5">
        <v>1.0</v>
      </c>
      <c r="G6720" s="5" t="s">
        <v>13</v>
      </c>
      <c r="H6720" s="5">
        <v>3.0</v>
      </c>
      <c r="I6720" s="2">
        <v>514.495541682185</v>
      </c>
      <c r="J6720" s="5" t="s">
        <v>6574</v>
      </c>
      <c r="K6720" s="2">
        <v>18.836823</v>
      </c>
      <c r="L6720" s="2">
        <v>18.872798</v>
      </c>
      <c r="M6720" s="6">
        <v>18.8548005</v>
      </c>
    </row>
    <row r="6721" ht="15.75" customHeight="1">
      <c r="A6721" s="2">
        <v>1481.1797560244</v>
      </c>
      <c r="B6721" s="3">
        <v>1481.86588639086</v>
      </c>
      <c r="C6721" s="4">
        <v>281422.17</v>
      </c>
      <c r="D6721" s="3">
        <v>5.55865675944229E-4</v>
      </c>
      <c r="E6721" s="3">
        <v>1.1670498187161E-4</v>
      </c>
      <c r="F6721" s="5">
        <v>2.0</v>
      </c>
      <c r="G6721" s="5" t="s">
        <v>1252</v>
      </c>
      <c r="H6721" s="5">
        <v>22.0</v>
      </c>
      <c r="I6721" s="2">
        <v>955.207388998743</v>
      </c>
      <c r="J6721" s="5" t="s">
        <v>6575</v>
      </c>
      <c r="K6721" s="2">
        <v>5.9793008</v>
      </c>
      <c r="L6721" s="2">
        <v>6.3448366</v>
      </c>
      <c r="M6721" s="6">
        <v>6.0943332</v>
      </c>
    </row>
    <row r="6722" ht="15.75" customHeight="1">
      <c r="A6722" s="2">
        <v>7983.87825679799</v>
      </c>
      <c r="B6722" s="3">
        <v>7987.60937642127</v>
      </c>
      <c r="C6722" s="4">
        <v>281072.02</v>
      </c>
      <c r="D6722" s="3">
        <v>5.55174058910533E-4</v>
      </c>
      <c r="E6722" s="3">
        <v>1.16559775652063E-4</v>
      </c>
      <c r="F6722" s="5">
        <v>4.0</v>
      </c>
      <c r="G6722" s="5" t="s">
        <v>3318</v>
      </c>
      <c r="H6722" s="5">
        <v>8.0</v>
      </c>
      <c r="I6722" s="2">
        <v>7457.90588977233</v>
      </c>
      <c r="J6722" s="5" t="s">
        <v>6576</v>
      </c>
      <c r="K6722" s="2">
        <v>15.631257</v>
      </c>
      <c r="L6722" s="2">
        <v>15.776772</v>
      </c>
      <c r="M6722" s="6">
        <v>15.680458</v>
      </c>
    </row>
    <row r="6723" ht="15.75" customHeight="1">
      <c r="A6723" s="2">
        <v>665.74476365439</v>
      </c>
      <c r="B6723" s="3">
        <v>666.04662211623</v>
      </c>
      <c r="C6723" s="4">
        <v>280996.41</v>
      </c>
      <c r="D6723" s="3">
        <v>5.55024713875782E-4</v>
      </c>
      <c r="E6723" s="3">
        <v>1.16528420397858E-4</v>
      </c>
      <c r="F6723" s="5">
        <v>1.0</v>
      </c>
      <c r="G6723" s="5" t="s">
        <v>13</v>
      </c>
      <c r="H6723" s="5">
        <v>8.0</v>
      </c>
      <c r="I6723" s="2">
        <v>139.772396628736</v>
      </c>
      <c r="J6723" s="5" t="s">
        <v>6577</v>
      </c>
      <c r="K6723" s="2">
        <v>10.475634</v>
      </c>
      <c r="L6723" s="2">
        <v>10.613736</v>
      </c>
      <c r="M6723" s="6">
        <v>10.5314895</v>
      </c>
    </row>
    <row r="6724" ht="15.75" customHeight="1">
      <c r="A6724" s="2">
        <v>1910.78195081209</v>
      </c>
      <c r="B6724" s="3">
        <v>1911.67699148365</v>
      </c>
      <c r="C6724" s="4">
        <v>280747.84</v>
      </c>
      <c r="D6724" s="3">
        <v>5.54533737876736E-4</v>
      </c>
      <c r="E6724" s="3">
        <v>1.16425339118427E-4</v>
      </c>
      <c r="F6724" s="5">
        <v>1.0</v>
      </c>
      <c r="G6724" s="5" t="s">
        <v>13</v>
      </c>
      <c r="H6724" s="5">
        <v>3.0</v>
      </c>
      <c r="I6724" s="2">
        <v>1384.80958378643</v>
      </c>
      <c r="J6724" s="5" t="s">
        <v>6578</v>
      </c>
      <c r="K6724" s="2">
        <v>15.274702</v>
      </c>
      <c r="L6724" s="2">
        <v>15.331373</v>
      </c>
      <c r="M6724" s="6">
        <v>15.292724</v>
      </c>
    </row>
    <row r="6725" ht="15.75" customHeight="1">
      <c r="A6725" s="2">
        <v>13282.7384993409</v>
      </c>
      <c r="B6725" s="3">
        <v>13288.9452381262</v>
      </c>
      <c r="C6725" s="4">
        <v>280716.88</v>
      </c>
      <c r="D6725" s="3">
        <v>5.54472585618095E-4</v>
      </c>
      <c r="E6725" s="3">
        <v>1.1641250009356E-4</v>
      </c>
      <c r="F6725" s="5">
        <v>4.0</v>
      </c>
      <c r="G6725" s="5" t="s">
        <v>2740</v>
      </c>
      <c r="H6725" s="5">
        <v>9.0</v>
      </c>
      <c r="I6725" s="2">
        <v>12756.7661323152</v>
      </c>
      <c r="J6725" s="5" t="s">
        <v>6579</v>
      </c>
      <c r="K6725" s="2">
        <v>18.216991</v>
      </c>
      <c r="L6725" s="2">
        <v>18.360279</v>
      </c>
      <c r="M6725" s="6">
        <v>18.3167965</v>
      </c>
    </row>
    <row r="6726" ht="15.75" customHeight="1">
      <c r="A6726" s="2">
        <v>1197.15102451454</v>
      </c>
      <c r="B6726" s="3">
        <v>1197.70857495663</v>
      </c>
      <c r="C6726" s="4">
        <v>280599.28</v>
      </c>
      <c r="D6726" s="3">
        <v>5.54240301844962E-4</v>
      </c>
      <c r="E6726" s="3">
        <v>1.1636373170453E-4</v>
      </c>
      <c r="F6726" s="5">
        <v>1.0</v>
      </c>
      <c r="G6726" s="5" t="s">
        <v>13</v>
      </c>
      <c r="H6726" s="5">
        <v>3.0</v>
      </c>
      <c r="I6726" s="2">
        <v>671.178657488886</v>
      </c>
      <c r="J6726" s="5" t="s">
        <v>6580</v>
      </c>
      <c r="K6726" s="2">
        <v>19.568408</v>
      </c>
      <c r="L6726" s="2">
        <v>19.60416</v>
      </c>
      <c r="M6726" s="6">
        <v>19.586293</v>
      </c>
    </row>
    <row r="6727" ht="15.75" customHeight="1">
      <c r="A6727" s="2">
        <v>979.326146257004</v>
      </c>
      <c r="B6727" s="3">
        <v>979.76465730367</v>
      </c>
      <c r="C6727" s="4">
        <v>280329.68</v>
      </c>
      <c r="D6727" s="3">
        <v>5.53707787344649E-4</v>
      </c>
      <c r="E6727" s="3">
        <v>1.16251929343286E-4</v>
      </c>
      <c r="F6727" s="5">
        <v>1.0</v>
      </c>
      <c r="G6727" s="5" t="s">
        <v>13</v>
      </c>
      <c r="H6727" s="5">
        <v>3.0</v>
      </c>
      <c r="I6727" s="2">
        <v>453.35377923135</v>
      </c>
      <c r="J6727" s="5" t="s">
        <v>6581</v>
      </c>
      <c r="K6727" s="2">
        <v>17.147507</v>
      </c>
      <c r="L6727" s="2">
        <v>17.189305</v>
      </c>
      <c r="M6727" s="6">
        <v>17.168409</v>
      </c>
    </row>
    <row r="6728" ht="15.75" customHeight="1">
      <c r="A6728" s="2">
        <v>1774.24386083833</v>
      </c>
      <c r="B6728" s="3">
        <v>1775.07977686464</v>
      </c>
      <c r="C6728" s="4">
        <v>280187.33</v>
      </c>
      <c r="D6728" s="3">
        <v>5.53426617318241E-4</v>
      </c>
      <c r="E6728" s="3">
        <v>1.16192897198912E-4</v>
      </c>
      <c r="F6728" s="5">
        <v>1.0</v>
      </c>
      <c r="G6728" s="5" t="s">
        <v>13</v>
      </c>
      <c r="H6728" s="5">
        <v>6.0</v>
      </c>
      <c r="I6728" s="2">
        <v>1248.27149381268</v>
      </c>
      <c r="J6728" s="5" t="s">
        <v>6582</v>
      </c>
      <c r="K6728" s="2">
        <v>10.298627</v>
      </c>
      <c r="L6728" s="2">
        <v>10.379852</v>
      </c>
      <c r="M6728" s="6">
        <v>10.317657</v>
      </c>
    </row>
    <row r="6729" ht="15.75" customHeight="1">
      <c r="A6729" s="2">
        <v>15867.1222104877</v>
      </c>
      <c r="B6729" s="3">
        <v>15874.5294673948</v>
      </c>
      <c r="C6729" s="4">
        <v>280176.93</v>
      </c>
      <c r="D6729" s="3">
        <v>5.53406075215855E-4</v>
      </c>
      <c r="E6729" s="3">
        <v>1.16188584348181E-4</v>
      </c>
      <c r="F6729" s="5">
        <v>3.0</v>
      </c>
      <c r="G6729" s="5" t="s">
        <v>3484</v>
      </c>
      <c r="H6729" s="5">
        <v>9.0</v>
      </c>
      <c r="I6729" s="2">
        <v>15341.149843462</v>
      </c>
      <c r="J6729" s="5" t="s">
        <v>6583</v>
      </c>
      <c r="K6729" s="2">
        <v>19.067917</v>
      </c>
      <c r="L6729" s="2">
        <v>19.21129</v>
      </c>
      <c r="M6729" s="6">
        <v>19.183148</v>
      </c>
    </row>
    <row r="6730" ht="15.75" customHeight="1">
      <c r="A6730" s="2">
        <v>11223.473211218</v>
      </c>
      <c r="B6730" s="3">
        <v>11228.7151034413</v>
      </c>
      <c r="C6730" s="4">
        <v>280173.61</v>
      </c>
      <c r="D6730" s="3">
        <v>5.53399517544708E-4</v>
      </c>
      <c r="E6730" s="3">
        <v>1.16187207553525E-4</v>
      </c>
      <c r="F6730" s="5">
        <v>5.0</v>
      </c>
      <c r="G6730" s="5" t="s">
        <v>2424</v>
      </c>
      <c r="H6730" s="5">
        <v>10.0</v>
      </c>
      <c r="I6730" s="2">
        <v>10697.5008441923</v>
      </c>
      <c r="J6730" s="5" t="s">
        <v>6584</v>
      </c>
      <c r="K6730" s="2">
        <v>17.468553</v>
      </c>
      <c r="L6730" s="2">
        <v>17.63337</v>
      </c>
      <c r="M6730" s="6">
        <v>17.5896605</v>
      </c>
    </row>
    <row r="6731" ht="15.75" customHeight="1">
      <c r="A6731" s="2">
        <v>1714.88766959596</v>
      </c>
      <c r="B6731" s="3">
        <v>1715.69569309328</v>
      </c>
      <c r="C6731" s="4">
        <v>280062.0</v>
      </c>
      <c r="D6731" s="3">
        <v>5.53179065232468E-4</v>
      </c>
      <c r="E6731" s="3">
        <v>1.16140923200637E-4</v>
      </c>
      <c r="F6731" s="5">
        <v>1.0</v>
      </c>
      <c r="G6731" s="5" t="s">
        <v>13</v>
      </c>
      <c r="H6731" s="5">
        <v>5.0</v>
      </c>
      <c r="I6731" s="2">
        <v>1188.9153025703</v>
      </c>
      <c r="J6731" s="5" t="s">
        <v>6585</v>
      </c>
      <c r="K6731" s="2">
        <v>6.9226603</v>
      </c>
      <c r="L6731" s="2">
        <v>7.0383042</v>
      </c>
      <c r="M6731" s="6">
        <v>6.94397705</v>
      </c>
    </row>
    <row r="6732" ht="15.75" customHeight="1">
      <c r="A6732" s="2">
        <v>6943.56376748586</v>
      </c>
      <c r="B6732" s="3">
        <v>6946.81140844266</v>
      </c>
      <c r="C6732" s="4">
        <v>279992.65</v>
      </c>
      <c r="D6732" s="3">
        <v>5.53042084963193E-4</v>
      </c>
      <c r="E6732" s="3">
        <v>1.16112163950814E-4</v>
      </c>
      <c r="F6732" s="5">
        <v>2.0</v>
      </c>
      <c r="G6732" s="5" t="s">
        <v>5823</v>
      </c>
      <c r="H6732" s="5">
        <v>5.0</v>
      </c>
      <c r="I6732" s="2">
        <v>6417.5914004602</v>
      </c>
      <c r="J6732" s="5" t="s">
        <v>6586</v>
      </c>
      <c r="K6732" s="2">
        <v>19.878952</v>
      </c>
      <c r="L6732" s="2">
        <v>19.955168</v>
      </c>
      <c r="M6732" s="6">
        <v>19.901814</v>
      </c>
    </row>
    <row r="6733" ht="15.75" customHeight="1">
      <c r="A6733" s="2">
        <v>11974.5437840706</v>
      </c>
      <c r="B6733" s="3">
        <v>11980.1292323902</v>
      </c>
      <c r="C6733" s="4">
        <v>279827.76</v>
      </c>
      <c r="D6733" s="3">
        <v>5.52716393880267E-4</v>
      </c>
      <c r="E6733" s="3">
        <v>1.16043784531876E-4</v>
      </c>
      <c r="F6733" s="5">
        <v>5.0</v>
      </c>
      <c r="G6733" s="5" t="s">
        <v>2491</v>
      </c>
      <c r="H6733" s="5">
        <v>8.0</v>
      </c>
      <c r="I6733" s="2">
        <v>11448.571417045</v>
      </c>
      <c r="J6733" s="5" t="s">
        <v>6587</v>
      </c>
      <c r="K6733" s="2">
        <v>17.843282</v>
      </c>
      <c r="L6733" s="2">
        <v>18.00696</v>
      </c>
      <c r="M6733" s="6">
        <v>17.902093</v>
      </c>
    </row>
    <row r="6734" ht="15.75" customHeight="1">
      <c r="A6734" s="2">
        <v>13129.6363233068</v>
      </c>
      <c r="B6734" s="3">
        <v>13135.7727835987</v>
      </c>
      <c r="C6734" s="4">
        <v>279676.19</v>
      </c>
      <c r="D6734" s="3">
        <v>5.52417012490014E-4</v>
      </c>
      <c r="E6734" s="3">
        <v>1.15980928879451E-4</v>
      </c>
      <c r="F6734" s="5">
        <v>6.0</v>
      </c>
      <c r="G6734" s="5" t="s">
        <v>2245</v>
      </c>
      <c r="H6734" s="5">
        <v>6.0</v>
      </c>
      <c r="I6734" s="2">
        <v>12603.6639562811</v>
      </c>
      <c r="J6734" s="5" t="s">
        <v>6588</v>
      </c>
      <c r="K6734" s="2">
        <v>18.012083</v>
      </c>
      <c r="L6734" s="2">
        <v>18.099076</v>
      </c>
      <c r="M6734" s="6">
        <v>18.0299845</v>
      </c>
    </row>
    <row r="6735" ht="15.75" customHeight="1">
      <c r="A6735" s="2">
        <v>1248.24704117863</v>
      </c>
      <c r="B6735" s="3">
        <v>1248.83014485572</v>
      </c>
      <c r="C6735" s="4">
        <v>279603.09</v>
      </c>
      <c r="D6735" s="3">
        <v>5.52272625212666E-4</v>
      </c>
      <c r="E6735" s="3">
        <v>1.15950614515182E-4</v>
      </c>
      <c r="F6735" s="5">
        <v>1.0</v>
      </c>
      <c r="G6735" s="5" t="s">
        <v>13</v>
      </c>
      <c r="H6735" s="5">
        <v>4.0</v>
      </c>
      <c r="I6735" s="2">
        <v>722.274674152976</v>
      </c>
      <c r="J6735" s="5" t="s">
        <v>6589</v>
      </c>
      <c r="K6735" s="2">
        <v>18.61099</v>
      </c>
      <c r="L6735" s="2">
        <v>18.662294</v>
      </c>
      <c r="M6735" s="6">
        <v>18.639205</v>
      </c>
    </row>
    <row r="6736" ht="15.75" customHeight="1">
      <c r="A6736" s="2">
        <v>2971.42691642008</v>
      </c>
      <c r="B6736" s="3">
        <v>2972.80470325953</v>
      </c>
      <c r="C6736" s="4">
        <v>279583.91</v>
      </c>
      <c r="D6736" s="3">
        <v>5.52234740835381E-4</v>
      </c>
      <c r="E6736" s="3">
        <v>1.15942660623162E-4</v>
      </c>
      <c r="F6736" s="5">
        <v>1.0</v>
      </c>
      <c r="G6736" s="5" t="s">
        <v>1237</v>
      </c>
      <c r="H6736" s="5">
        <v>20.0</v>
      </c>
      <c r="I6736" s="2">
        <v>2445.45454939442</v>
      </c>
      <c r="J6736" s="5" t="s">
        <v>6590</v>
      </c>
      <c r="K6736" s="2">
        <v>5.1734164</v>
      </c>
      <c r="L6736" s="2">
        <v>5.4123293</v>
      </c>
      <c r="M6736" s="6">
        <v>5.31138535</v>
      </c>
    </row>
    <row r="6737" ht="15.75" customHeight="1">
      <c r="A6737" s="2">
        <v>5184.69315221241</v>
      </c>
      <c r="B6737" s="3">
        <v>5187.11668999832</v>
      </c>
      <c r="C6737" s="4">
        <v>279577.22</v>
      </c>
      <c r="D6737" s="3">
        <v>5.52221526732981E-4</v>
      </c>
      <c r="E6737" s="3">
        <v>1.1593988629899E-4</v>
      </c>
      <c r="F6737" s="5">
        <v>1.0</v>
      </c>
      <c r="G6737" s="5" t="s">
        <v>1595</v>
      </c>
      <c r="H6737" s="5">
        <v>8.0</v>
      </c>
      <c r="I6737" s="2">
        <v>4658.72078518676</v>
      </c>
      <c r="J6737" s="5" t="s">
        <v>6591</v>
      </c>
      <c r="K6737" s="2">
        <v>8.0819742</v>
      </c>
      <c r="L6737" s="2">
        <v>8.2118558</v>
      </c>
      <c r="M6737" s="6">
        <v>8.18213485</v>
      </c>
    </row>
    <row r="6738" ht="15.75" customHeight="1">
      <c r="A6738" s="2">
        <v>6648.50578475593</v>
      </c>
      <c r="B6738" s="3">
        <v>6651.61003681459</v>
      </c>
      <c r="C6738" s="4">
        <v>279473.19</v>
      </c>
      <c r="D6738" s="3">
        <v>5.52016046453057E-4</v>
      </c>
      <c r="E6738" s="3">
        <v>1.15896745350769E-4</v>
      </c>
      <c r="F6738" s="5">
        <v>1.0</v>
      </c>
      <c r="G6738" s="5" t="s">
        <v>5965</v>
      </c>
      <c r="H6738" s="5">
        <v>4.0</v>
      </c>
      <c r="I6738" s="2">
        <v>6122.53341773028</v>
      </c>
      <c r="J6738" s="5" t="s">
        <v>6592</v>
      </c>
      <c r="K6738" s="2">
        <v>19.812872</v>
      </c>
      <c r="L6738" s="2">
        <v>19.858633</v>
      </c>
      <c r="M6738" s="6">
        <v>19.8306695</v>
      </c>
    </row>
    <row r="6739" ht="15.75" customHeight="1">
      <c r="A6739" s="2">
        <v>3151.40290560326</v>
      </c>
      <c r="B6739" s="3">
        <v>3152.867282811</v>
      </c>
      <c r="C6739" s="4">
        <v>279309.07</v>
      </c>
      <c r="D6739" s="3">
        <v>5.51691876275789E-4</v>
      </c>
      <c r="E6739" s="3">
        <v>1.15828685248664E-4</v>
      </c>
      <c r="F6739" s="5">
        <v>1.0</v>
      </c>
      <c r="G6739" s="5" t="s">
        <v>1237</v>
      </c>
      <c r="H6739" s="5">
        <v>3.0</v>
      </c>
      <c r="I6739" s="2">
        <v>2625.43053857761</v>
      </c>
      <c r="J6739" s="5" t="s">
        <v>6593</v>
      </c>
      <c r="K6739" s="2">
        <v>4.8562849</v>
      </c>
      <c r="L6739" s="2">
        <v>4.8937368</v>
      </c>
      <c r="M6739" s="6">
        <v>4.8749952</v>
      </c>
    </row>
    <row r="6740" ht="15.75" customHeight="1">
      <c r="A6740" s="2">
        <v>5474.78774942263</v>
      </c>
      <c r="B6740" s="3">
        <v>5477.35585116402</v>
      </c>
      <c r="C6740" s="4">
        <v>279141.53</v>
      </c>
      <c r="D6740" s="3">
        <v>5.5136095090716E-4</v>
      </c>
      <c r="E6740" s="3">
        <v>1.15759206882185E-4</v>
      </c>
      <c r="F6740" s="5">
        <v>1.0</v>
      </c>
      <c r="G6740" s="5" t="s">
        <v>1595</v>
      </c>
      <c r="H6740" s="5">
        <v>11.0</v>
      </c>
      <c r="I6740" s="2">
        <v>4948.81538239698</v>
      </c>
      <c r="J6740" s="5" t="s">
        <v>6594</v>
      </c>
      <c r="K6740" s="2">
        <v>14.34328</v>
      </c>
      <c r="L6740" s="2">
        <v>14.50043</v>
      </c>
      <c r="M6740" s="6">
        <v>14.3667685</v>
      </c>
    </row>
    <row r="6741" ht="15.75" customHeight="1">
      <c r="A6741" s="2">
        <v>824.078837804288</v>
      </c>
      <c r="B6741" s="3">
        <v>824.454107947158</v>
      </c>
      <c r="C6741" s="4">
        <v>279092.76</v>
      </c>
      <c r="D6741" s="3">
        <v>5.51264620298183E-4</v>
      </c>
      <c r="E6741" s="3">
        <v>1.15738982100442E-4</v>
      </c>
      <c r="F6741" s="5">
        <v>1.0</v>
      </c>
      <c r="G6741" s="5" t="s">
        <v>13</v>
      </c>
      <c r="H6741" s="5">
        <v>8.0</v>
      </c>
      <c r="I6741" s="2">
        <v>298.106470778634</v>
      </c>
      <c r="J6741" s="5" t="s">
        <v>3596</v>
      </c>
      <c r="K6741" s="2">
        <v>1.5007785</v>
      </c>
      <c r="L6741" s="2">
        <v>1.6127223</v>
      </c>
      <c r="M6741" s="6">
        <v>1.5307212</v>
      </c>
    </row>
    <row r="6742" ht="15.75" customHeight="1">
      <c r="A6742" s="2">
        <v>11389.4523531163</v>
      </c>
      <c r="B6742" s="3">
        <v>11394.7700993092</v>
      </c>
      <c r="C6742" s="4">
        <v>279041.41</v>
      </c>
      <c r="D6742" s="3">
        <v>5.51163193667652E-4</v>
      </c>
      <c r="E6742" s="3">
        <v>1.1571768739996E-4</v>
      </c>
      <c r="F6742" s="5">
        <v>5.0</v>
      </c>
      <c r="G6742" s="5" t="s">
        <v>3600</v>
      </c>
      <c r="H6742" s="5">
        <v>11.0</v>
      </c>
      <c r="I6742" s="2">
        <v>10863.4799860906</v>
      </c>
      <c r="J6742" s="5" t="s">
        <v>6595</v>
      </c>
      <c r="K6742" s="2">
        <v>17.761424</v>
      </c>
      <c r="L6742" s="2">
        <v>17.981397</v>
      </c>
      <c r="M6742" s="6">
        <v>17.835599</v>
      </c>
    </row>
    <row r="6743" ht="15.75" customHeight="1">
      <c r="A6743" s="2">
        <v>5845.73062774987</v>
      </c>
      <c r="B6743" s="3">
        <v>5848.4650610486</v>
      </c>
      <c r="C6743" s="4">
        <v>278889.17</v>
      </c>
      <c r="D6743" s="3">
        <v>5.50862488891956E-4</v>
      </c>
      <c r="E6743" s="3">
        <v>1.1565455390042E-4</v>
      </c>
      <c r="F6743" s="5">
        <v>1.0</v>
      </c>
      <c r="G6743" s="5" t="s">
        <v>1595</v>
      </c>
      <c r="H6743" s="5">
        <v>6.0</v>
      </c>
      <c r="I6743" s="2">
        <v>5319.75826072422</v>
      </c>
      <c r="J6743" s="5" t="s">
        <v>6596</v>
      </c>
      <c r="K6743" s="2">
        <v>8.6460146</v>
      </c>
      <c r="L6743" s="2">
        <v>8.7048646</v>
      </c>
      <c r="M6743" s="6">
        <v>8.6754198</v>
      </c>
    </row>
    <row r="6744" ht="15.75" customHeight="1">
      <c r="A6744" s="2">
        <v>1570.99517855105</v>
      </c>
      <c r="B6744" s="3">
        <v>1571.72920857904</v>
      </c>
      <c r="C6744" s="4">
        <v>278785.91</v>
      </c>
      <c r="D6744" s="3">
        <v>5.50658529517689E-4</v>
      </c>
      <c r="E6744" s="3">
        <v>1.15611732269033E-4</v>
      </c>
      <c r="F6744" s="5">
        <v>1.0</v>
      </c>
      <c r="G6744" s="5" t="s">
        <v>1237</v>
      </c>
      <c r="H6744" s="5">
        <v>10.0</v>
      </c>
      <c r="I6744" s="2">
        <v>1045.0228115254</v>
      </c>
      <c r="J6744" s="5" t="s">
        <v>6597</v>
      </c>
      <c r="K6744" s="2">
        <v>5.7488798</v>
      </c>
      <c r="L6744" s="2">
        <v>5.8384777</v>
      </c>
      <c r="M6744" s="6">
        <v>5.8124037</v>
      </c>
    </row>
    <row r="6745" ht="15.75" customHeight="1">
      <c r="A6745" s="2">
        <v>2954.35648907072</v>
      </c>
      <c r="B6745" s="3">
        <v>2955.72691214176</v>
      </c>
      <c r="C6745" s="4">
        <v>278509.47</v>
      </c>
      <c r="D6745" s="3">
        <v>5.50112504634653E-4</v>
      </c>
      <c r="E6745" s="3">
        <v>1.15497093379038E-4</v>
      </c>
      <c r="F6745" s="5">
        <v>1.0</v>
      </c>
      <c r="G6745" s="5" t="s">
        <v>1237</v>
      </c>
      <c r="H6745" s="5">
        <v>6.0</v>
      </c>
      <c r="I6745" s="2">
        <v>2428.38412204506</v>
      </c>
      <c r="J6745" s="5" t="s">
        <v>1464</v>
      </c>
      <c r="K6745" s="2">
        <v>1.6922037</v>
      </c>
      <c r="L6745" s="2">
        <v>1.7541037</v>
      </c>
      <c r="M6745" s="6">
        <v>1.72054645</v>
      </c>
    </row>
    <row r="6746" ht="15.75" customHeight="1">
      <c r="A6746" s="2">
        <v>1043.97012319178</v>
      </c>
      <c r="B6746" s="3">
        <v>1044.44332168205</v>
      </c>
      <c r="C6746" s="4">
        <v>278504.87</v>
      </c>
      <c r="D6746" s="3">
        <v>5.50103418704751E-4</v>
      </c>
      <c r="E6746" s="3">
        <v>1.15495185771984E-4</v>
      </c>
      <c r="F6746" s="5">
        <v>1.0</v>
      </c>
      <c r="G6746" s="5" t="s">
        <v>13</v>
      </c>
      <c r="H6746" s="5">
        <v>3.0</v>
      </c>
      <c r="I6746" s="2">
        <v>517.997756166131</v>
      </c>
      <c r="J6746" s="5" t="s">
        <v>5617</v>
      </c>
      <c r="K6746" s="2">
        <v>15.057408</v>
      </c>
      <c r="L6746" s="2">
        <v>15.114614</v>
      </c>
      <c r="M6746" s="6">
        <v>15.0703225</v>
      </c>
    </row>
    <row r="6747" ht="15.75" customHeight="1">
      <c r="A6747" s="2">
        <v>664.07367333073</v>
      </c>
      <c r="B6747" s="3">
        <v>664.374702313631</v>
      </c>
      <c r="C6747" s="4">
        <v>278484.04</v>
      </c>
      <c r="D6747" s="3">
        <v>5.50062275243915E-4</v>
      </c>
      <c r="E6747" s="3">
        <v>1.15486547629608E-4</v>
      </c>
      <c r="F6747" s="5">
        <v>1.0</v>
      </c>
      <c r="G6747" s="5" t="s">
        <v>13</v>
      </c>
      <c r="H6747" s="5">
        <v>6.0</v>
      </c>
      <c r="I6747" s="2">
        <v>138.101306305077</v>
      </c>
      <c r="J6747" s="5" t="s">
        <v>6598</v>
      </c>
      <c r="K6747" s="2">
        <v>1.4896284</v>
      </c>
      <c r="L6747" s="2">
        <v>1.5439992</v>
      </c>
      <c r="M6747" s="6">
        <v>1.51177535</v>
      </c>
    </row>
    <row r="6748" ht="15.75" customHeight="1">
      <c r="A6748" s="2">
        <v>12210.5340348538</v>
      </c>
      <c r="B6748" s="3">
        <v>12216.2312964196</v>
      </c>
      <c r="C6748" s="4">
        <v>278447.22</v>
      </c>
      <c r="D6748" s="3">
        <v>5.4998954830066E-4</v>
      </c>
      <c r="E6748" s="3">
        <v>1.15471278479233E-4</v>
      </c>
      <c r="F6748" s="5">
        <v>4.0</v>
      </c>
      <c r="G6748" s="5" t="s">
        <v>2740</v>
      </c>
      <c r="H6748" s="5">
        <v>8.0</v>
      </c>
      <c r="I6748" s="2">
        <v>11684.5616678281</v>
      </c>
      <c r="J6748" s="5" t="s">
        <v>6599</v>
      </c>
      <c r="K6748" s="2">
        <v>17.817691</v>
      </c>
      <c r="L6748" s="2">
        <v>17.935358</v>
      </c>
      <c r="M6748" s="6">
        <v>17.8458295</v>
      </c>
    </row>
    <row r="6749" ht="15.75" customHeight="1">
      <c r="A6749" s="2">
        <v>865.359464343961</v>
      </c>
      <c r="B6749" s="3">
        <v>865.752326681765</v>
      </c>
      <c r="C6749" s="4">
        <v>278271.15</v>
      </c>
      <c r="D6749" s="3">
        <v>5.4964177445767E-4</v>
      </c>
      <c r="E6749" s="3">
        <v>1.1539826274576E-4</v>
      </c>
      <c r="F6749" s="5">
        <v>1.0</v>
      </c>
      <c r="G6749" s="5" t="s">
        <v>13</v>
      </c>
      <c r="H6749" s="5">
        <v>3.0</v>
      </c>
      <c r="I6749" s="2">
        <v>339.387097318307</v>
      </c>
      <c r="J6749" s="5" t="s">
        <v>6600</v>
      </c>
      <c r="K6749" s="2">
        <v>14.72987</v>
      </c>
      <c r="L6749" s="2">
        <v>14.766318</v>
      </c>
      <c r="M6749" s="6">
        <v>14.7481105</v>
      </c>
    </row>
    <row r="6750" ht="15.75" customHeight="1">
      <c r="A6750" s="2">
        <v>1210.99729801111</v>
      </c>
      <c r="B6750" s="3">
        <v>1211.56189092953</v>
      </c>
      <c r="C6750" s="4">
        <v>277931.74</v>
      </c>
      <c r="D6750" s="3">
        <v>5.48971371095091E-4</v>
      </c>
      <c r="E6750" s="3">
        <v>1.15257510373987E-4</v>
      </c>
      <c r="F6750" s="5">
        <v>1.0</v>
      </c>
      <c r="G6750" s="5" t="s">
        <v>13</v>
      </c>
      <c r="H6750" s="5">
        <v>4.0</v>
      </c>
      <c r="I6750" s="2">
        <v>685.024930985455</v>
      </c>
      <c r="J6750" s="5" t="s">
        <v>6601</v>
      </c>
      <c r="K6750" s="2">
        <v>18.764846</v>
      </c>
      <c r="L6750" s="2">
        <v>18.857363</v>
      </c>
      <c r="M6750" s="6">
        <v>18.775099</v>
      </c>
    </row>
    <row r="6751" ht="15.75" customHeight="1">
      <c r="A6751" s="2">
        <v>1416.09775423019</v>
      </c>
      <c r="B6751" s="3">
        <v>1416.75711827343</v>
      </c>
      <c r="C6751" s="4">
        <v>277632.3</v>
      </c>
      <c r="D6751" s="3">
        <v>5.48379916562548E-4</v>
      </c>
      <c r="E6751" s="3">
        <v>1.15133333448723E-4</v>
      </c>
      <c r="F6751" s="5">
        <v>1.0</v>
      </c>
      <c r="G6751" s="5" t="s">
        <v>1237</v>
      </c>
      <c r="H6751" s="5">
        <v>20.0</v>
      </c>
      <c r="I6751" s="2">
        <v>890.125387204535</v>
      </c>
      <c r="J6751" s="5" t="s">
        <v>6602</v>
      </c>
      <c r="K6751" s="2">
        <v>4.0253004</v>
      </c>
      <c r="L6751" s="2">
        <v>4.3473863</v>
      </c>
      <c r="M6751" s="6">
        <v>4.11871405</v>
      </c>
    </row>
    <row r="6752" ht="15.75" customHeight="1">
      <c r="A6752" s="2">
        <v>3044.43301145612</v>
      </c>
      <c r="B6752" s="3">
        <v>3045.84517378604</v>
      </c>
      <c r="C6752" s="4">
        <v>277586.91</v>
      </c>
      <c r="D6752" s="3">
        <v>5.48290262136846E-4</v>
      </c>
      <c r="E6752" s="3">
        <v>1.15114510343468E-4</v>
      </c>
      <c r="F6752" s="5">
        <v>1.0</v>
      </c>
      <c r="G6752" s="5" t="s">
        <v>1237</v>
      </c>
      <c r="H6752" s="5">
        <v>7.0</v>
      </c>
      <c r="I6752" s="2">
        <v>2518.46064443047</v>
      </c>
      <c r="J6752" s="5" t="s">
        <v>6603</v>
      </c>
      <c r="K6752" s="2">
        <v>1.780558</v>
      </c>
      <c r="L6752" s="2">
        <v>1.8434121</v>
      </c>
      <c r="M6752" s="6">
        <v>1.81434655</v>
      </c>
    </row>
    <row r="6753" ht="15.75" customHeight="1">
      <c r="A6753" s="2">
        <v>3224.43922033945</v>
      </c>
      <c r="B6753" s="3">
        <v>3225.9384900135</v>
      </c>
      <c r="C6753" s="4">
        <v>277568.35</v>
      </c>
      <c r="D6753" s="3">
        <v>5.48253602384895E-4</v>
      </c>
      <c r="E6753" s="3">
        <v>1.15106813563702E-4</v>
      </c>
      <c r="F6753" s="5">
        <v>1.0</v>
      </c>
      <c r="G6753" s="5" t="s">
        <v>1237</v>
      </c>
      <c r="H6753" s="5">
        <v>7.0</v>
      </c>
      <c r="I6753" s="2">
        <v>2698.46685331379</v>
      </c>
      <c r="J6753" s="5" t="s">
        <v>6604</v>
      </c>
      <c r="K6753" s="2">
        <v>6.0316883</v>
      </c>
      <c r="L6753" s="2">
        <v>6.1739551</v>
      </c>
      <c r="M6753" s="6">
        <v>6.14979485</v>
      </c>
    </row>
    <row r="6754" ht="15.75" customHeight="1">
      <c r="A6754" s="2">
        <v>1504.51411924624</v>
      </c>
      <c r="B6754" s="3">
        <v>1505.2105201909</v>
      </c>
      <c r="C6754" s="4">
        <v>277518.96</v>
      </c>
      <c r="D6754" s="3">
        <v>5.48156047150584E-4</v>
      </c>
      <c r="E6754" s="3">
        <v>1.15086331669704E-4</v>
      </c>
      <c r="F6754" s="5">
        <v>1.0</v>
      </c>
      <c r="G6754" s="5" t="s">
        <v>13</v>
      </c>
      <c r="H6754" s="5">
        <v>3.0</v>
      </c>
      <c r="I6754" s="2">
        <v>978.541752220588</v>
      </c>
      <c r="J6754" s="5" t="s">
        <v>6605</v>
      </c>
      <c r="K6754" s="2">
        <v>6.8389039</v>
      </c>
      <c r="L6754" s="2">
        <v>6.875504</v>
      </c>
      <c r="M6754" s="6">
        <v>6.8571967</v>
      </c>
    </row>
    <row r="6755" ht="15.75" customHeight="1">
      <c r="A6755" s="2">
        <v>3879.44124886396</v>
      </c>
      <c r="B6755" s="3">
        <v>3881.24936336602</v>
      </c>
      <c r="C6755" s="4">
        <v>277441.93</v>
      </c>
      <c r="D6755" s="3">
        <v>5.48003897328777E-4</v>
      </c>
      <c r="E6755" s="3">
        <v>1.15054387545496E-4</v>
      </c>
      <c r="F6755" s="5">
        <v>2.0</v>
      </c>
      <c r="G6755" s="5" t="s">
        <v>1252</v>
      </c>
      <c r="H6755" s="5">
        <v>11.0</v>
      </c>
      <c r="I6755" s="2">
        <v>3353.4688818383</v>
      </c>
      <c r="J6755" s="5" t="s">
        <v>6606</v>
      </c>
      <c r="K6755" s="2">
        <v>8.9259879</v>
      </c>
      <c r="L6755" s="2">
        <v>9.0387817</v>
      </c>
      <c r="M6755" s="6">
        <v>9.00689005</v>
      </c>
    </row>
    <row r="6756" ht="15.75" customHeight="1">
      <c r="A6756" s="2">
        <v>793.942020310966</v>
      </c>
      <c r="B6756" s="3">
        <v>794.304064706687</v>
      </c>
      <c r="C6756" s="4">
        <v>276616.33</v>
      </c>
      <c r="D6756" s="3">
        <v>5.46373170431676E-4</v>
      </c>
      <c r="E6756" s="3">
        <v>1.14712013549043E-4</v>
      </c>
      <c r="F6756" s="5">
        <v>1.0</v>
      </c>
      <c r="G6756" s="5" t="s">
        <v>13</v>
      </c>
      <c r="H6756" s="5">
        <v>10.0</v>
      </c>
      <c r="I6756" s="2">
        <v>267.969653285313</v>
      </c>
      <c r="J6756" s="5" t="s">
        <v>6607</v>
      </c>
      <c r="K6756" s="2">
        <v>1.6127223</v>
      </c>
      <c r="L6756" s="2">
        <v>1.7076807</v>
      </c>
      <c r="M6756" s="6">
        <v>1.6685068</v>
      </c>
    </row>
    <row r="6757" ht="15.75" customHeight="1">
      <c r="A6757" s="2">
        <v>3432.61241344683</v>
      </c>
      <c r="B6757" s="3">
        <v>3434.20790987213</v>
      </c>
      <c r="C6757" s="4">
        <v>276608.49</v>
      </c>
      <c r="D6757" s="3">
        <v>5.463576848468E-4</v>
      </c>
      <c r="E6757" s="3">
        <v>1.14708762323108E-4</v>
      </c>
      <c r="F6757" s="5">
        <v>1.0</v>
      </c>
      <c r="G6757" s="5" t="s">
        <v>1237</v>
      </c>
      <c r="H6757" s="5">
        <v>11.0</v>
      </c>
      <c r="I6757" s="2">
        <v>2906.64004642118</v>
      </c>
      <c r="J6757" s="5" t="s">
        <v>6608</v>
      </c>
      <c r="K6757" s="2">
        <v>9.6422159</v>
      </c>
      <c r="L6757" s="2">
        <v>9.7986305</v>
      </c>
      <c r="M6757" s="6">
        <v>9.6804794</v>
      </c>
    </row>
    <row r="6758" ht="15.75" customHeight="1">
      <c r="A6758" s="2">
        <v>846.774621366814</v>
      </c>
      <c r="B6758" s="3">
        <v>847.159636929184</v>
      </c>
      <c r="C6758" s="4">
        <v>276424.04</v>
      </c>
      <c r="D6758" s="3">
        <v>5.45993358809772E-4</v>
      </c>
      <c r="E6758" s="3">
        <v>1.14632271427219E-4</v>
      </c>
      <c r="F6758" s="5">
        <v>1.0</v>
      </c>
      <c r="G6758" s="5" t="s">
        <v>13</v>
      </c>
      <c r="H6758" s="5">
        <v>5.0</v>
      </c>
      <c r="I6758" s="2">
        <v>320.80225434116</v>
      </c>
      <c r="J6758" s="5" t="s">
        <v>6609</v>
      </c>
      <c r="K6758" s="2">
        <v>13.213602</v>
      </c>
      <c r="L6758" s="2">
        <v>13.28705</v>
      </c>
      <c r="M6758" s="6">
        <v>13.2503055</v>
      </c>
    </row>
    <row r="6759" ht="15.75" customHeight="1">
      <c r="A6759" s="2">
        <v>710.011285378855</v>
      </c>
      <c r="B6759" s="3">
        <v>710.334680035993</v>
      </c>
      <c r="C6759" s="4">
        <v>276409.26</v>
      </c>
      <c r="D6759" s="3">
        <v>5.45964165321958E-4</v>
      </c>
      <c r="E6759" s="3">
        <v>1.14626142202816E-4</v>
      </c>
      <c r="F6759" s="5">
        <v>1.0</v>
      </c>
      <c r="G6759" s="5" t="s">
        <v>13</v>
      </c>
      <c r="H6759" s="5">
        <v>7.0</v>
      </c>
      <c r="I6759" s="2">
        <v>184.038918353201</v>
      </c>
      <c r="J6759" s="5" t="s">
        <v>6610</v>
      </c>
      <c r="K6759" s="2">
        <v>1.4896284</v>
      </c>
      <c r="L6759" s="2">
        <v>1.6498495</v>
      </c>
      <c r="M6759" s="6">
        <v>1.51177535</v>
      </c>
    </row>
    <row r="6760" ht="15.75" customHeight="1">
      <c r="A6760" s="2">
        <v>6739.52980896993</v>
      </c>
      <c r="B6760" s="3">
        <v>6742.67906327589</v>
      </c>
      <c r="C6760" s="4">
        <v>276405.56</v>
      </c>
      <c r="D6760" s="3">
        <v>5.45956857073994E-4</v>
      </c>
      <c r="E6760" s="3">
        <v>1.14624607823229E-4</v>
      </c>
      <c r="F6760" s="5">
        <v>1.0</v>
      </c>
      <c r="G6760" s="5" t="s">
        <v>5965</v>
      </c>
      <c r="H6760" s="5">
        <v>5.0</v>
      </c>
      <c r="I6760" s="2">
        <v>6213.55744194428</v>
      </c>
      <c r="J6760" s="5" t="s">
        <v>6611</v>
      </c>
      <c r="K6760" s="2">
        <v>19.838295</v>
      </c>
      <c r="L6760" s="2">
        <v>19.939908</v>
      </c>
      <c r="M6760" s="6">
        <v>19.8611735</v>
      </c>
    </row>
    <row r="6761" ht="15.75" customHeight="1">
      <c r="A6761" s="2">
        <v>910.090245905334</v>
      </c>
      <c r="B6761" s="3">
        <v>910.501518432872</v>
      </c>
      <c r="C6761" s="4">
        <v>276357.69</v>
      </c>
      <c r="D6761" s="3">
        <v>5.45862304146954E-4</v>
      </c>
      <c r="E6761" s="3">
        <v>1.14604756268953E-4</v>
      </c>
      <c r="F6761" s="5">
        <v>1.0</v>
      </c>
      <c r="G6761" s="5" t="s">
        <v>13</v>
      </c>
      <c r="H6761" s="5">
        <v>7.0</v>
      </c>
      <c r="I6761" s="2">
        <v>384.11787887968</v>
      </c>
      <c r="J6761" s="5" t="s">
        <v>4404</v>
      </c>
      <c r="K6761" s="2">
        <v>1.5706931</v>
      </c>
      <c r="L6761" s="2">
        <v>1.6498495</v>
      </c>
      <c r="M6761" s="6">
        <v>1.62594005</v>
      </c>
    </row>
    <row r="6762" ht="15.75" customHeight="1">
      <c r="A6762" s="2">
        <v>677.732868981243</v>
      </c>
      <c r="B6762" s="3">
        <v>678.040642329865</v>
      </c>
      <c r="C6762" s="4">
        <v>276312.49</v>
      </c>
      <c r="D6762" s="3">
        <v>5.45773025009661E-4</v>
      </c>
      <c r="E6762" s="3">
        <v>1.14586011956163E-4</v>
      </c>
      <c r="F6762" s="5">
        <v>1.0</v>
      </c>
      <c r="G6762" s="5" t="s">
        <v>13</v>
      </c>
      <c r="H6762" s="5">
        <v>8.0</v>
      </c>
      <c r="I6762" s="2">
        <v>151.76050195559</v>
      </c>
      <c r="J6762" s="5" t="s">
        <v>6612</v>
      </c>
      <c r="K6762" s="2">
        <v>6.5328723</v>
      </c>
      <c r="L6762" s="2">
        <v>6.6858204</v>
      </c>
      <c r="M6762" s="6">
        <v>6.6696079</v>
      </c>
    </row>
    <row r="6763" ht="15.75" customHeight="1">
      <c r="A6763" s="2">
        <v>18226.3944660772</v>
      </c>
      <c r="B6763" s="3">
        <v>18234.9085059897</v>
      </c>
      <c r="C6763" s="4">
        <v>276219.58</v>
      </c>
      <c r="D6763" s="3">
        <v>5.45589508977673E-4</v>
      </c>
      <c r="E6763" s="3">
        <v>1.14547482440646E-4</v>
      </c>
      <c r="F6763" s="5">
        <v>4.0</v>
      </c>
      <c r="G6763" s="5" t="s">
        <v>5257</v>
      </c>
      <c r="H6763" s="5">
        <v>6.0</v>
      </c>
      <c r="I6763" s="2">
        <v>17700.4220990516</v>
      </c>
      <c r="J6763" s="5" t="s">
        <v>6613</v>
      </c>
      <c r="K6763" s="2">
        <v>19.420593</v>
      </c>
      <c r="L6763" s="2">
        <v>19.548001</v>
      </c>
      <c r="M6763" s="6">
        <v>19.5123175</v>
      </c>
    </row>
    <row r="6764" ht="15.75" customHeight="1">
      <c r="A6764" s="2">
        <v>1610.05765358077</v>
      </c>
      <c r="B6764" s="3">
        <v>1610.81273012072</v>
      </c>
      <c r="C6764" s="4">
        <v>275954.2</v>
      </c>
      <c r="D6764" s="3">
        <v>5.45065329830443E-4</v>
      </c>
      <c r="E6764" s="3">
        <v>1.14437430101525E-4</v>
      </c>
      <c r="F6764" s="5">
        <v>1.0</v>
      </c>
      <c r="G6764" s="5" t="s">
        <v>1237</v>
      </c>
      <c r="H6764" s="5">
        <v>7.0</v>
      </c>
      <c r="I6764" s="2">
        <v>1084.08528655511</v>
      </c>
      <c r="J6764" s="5" t="s">
        <v>6614</v>
      </c>
      <c r="K6764" s="2">
        <v>5.9898278</v>
      </c>
      <c r="L6764" s="2">
        <v>6.0524948</v>
      </c>
      <c r="M6764" s="6">
        <v>6.01863105</v>
      </c>
    </row>
    <row r="6765" ht="15.75" customHeight="1">
      <c r="A6765" s="2">
        <v>1505.21354096016</v>
      </c>
      <c r="B6765" s="3">
        <v>1505.91035024518</v>
      </c>
      <c r="C6765" s="4">
        <v>275517.16</v>
      </c>
      <c r="D6765" s="3">
        <v>5.44202087481716E-4</v>
      </c>
      <c r="E6765" s="3">
        <v>1.14256190843519E-4</v>
      </c>
      <c r="F6765" s="5">
        <v>1.0</v>
      </c>
      <c r="G6765" s="5" t="s">
        <v>13</v>
      </c>
      <c r="H6765" s="5">
        <v>11.0</v>
      </c>
      <c r="I6765" s="2">
        <v>979.241173934511</v>
      </c>
      <c r="J6765" s="5" t="s">
        <v>6615</v>
      </c>
      <c r="K6765" s="2">
        <v>1.5007785</v>
      </c>
      <c r="L6765" s="2">
        <v>1.6552245</v>
      </c>
      <c r="M6765" s="6">
        <v>1.59962125</v>
      </c>
    </row>
    <row r="6766" ht="15.75" customHeight="1">
      <c r="A6766" s="2">
        <v>13147.6502527789</v>
      </c>
      <c r="B6766" s="3">
        <v>13153.7950149817</v>
      </c>
      <c r="C6766" s="4">
        <v>275445.55</v>
      </c>
      <c r="D6766" s="3">
        <v>5.44060643255576E-4</v>
      </c>
      <c r="E6766" s="3">
        <v>1.14226494378057E-4</v>
      </c>
      <c r="F6766" s="5">
        <v>5.0</v>
      </c>
      <c r="G6766" s="5" t="s">
        <v>2385</v>
      </c>
      <c r="H6766" s="5">
        <v>7.0</v>
      </c>
      <c r="I6766" s="2">
        <v>12621.6778857532</v>
      </c>
      <c r="J6766" s="5" t="s">
        <v>6616</v>
      </c>
      <c r="K6766" s="2">
        <v>18.042768</v>
      </c>
      <c r="L6766" s="2">
        <v>18.140062</v>
      </c>
      <c r="M6766" s="6">
        <v>18.086274</v>
      </c>
    </row>
    <row r="6767" ht="15.75" customHeight="1">
      <c r="A6767" s="2">
        <v>1114.698487442</v>
      </c>
      <c r="B6767" s="3">
        <v>1115.21216962404</v>
      </c>
      <c r="C6767" s="4">
        <v>275230.2</v>
      </c>
      <c r="D6767" s="3">
        <v>5.43635283472036E-4</v>
      </c>
      <c r="E6767" s="3">
        <v>1.14137189339132E-4</v>
      </c>
      <c r="F6767" s="5">
        <v>1.0</v>
      </c>
      <c r="G6767" s="5" t="s">
        <v>13</v>
      </c>
      <c r="H6767" s="5">
        <v>4.0</v>
      </c>
      <c r="I6767" s="2">
        <v>588.726120416342</v>
      </c>
      <c r="J6767" s="5" t="s">
        <v>6617</v>
      </c>
      <c r="K6767" s="2">
        <v>15.254092</v>
      </c>
      <c r="L6767" s="2">
        <v>15.305606</v>
      </c>
      <c r="M6767" s="6">
        <v>15.28243</v>
      </c>
    </row>
    <row r="6768" ht="15.75" customHeight="1">
      <c r="A6768" s="2">
        <v>1187.03088083878</v>
      </c>
      <c r="B6768" s="3">
        <v>1187.58322696155</v>
      </c>
      <c r="C6768" s="4">
        <v>275001.51</v>
      </c>
      <c r="D6768" s="3">
        <v>5.43183574491781E-4</v>
      </c>
      <c r="E6768" s="3">
        <v>1.14042352239752E-4</v>
      </c>
      <c r="F6768" s="5">
        <v>1.0</v>
      </c>
      <c r="G6768" s="5" t="s">
        <v>13</v>
      </c>
      <c r="H6768" s="5">
        <v>11.0</v>
      </c>
      <c r="I6768" s="2">
        <v>661.058513813124</v>
      </c>
      <c r="J6768" s="5" t="s">
        <v>6618</v>
      </c>
      <c r="K6768" s="2">
        <v>2.5237005</v>
      </c>
      <c r="L6768" s="2">
        <v>2.6208507</v>
      </c>
      <c r="M6768" s="6">
        <v>2.5884694</v>
      </c>
    </row>
    <row r="6769" ht="15.75" customHeight="1">
      <c r="A6769" s="2">
        <v>2859.95906901048</v>
      </c>
      <c r="B6769" s="3">
        <v>2861.28811744841</v>
      </c>
      <c r="C6769" s="4">
        <v>274944.17</v>
      </c>
      <c r="D6769" s="3">
        <v>5.43070316400357E-4</v>
      </c>
      <c r="E6769" s="3">
        <v>1.14018573503128E-4</v>
      </c>
      <c r="F6769" s="5">
        <v>1.0</v>
      </c>
      <c r="G6769" s="5" t="s">
        <v>1595</v>
      </c>
      <c r="H6769" s="5">
        <v>3.0</v>
      </c>
      <c r="I6769" s="2">
        <v>2333.98670198483</v>
      </c>
      <c r="J6769" s="5" t="s">
        <v>6619</v>
      </c>
      <c r="K6769" s="2">
        <v>18.600717</v>
      </c>
      <c r="L6769" s="2">
        <v>18.652025</v>
      </c>
      <c r="M6769" s="6">
        <v>18.623817</v>
      </c>
    </row>
    <row r="6770" ht="15.75" customHeight="1">
      <c r="A6770" s="2">
        <v>14501.7477936579</v>
      </c>
      <c r="B6770" s="3">
        <v>14508.5184031663</v>
      </c>
      <c r="C6770" s="4">
        <v>274901.6</v>
      </c>
      <c r="D6770" s="3">
        <v>5.42986232044725E-4</v>
      </c>
      <c r="E6770" s="3">
        <v>1.14000919843936E-4</v>
      </c>
      <c r="F6770" s="5">
        <v>3.0</v>
      </c>
      <c r="G6770" s="5" t="s">
        <v>3525</v>
      </c>
      <c r="H6770" s="5">
        <v>7.0</v>
      </c>
      <c r="I6770" s="2">
        <v>13975.7754266322</v>
      </c>
      <c r="J6770" s="5" t="s">
        <v>6620</v>
      </c>
      <c r="K6770" s="2">
        <v>18.380719</v>
      </c>
      <c r="L6770" s="2">
        <v>18.472708</v>
      </c>
      <c r="M6770" s="6">
        <v>18.424153</v>
      </c>
    </row>
    <row r="6771" ht="15.75" customHeight="1">
      <c r="A6771" s="2">
        <v>3248.4331033023</v>
      </c>
      <c r="B6771" s="3">
        <v>3249.94370473979</v>
      </c>
      <c r="C6771" s="4">
        <v>274726.64</v>
      </c>
      <c r="D6771" s="3">
        <v>5.42640650676125E-4</v>
      </c>
      <c r="E6771" s="3">
        <v>1.13928364424339E-4</v>
      </c>
      <c r="F6771" s="5">
        <v>4.0</v>
      </c>
      <c r="G6771" s="5" t="s">
        <v>31</v>
      </c>
      <c r="H6771" s="5">
        <v>4.0</v>
      </c>
      <c r="I6771" s="2">
        <v>2722.46073627665</v>
      </c>
      <c r="J6771" s="5" t="s">
        <v>6621</v>
      </c>
      <c r="K6771" s="2">
        <v>9.5545615</v>
      </c>
      <c r="L6771" s="2">
        <v>9.6202451</v>
      </c>
      <c r="M6771" s="6">
        <v>9.60102615</v>
      </c>
    </row>
    <row r="6772" ht="15.75" customHeight="1">
      <c r="A6772" s="2">
        <v>1052.45886046474</v>
      </c>
      <c r="B6772" s="3">
        <v>1052.93706682031</v>
      </c>
      <c r="C6772" s="4">
        <v>274459.96</v>
      </c>
      <c r="D6772" s="3">
        <v>5.42113903766097E-4</v>
      </c>
      <c r="E6772" s="3">
        <v>1.13817772978876E-4</v>
      </c>
      <c r="F6772" s="5">
        <v>1.0</v>
      </c>
      <c r="G6772" s="5" t="s">
        <v>13</v>
      </c>
      <c r="H6772" s="5">
        <v>4.0</v>
      </c>
      <c r="I6772" s="2">
        <v>526.48649343909</v>
      </c>
      <c r="J6772" s="5" t="s">
        <v>6622</v>
      </c>
      <c r="K6772" s="2">
        <v>14.306778</v>
      </c>
      <c r="L6772" s="2">
        <v>14.379809</v>
      </c>
      <c r="M6772" s="6">
        <v>14.3250325</v>
      </c>
    </row>
    <row r="6773" ht="15.75" customHeight="1">
      <c r="A6773" s="2">
        <v>15044.939834019</v>
      </c>
      <c r="B6773" s="3">
        <v>15051.9661241526</v>
      </c>
      <c r="C6773" s="4">
        <v>274232.66</v>
      </c>
      <c r="D6773" s="3">
        <v>5.41664940316834E-4</v>
      </c>
      <c r="E6773" s="3">
        <v>1.13723512308583E-4</v>
      </c>
      <c r="F6773" s="5">
        <v>4.0</v>
      </c>
      <c r="G6773" s="5" t="s">
        <v>4707</v>
      </c>
      <c r="H6773" s="5">
        <v>9.0</v>
      </c>
      <c r="I6773" s="2">
        <v>14518.9674669934</v>
      </c>
      <c r="J6773" s="5" t="s">
        <v>6623</v>
      </c>
      <c r="K6773" s="2">
        <v>18.631508</v>
      </c>
      <c r="L6773" s="2">
        <v>18.775107</v>
      </c>
      <c r="M6773" s="6">
        <v>18.649469</v>
      </c>
    </row>
    <row r="6774" ht="15.75" customHeight="1">
      <c r="A6774" s="2">
        <v>3116.64166922735</v>
      </c>
      <c r="B6774" s="3">
        <v>3118.08922521292</v>
      </c>
      <c r="C6774" s="4">
        <v>274202.15</v>
      </c>
      <c r="D6774" s="3">
        <v>5.41604676899162E-4</v>
      </c>
      <c r="E6774" s="3">
        <v>1.1371085989745E-4</v>
      </c>
      <c r="F6774" s="5">
        <v>1.0</v>
      </c>
      <c r="G6774" s="5" t="s">
        <v>1237</v>
      </c>
      <c r="H6774" s="5">
        <v>7.0</v>
      </c>
      <c r="I6774" s="2">
        <v>2590.66930220169</v>
      </c>
      <c r="J6774" s="5" t="s">
        <v>6624</v>
      </c>
      <c r="K6774" s="2">
        <v>7.4616569</v>
      </c>
      <c r="L6774" s="2">
        <v>7.5566529</v>
      </c>
      <c r="M6774" s="6">
        <v>7.5065257</v>
      </c>
    </row>
    <row r="6775" ht="15.75" customHeight="1">
      <c r="A6775" s="2">
        <v>6181.81379618083</v>
      </c>
      <c r="B6775" s="3">
        <v>6184.70040245412</v>
      </c>
      <c r="C6775" s="4">
        <v>274170.92</v>
      </c>
      <c r="D6775" s="3">
        <v>5.41542991335939E-4</v>
      </c>
      <c r="E6775" s="3">
        <v>1.13697908904343E-4</v>
      </c>
      <c r="F6775" s="5">
        <v>1.0</v>
      </c>
      <c r="G6775" s="5" t="s">
        <v>1595</v>
      </c>
      <c r="H6775" s="5">
        <v>9.0</v>
      </c>
      <c r="I6775" s="2">
        <v>5655.84142915518</v>
      </c>
      <c r="J6775" s="5" t="s">
        <v>6625</v>
      </c>
      <c r="K6775" s="2">
        <v>9.2383778</v>
      </c>
      <c r="L6775" s="2">
        <v>9.3393425</v>
      </c>
      <c r="M6775" s="6">
        <v>9.29407065</v>
      </c>
    </row>
    <row r="6776" ht="15.75" customHeight="1">
      <c r="A6776" s="2">
        <v>807.579548218344</v>
      </c>
      <c r="B6776" s="3">
        <v>807.947618495377</v>
      </c>
      <c r="C6776" s="4">
        <v>274095.64</v>
      </c>
      <c r="D6776" s="3">
        <v>5.41394298117899E-4</v>
      </c>
      <c r="E6776" s="3">
        <v>1.13666690500209E-4</v>
      </c>
      <c r="F6776" s="5">
        <v>1.0</v>
      </c>
      <c r="G6776" s="5" t="s">
        <v>13</v>
      </c>
      <c r="H6776" s="5">
        <v>3.0</v>
      </c>
      <c r="I6776" s="2">
        <v>281.607181192691</v>
      </c>
      <c r="J6776" s="5" t="s">
        <v>6626</v>
      </c>
      <c r="K6776" s="2">
        <v>5.9111236</v>
      </c>
      <c r="L6776" s="2">
        <v>5.9477737</v>
      </c>
      <c r="M6776" s="6">
        <v>5.9372851</v>
      </c>
    </row>
    <row r="6777" ht="15.75" customHeight="1">
      <c r="A6777" s="2">
        <v>1525.21076425612</v>
      </c>
      <c r="B6777" s="3">
        <v>1525.91913397226</v>
      </c>
      <c r="C6777" s="4">
        <v>274062.16</v>
      </c>
      <c r="D6777" s="3">
        <v>5.41328168349834E-4</v>
      </c>
      <c r="E6777" s="3">
        <v>1.13652806438434E-4</v>
      </c>
      <c r="F6777" s="5">
        <v>3.0</v>
      </c>
      <c r="G6777" s="5" t="s">
        <v>52</v>
      </c>
      <c r="H6777" s="5">
        <v>20.0</v>
      </c>
      <c r="I6777" s="2">
        <v>999.238397230463</v>
      </c>
      <c r="J6777" s="5" t="s">
        <v>6627</v>
      </c>
      <c r="K6777" s="2">
        <v>4.2275758</v>
      </c>
      <c r="L6777" s="2">
        <v>4.4753531</v>
      </c>
      <c r="M6777" s="6">
        <v>4.3693727</v>
      </c>
    </row>
    <row r="6778" ht="15.75" customHeight="1">
      <c r="A6778" s="2">
        <v>2539.3349765309</v>
      </c>
      <c r="B6778" s="3">
        <v>2540.51468500734</v>
      </c>
      <c r="C6778" s="4">
        <v>274044.62</v>
      </c>
      <c r="D6778" s="3">
        <v>5.41293523304079E-4</v>
      </c>
      <c r="E6778" s="3">
        <v>1.13645532649798E-4</v>
      </c>
      <c r="F6778" s="5">
        <v>1.0</v>
      </c>
      <c r="G6778" s="5" t="s">
        <v>1237</v>
      </c>
      <c r="H6778" s="5">
        <v>7.0</v>
      </c>
      <c r="I6778" s="2">
        <v>2013.36260950525</v>
      </c>
      <c r="J6778" s="5" t="s">
        <v>1464</v>
      </c>
      <c r="K6778" s="2">
        <v>1.6922037</v>
      </c>
      <c r="L6778" s="2">
        <v>1.7541037</v>
      </c>
      <c r="M6778" s="6">
        <v>1.72054645</v>
      </c>
    </row>
    <row r="6779" ht="15.75" customHeight="1">
      <c r="A6779" s="2">
        <v>1217.86663023428</v>
      </c>
      <c r="B6779" s="3">
        <v>1218.4346840429</v>
      </c>
      <c r="C6779" s="4">
        <v>274007.47</v>
      </c>
      <c r="D6779" s="3">
        <v>5.41220144544114E-4</v>
      </c>
      <c r="E6779" s="3">
        <v>1.13630126649352E-4</v>
      </c>
      <c r="F6779" s="5">
        <v>1.0</v>
      </c>
      <c r="G6779" s="5" t="s">
        <v>13</v>
      </c>
      <c r="H6779" s="5">
        <v>4.0</v>
      </c>
      <c r="I6779" s="2">
        <v>691.894263208628</v>
      </c>
      <c r="J6779" s="5" t="s">
        <v>6628</v>
      </c>
      <c r="K6779" s="2">
        <v>16.021199</v>
      </c>
      <c r="L6779" s="2">
        <v>16.062634</v>
      </c>
      <c r="M6779" s="6">
        <v>16.04453</v>
      </c>
    </row>
    <row r="6780" ht="15.75" customHeight="1">
      <c r="A6780" s="2">
        <v>1184.62088134208</v>
      </c>
      <c r="B6780" s="3">
        <v>1185.17198092888</v>
      </c>
      <c r="C6780" s="4">
        <v>273979.04</v>
      </c>
      <c r="D6780" s="3">
        <v>5.41163989546918E-4</v>
      </c>
      <c r="E6780" s="3">
        <v>1.13618336808365E-4</v>
      </c>
      <c r="F6780" s="5">
        <v>1.0</v>
      </c>
      <c r="G6780" s="5" t="s">
        <v>13</v>
      </c>
      <c r="H6780" s="5">
        <v>5.0</v>
      </c>
      <c r="I6780" s="2">
        <v>658.64851431643</v>
      </c>
      <c r="J6780" s="5" t="s">
        <v>6629</v>
      </c>
      <c r="K6780" s="2">
        <v>1.6870016</v>
      </c>
      <c r="L6780" s="2">
        <v>1.7385705</v>
      </c>
      <c r="M6780" s="6">
        <v>1.7128162</v>
      </c>
    </row>
    <row r="6781" ht="15.75" customHeight="1">
      <c r="A6781" s="2">
        <v>4781.77652942811</v>
      </c>
      <c r="B6781" s="3">
        <v>4784.00391612185</v>
      </c>
      <c r="C6781" s="4">
        <v>273716.4</v>
      </c>
      <c r="D6781" s="3">
        <v>5.40645222453587E-4</v>
      </c>
      <c r="E6781" s="3">
        <v>1.13509420739532E-4</v>
      </c>
      <c r="F6781" s="5">
        <v>1.0</v>
      </c>
      <c r="G6781" s="5" t="s">
        <v>1595</v>
      </c>
      <c r="H6781" s="5">
        <v>11.0</v>
      </c>
      <c r="I6781" s="2">
        <v>4255.80416240246</v>
      </c>
      <c r="J6781" s="5" t="s">
        <v>6630</v>
      </c>
      <c r="K6781" s="2">
        <v>12.530349</v>
      </c>
      <c r="L6781" s="2">
        <v>12.683784</v>
      </c>
      <c r="M6781" s="6">
        <v>12.649096</v>
      </c>
    </row>
    <row r="6782" ht="15.75" customHeight="1">
      <c r="A6782" s="2">
        <v>1441.4484</v>
      </c>
      <c r="B6782" s="3">
        <v>1442.11836136198</v>
      </c>
      <c r="C6782" s="4">
        <v>273642.6</v>
      </c>
      <c r="D6782" s="3">
        <v>5.40499452534732E-4</v>
      </c>
      <c r="E6782" s="3">
        <v>1.13478816087233E-4</v>
      </c>
      <c r="F6782" s="5">
        <v>1.0</v>
      </c>
      <c r="G6782" s="5" t="s">
        <v>13</v>
      </c>
      <c r="H6782" s="5">
        <v>3.0</v>
      </c>
      <c r="I6782" s="2">
        <v>915.476032974347</v>
      </c>
      <c r="J6782" s="5" t="s">
        <v>6631</v>
      </c>
      <c r="K6782" s="2">
        <v>21.114505</v>
      </c>
      <c r="L6782" s="2">
        <v>21.150364</v>
      </c>
      <c r="M6782" s="6">
        <v>21.124749</v>
      </c>
    </row>
    <row r="6783" ht="15.75" customHeight="1">
      <c r="A6783" s="2">
        <v>1502.21820145148</v>
      </c>
      <c r="B6783" s="3">
        <v>1502.91326004673</v>
      </c>
      <c r="C6783" s="4">
        <v>273563.11</v>
      </c>
      <c r="D6783" s="3">
        <v>5.40342443715631E-4</v>
      </c>
      <c r="E6783" s="3">
        <v>1.13445851807948E-4</v>
      </c>
      <c r="F6783" s="5">
        <v>2.0</v>
      </c>
      <c r="G6783" s="5" t="s">
        <v>52</v>
      </c>
      <c r="H6783" s="5">
        <v>16.0</v>
      </c>
      <c r="I6783" s="2">
        <v>976.245834425829</v>
      </c>
      <c r="J6783" s="5" t="s">
        <v>6632</v>
      </c>
      <c r="K6783" s="2">
        <v>5.6598858</v>
      </c>
      <c r="L6783" s="2">
        <v>5.8176674</v>
      </c>
      <c r="M6783" s="6">
        <v>5.7621652</v>
      </c>
    </row>
    <row r="6784" ht="15.75" customHeight="1">
      <c r="A6784" s="2">
        <v>2299.30294968676</v>
      </c>
      <c r="B6784" s="3">
        <v>2300.38232735713</v>
      </c>
      <c r="C6784" s="4">
        <v>273474.74</v>
      </c>
      <c r="D6784" s="3">
        <v>5.40167895101414E-4</v>
      </c>
      <c r="E6784" s="3">
        <v>1.13409205017654E-4</v>
      </c>
      <c r="F6784" s="5">
        <v>1.0</v>
      </c>
      <c r="G6784" s="5" t="s">
        <v>1237</v>
      </c>
      <c r="H6784" s="5">
        <v>13.0</v>
      </c>
      <c r="I6784" s="2">
        <v>1773.33058266111</v>
      </c>
      <c r="J6784" s="5" t="s">
        <v>6633</v>
      </c>
      <c r="K6784" s="2">
        <v>2.4431922</v>
      </c>
      <c r="L6784" s="2">
        <v>2.5560173</v>
      </c>
      <c r="M6784" s="6">
        <v>2.48052455</v>
      </c>
    </row>
    <row r="6785" ht="15.75" customHeight="1">
      <c r="A6785" s="2">
        <v>12740.6158014898</v>
      </c>
      <c r="B6785" s="3">
        <v>12746.5673816445</v>
      </c>
      <c r="C6785" s="4">
        <v>273383.32</v>
      </c>
      <c r="D6785" s="3">
        <v>5.39987322120633E-4</v>
      </c>
      <c r="E6785" s="3">
        <v>1.13371293400944E-4</v>
      </c>
      <c r="F6785" s="5">
        <v>2.0</v>
      </c>
      <c r="G6785" s="5" t="s">
        <v>6092</v>
      </c>
      <c r="H6785" s="5">
        <v>6.0</v>
      </c>
      <c r="I6785" s="2">
        <v>12214.6434344642</v>
      </c>
      <c r="J6785" s="5" t="s">
        <v>6634</v>
      </c>
      <c r="K6785" s="2">
        <v>18.17086</v>
      </c>
      <c r="L6785" s="2">
        <v>18.288671</v>
      </c>
      <c r="M6785" s="6">
        <v>18.204185</v>
      </c>
    </row>
    <row r="6786" ht="15.75" customHeight="1">
      <c r="A6786" s="2">
        <v>1388.80552114948</v>
      </c>
      <c r="B6786" s="3">
        <v>1389.45322230837</v>
      </c>
      <c r="C6786" s="4">
        <v>272958.69</v>
      </c>
      <c r="D6786" s="3">
        <v>5.39148592030618E-4</v>
      </c>
      <c r="E6786" s="3">
        <v>1.13195200535012E-4</v>
      </c>
      <c r="F6786" s="5">
        <v>1.0</v>
      </c>
      <c r="G6786" s="5" t="s">
        <v>13</v>
      </c>
      <c r="H6786" s="5">
        <v>5.0</v>
      </c>
      <c r="I6786" s="2">
        <v>862.833154123829</v>
      </c>
      <c r="J6786" s="5" t="s">
        <v>6635</v>
      </c>
      <c r="K6786" s="2">
        <v>1.3129782</v>
      </c>
      <c r="L6786" s="2">
        <v>1.3611678</v>
      </c>
      <c r="M6786" s="6">
        <v>1.34467925</v>
      </c>
    </row>
    <row r="6787" ht="15.75" customHeight="1">
      <c r="A6787" s="2">
        <v>17056.1699615859</v>
      </c>
      <c r="B6787" s="3">
        <v>17064.1398791999</v>
      </c>
      <c r="C6787" s="4">
        <v>272930.06</v>
      </c>
      <c r="D6787" s="3">
        <v>5.39092041992993E-4</v>
      </c>
      <c r="E6787" s="3">
        <v>1.13183327754588E-4</v>
      </c>
      <c r="F6787" s="5">
        <v>3.0</v>
      </c>
      <c r="G6787" s="5" t="s">
        <v>6636</v>
      </c>
      <c r="H6787" s="5">
        <v>8.0</v>
      </c>
      <c r="I6787" s="2">
        <v>16530.1975945602</v>
      </c>
      <c r="J6787" s="5" t="s">
        <v>6637</v>
      </c>
      <c r="K6787" s="2">
        <v>19.124272</v>
      </c>
      <c r="L6787" s="2">
        <v>19.282845</v>
      </c>
      <c r="M6787" s="6">
        <v>19.1626685</v>
      </c>
    </row>
    <row r="6788" ht="15.75" customHeight="1">
      <c r="A6788" s="2">
        <v>1410.28476111804</v>
      </c>
      <c r="B6788" s="3">
        <v>1410.94166343399</v>
      </c>
      <c r="C6788" s="4">
        <v>272725.61</v>
      </c>
      <c r="D6788" s="3">
        <v>5.38688211912915E-4</v>
      </c>
      <c r="E6788" s="3">
        <v>1.13098542914987E-4</v>
      </c>
      <c r="F6788" s="5">
        <v>1.0</v>
      </c>
      <c r="G6788" s="5" t="s">
        <v>13</v>
      </c>
      <c r="H6788" s="5">
        <v>17.0</v>
      </c>
      <c r="I6788" s="2">
        <v>884.312394092384</v>
      </c>
      <c r="J6788" s="5" t="s">
        <v>6638</v>
      </c>
      <c r="K6788" s="2">
        <v>4.5857054</v>
      </c>
      <c r="L6788" s="2">
        <v>4.7498055</v>
      </c>
      <c r="M6788" s="6">
        <v>4.68239915</v>
      </c>
    </row>
    <row r="6789" ht="15.75" customHeight="1">
      <c r="A6789" s="2">
        <v>838.958274016188</v>
      </c>
      <c r="B6789" s="3">
        <v>839.339953737396</v>
      </c>
      <c r="C6789" s="4">
        <v>272589.45</v>
      </c>
      <c r="D6789" s="3">
        <v>5.38419268387831E-4</v>
      </c>
      <c r="E6789" s="3">
        <v>1.13042077746192E-4</v>
      </c>
      <c r="F6789" s="5">
        <v>1.0</v>
      </c>
      <c r="G6789" s="5" t="s">
        <v>13</v>
      </c>
      <c r="H6789" s="5">
        <v>3.0</v>
      </c>
      <c r="I6789" s="2">
        <v>312.985906990535</v>
      </c>
      <c r="J6789" s="5" t="s">
        <v>6312</v>
      </c>
      <c r="K6789" s="2">
        <v>19.236857</v>
      </c>
      <c r="L6789" s="2">
        <v>19.308353</v>
      </c>
      <c r="M6789" s="6">
        <v>19.2496385</v>
      </c>
    </row>
    <row r="6790" ht="15.75" customHeight="1">
      <c r="A6790" s="2">
        <v>4306.11747518817</v>
      </c>
      <c r="B6790" s="3">
        <v>4308.12457200521</v>
      </c>
      <c r="C6790" s="4">
        <v>272567.18</v>
      </c>
      <c r="D6790" s="3">
        <v>5.38375280635895E-4</v>
      </c>
      <c r="E6790" s="3">
        <v>1.13032842439868E-4</v>
      </c>
      <c r="F6790" s="5">
        <v>1.0</v>
      </c>
      <c r="G6790" s="5" t="s">
        <v>1237</v>
      </c>
      <c r="H6790" s="5">
        <v>3.0</v>
      </c>
      <c r="I6790" s="2">
        <v>3780.14510816251</v>
      </c>
      <c r="J6790" s="5" t="s">
        <v>6639</v>
      </c>
      <c r="K6790" s="2">
        <v>16.12983</v>
      </c>
      <c r="L6790" s="2">
        <v>16.171332</v>
      </c>
      <c r="M6790" s="6">
        <v>16.1480015</v>
      </c>
    </row>
    <row r="6791" ht="15.75" customHeight="1">
      <c r="A6791" s="2">
        <v>893.106851267783</v>
      </c>
      <c r="B6791" s="3">
        <v>893.511211497115</v>
      </c>
      <c r="C6791" s="4">
        <v>272514.34</v>
      </c>
      <c r="D6791" s="3">
        <v>5.38270910954157E-4</v>
      </c>
      <c r="E6791" s="3">
        <v>1.1301092984058E-4</v>
      </c>
      <c r="F6791" s="5">
        <v>1.0</v>
      </c>
      <c r="G6791" s="5" t="s">
        <v>13</v>
      </c>
      <c r="H6791" s="5">
        <v>3.0</v>
      </c>
      <c r="I6791" s="2">
        <v>367.134484242129</v>
      </c>
      <c r="J6791" s="5" t="s">
        <v>6640</v>
      </c>
      <c r="K6791" s="2">
        <v>1.676537</v>
      </c>
      <c r="L6791" s="2">
        <v>1.7128161</v>
      </c>
      <c r="M6791" s="6">
        <v>1.6947349</v>
      </c>
    </row>
    <row r="6792" ht="15.75" customHeight="1">
      <c r="A6792" s="2">
        <v>4794.29659984083</v>
      </c>
      <c r="B6792" s="3">
        <v>4796.52988942122</v>
      </c>
      <c r="C6792" s="4">
        <v>272495.96</v>
      </c>
      <c r="D6792" s="3">
        <v>5.38234606738594E-4</v>
      </c>
      <c r="E6792" s="3">
        <v>1.13003307706308E-4</v>
      </c>
      <c r="F6792" s="5">
        <v>2.0</v>
      </c>
      <c r="G6792" s="5" t="s">
        <v>3624</v>
      </c>
      <c r="H6792" s="5">
        <v>5.0</v>
      </c>
      <c r="I6792" s="2">
        <v>4268.32423281518</v>
      </c>
      <c r="J6792" s="5" t="s">
        <v>6641</v>
      </c>
      <c r="K6792" s="2">
        <v>18.360279</v>
      </c>
      <c r="L6792" s="2">
        <v>18.45226</v>
      </c>
      <c r="M6792" s="6">
        <v>18.3883835</v>
      </c>
    </row>
    <row r="6793" ht="15.75" customHeight="1">
      <c r="A6793" s="2">
        <v>1019.72216880729</v>
      </c>
      <c r="B6793" s="3">
        <v>1020.18082778761</v>
      </c>
      <c r="C6793" s="4">
        <v>272210.66</v>
      </c>
      <c r="D6793" s="3">
        <v>5.37671081564486E-4</v>
      </c>
      <c r="E6793" s="3">
        <v>1.12884994599249E-4</v>
      </c>
      <c r="F6793" s="5">
        <v>1.0</v>
      </c>
      <c r="G6793" s="5" t="s">
        <v>13</v>
      </c>
      <c r="H6793" s="5">
        <v>3.0</v>
      </c>
      <c r="I6793" s="2">
        <v>493.749801781641</v>
      </c>
      <c r="J6793" s="5" t="s">
        <v>6642</v>
      </c>
      <c r="K6793" s="2">
        <v>17.095592</v>
      </c>
      <c r="L6793" s="2">
        <v>17.142338</v>
      </c>
      <c r="M6793" s="6">
        <v>17.124163</v>
      </c>
    </row>
    <row r="6794" ht="15.75" customHeight="1">
      <c r="A6794" s="2">
        <v>3054.36785575179</v>
      </c>
      <c r="B6794" s="3">
        <v>3055.78492429936</v>
      </c>
      <c r="C6794" s="4">
        <v>272065.1</v>
      </c>
      <c r="D6794" s="3">
        <v>5.37383571139169E-4</v>
      </c>
      <c r="E6794" s="3">
        <v>1.12824631276909E-4</v>
      </c>
      <c r="F6794" s="5">
        <v>1.0</v>
      </c>
      <c r="G6794" s="5" t="s">
        <v>13</v>
      </c>
      <c r="H6794" s="5">
        <v>3.0</v>
      </c>
      <c r="I6794" s="2">
        <v>2528.39548872614</v>
      </c>
      <c r="J6794" s="5" t="s">
        <v>6643</v>
      </c>
      <c r="K6794" s="2">
        <v>17.792099</v>
      </c>
      <c r="L6794" s="2">
        <v>17.833045</v>
      </c>
      <c r="M6794" s="6">
        <v>17.812576</v>
      </c>
    </row>
    <row r="6795" ht="15.75" customHeight="1">
      <c r="A6795" s="2">
        <v>1815.18439810187</v>
      </c>
      <c r="B6795" s="3">
        <v>1816.03874872409</v>
      </c>
      <c r="C6795" s="4">
        <v>271831.48</v>
      </c>
      <c r="D6795" s="3">
        <v>5.36922124412303E-4</v>
      </c>
      <c r="E6795" s="3">
        <v>1.12727749720403E-4</v>
      </c>
      <c r="F6795" s="5">
        <v>1.0</v>
      </c>
      <c r="G6795" s="5" t="s">
        <v>1237</v>
      </c>
      <c r="H6795" s="5">
        <v>3.0</v>
      </c>
      <c r="I6795" s="2">
        <v>1289.21203107622</v>
      </c>
      <c r="J6795" s="5" t="s">
        <v>5080</v>
      </c>
      <c r="K6795" s="2">
        <v>1.7128161</v>
      </c>
      <c r="L6795" s="2">
        <v>1.780558</v>
      </c>
      <c r="M6795" s="6">
        <v>1.7256933</v>
      </c>
    </row>
    <row r="6796" ht="15.75" customHeight="1">
      <c r="A6796" s="2">
        <v>3595.07033150584</v>
      </c>
      <c r="B6796" s="3">
        <v>3596.74382405203</v>
      </c>
      <c r="C6796" s="4">
        <v>271759.51</v>
      </c>
      <c r="D6796" s="3">
        <v>5.36779969113388E-4</v>
      </c>
      <c r="E6796" s="3">
        <v>1.12697903963954E-4</v>
      </c>
      <c r="F6796" s="5">
        <v>1.0</v>
      </c>
      <c r="G6796" s="5" t="s">
        <v>2827</v>
      </c>
      <c r="H6796" s="5">
        <v>3.0</v>
      </c>
      <c r="I6796" s="2">
        <v>3069.09796448019</v>
      </c>
      <c r="J6796" s="5" t="s">
        <v>6644</v>
      </c>
      <c r="K6796" s="2">
        <v>19.400209</v>
      </c>
      <c r="L6796" s="2">
        <v>19.466462</v>
      </c>
      <c r="M6796" s="6">
        <v>19.418048</v>
      </c>
    </row>
    <row r="6797" ht="15.75" customHeight="1">
      <c r="A6797" s="2">
        <v>2158.27254464394</v>
      </c>
      <c r="B6797" s="3">
        <v>2159.28657533392</v>
      </c>
      <c r="C6797" s="4">
        <v>271744.58</v>
      </c>
      <c r="D6797" s="3">
        <v>5.36750479345251E-4</v>
      </c>
      <c r="E6797" s="3">
        <v>1.12691712534972E-4</v>
      </c>
      <c r="F6797" s="5">
        <v>1.0</v>
      </c>
      <c r="G6797" s="5" t="s">
        <v>1237</v>
      </c>
      <c r="H6797" s="5">
        <v>7.0</v>
      </c>
      <c r="I6797" s="2">
        <v>1632.30017761828</v>
      </c>
      <c r="J6797" s="5" t="s">
        <v>6261</v>
      </c>
      <c r="K6797" s="2">
        <v>1.7179643</v>
      </c>
      <c r="L6797" s="2">
        <v>1.780558</v>
      </c>
      <c r="M6797" s="6">
        <v>1.74375795</v>
      </c>
    </row>
    <row r="6798" ht="15.75" customHeight="1">
      <c r="A6798" s="2">
        <v>1262.72214508707</v>
      </c>
      <c r="B6798" s="3">
        <v>1263.31227580454</v>
      </c>
      <c r="C6798" s="4">
        <v>271738.89</v>
      </c>
      <c r="D6798" s="3">
        <v>5.36739240445003E-4</v>
      </c>
      <c r="E6798" s="3">
        <v>1.12689352907986E-4</v>
      </c>
      <c r="F6798" s="5">
        <v>1.0</v>
      </c>
      <c r="G6798" s="5" t="s">
        <v>13</v>
      </c>
      <c r="H6798" s="5">
        <v>4.0</v>
      </c>
      <c r="I6798" s="2">
        <v>736.749778061415</v>
      </c>
      <c r="J6798" s="5" t="s">
        <v>6645</v>
      </c>
      <c r="K6798" s="2">
        <v>15.963815</v>
      </c>
      <c r="L6798" s="2">
        <v>16.026411</v>
      </c>
      <c r="M6798" s="6">
        <v>16.008075</v>
      </c>
    </row>
    <row r="6799" ht="15.75" customHeight="1">
      <c r="A6799" s="2">
        <v>1157.14354497354</v>
      </c>
      <c r="B6799" s="3">
        <v>1157.68023321184</v>
      </c>
      <c r="C6799" s="4">
        <v>271710.87</v>
      </c>
      <c r="D6799" s="3">
        <v>5.3668389528069E-4</v>
      </c>
      <c r="E6799" s="3">
        <v>1.12677733092845E-4</v>
      </c>
      <c r="F6799" s="5">
        <v>1.0</v>
      </c>
      <c r="G6799" s="5" t="s">
        <v>1237</v>
      </c>
      <c r="H6799" s="5">
        <v>17.0</v>
      </c>
      <c r="I6799" s="2">
        <v>631.171177947885</v>
      </c>
      <c r="J6799" s="5" t="s">
        <v>6646</v>
      </c>
      <c r="K6799" s="2">
        <v>3.4222079</v>
      </c>
      <c r="L6799" s="2">
        <v>3.5516082</v>
      </c>
      <c r="M6799" s="6">
        <v>3.46170905</v>
      </c>
    </row>
    <row r="6800" ht="15.75" customHeight="1">
      <c r="A6800" s="2">
        <v>4722.80771208545</v>
      </c>
      <c r="B6800" s="3">
        <v>4725.00712014515</v>
      </c>
      <c r="C6800" s="4">
        <v>271565.56</v>
      </c>
      <c r="D6800" s="3">
        <v>5.36396878655911E-4</v>
      </c>
      <c r="E6800" s="3">
        <v>1.12617473444802E-4</v>
      </c>
      <c r="F6800" s="5">
        <v>1.0</v>
      </c>
      <c r="G6800" s="5" t="s">
        <v>1595</v>
      </c>
      <c r="H6800" s="5">
        <v>9.0</v>
      </c>
      <c r="I6800" s="2">
        <v>4196.8353450598</v>
      </c>
      <c r="J6800" s="5" t="s">
        <v>6647</v>
      </c>
      <c r="K6800" s="2">
        <v>12.407113</v>
      </c>
      <c r="L6800" s="2">
        <v>12.562151</v>
      </c>
      <c r="M6800" s="6">
        <v>12.4818885</v>
      </c>
    </row>
    <row r="6801" ht="15.75" customHeight="1">
      <c r="A6801" s="2">
        <v>1905.26506046159</v>
      </c>
      <c r="B6801" s="3">
        <v>1906.15783788424</v>
      </c>
      <c r="C6801" s="4">
        <v>271385.07</v>
      </c>
      <c r="D6801" s="3">
        <v>5.36040374419407E-4</v>
      </c>
      <c r="E6801" s="3">
        <v>1.12542624749768E-4</v>
      </c>
      <c r="F6801" s="5">
        <v>2.0</v>
      </c>
      <c r="G6801" s="5" t="s">
        <v>1252</v>
      </c>
      <c r="H6801" s="5">
        <v>3.0</v>
      </c>
      <c r="I6801" s="2">
        <v>1379.29269343594</v>
      </c>
      <c r="J6801" s="5" t="s">
        <v>6648</v>
      </c>
      <c r="K6801" s="2">
        <v>6.2768928</v>
      </c>
      <c r="L6801" s="2">
        <v>6.31332</v>
      </c>
      <c r="M6801" s="6">
        <v>6.29512515</v>
      </c>
    </row>
    <row r="6802" ht="15.75" customHeight="1">
      <c r="A6802" s="2">
        <v>2733.01610434755</v>
      </c>
      <c r="B6802" s="3">
        <v>2734.28770599374</v>
      </c>
      <c r="C6802" s="4">
        <v>271366.82</v>
      </c>
      <c r="D6802" s="3">
        <v>5.36004326980124E-4</v>
      </c>
      <c r="E6802" s="3">
        <v>1.12535056526131E-4</v>
      </c>
      <c r="F6802" s="5">
        <v>2.0</v>
      </c>
      <c r="G6802" s="5" t="s">
        <v>52</v>
      </c>
      <c r="H6802" s="5">
        <v>4.0</v>
      </c>
      <c r="I6802" s="2">
        <v>2207.0437373219</v>
      </c>
      <c r="J6802" s="5" t="s">
        <v>6649</v>
      </c>
      <c r="K6802" s="2">
        <v>16.276103</v>
      </c>
      <c r="L6802" s="2">
        <v>16.369472</v>
      </c>
      <c r="M6802" s="6">
        <v>16.3434985</v>
      </c>
    </row>
    <row r="6803" ht="15.75" customHeight="1">
      <c r="A6803" s="2">
        <v>3907.83298789366</v>
      </c>
      <c r="B6803" s="3">
        <v>3909.65389802763</v>
      </c>
      <c r="C6803" s="4">
        <v>271353.13</v>
      </c>
      <c r="D6803" s="3">
        <v>5.35977286462656E-4</v>
      </c>
      <c r="E6803" s="3">
        <v>1.12529379321659E-4</v>
      </c>
      <c r="F6803" s="5">
        <v>1.0</v>
      </c>
      <c r="G6803" s="5" t="s">
        <v>2827</v>
      </c>
      <c r="H6803" s="5">
        <v>3.0</v>
      </c>
      <c r="I6803" s="2">
        <v>3381.86062086801</v>
      </c>
      <c r="J6803" s="5" t="s">
        <v>6650</v>
      </c>
      <c r="K6803" s="2">
        <v>17.935358</v>
      </c>
      <c r="L6803" s="2">
        <v>17.981397</v>
      </c>
      <c r="M6803" s="6">
        <v>17.9583805</v>
      </c>
    </row>
    <row r="6804" ht="15.75" customHeight="1">
      <c r="A6804" s="2">
        <v>2734.45015758878</v>
      </c>
      <c r="B6804" s="3">
        <v>2735.7224201692</v>
      </c>
      <c r="C6804" s="4">
        <v>271179.88</v>
      </c>
      <c r="D6804" s="3">
        <v>5.35635082689736E-4</v>
      </c>
      <c r="E6804" s="3">
        <v>1.1245753303425E-4</v>
      </c>
      <c r="F6804" s="5">
        <v>1.0</v>
      </c>
      <c r="G6804" s="5" t="s">
        <v>1237</v>
      </c>
      <c r="H6804" s="5">
        <v>14.0</v>
      </c>
      <c r="I6804" s="2">
        <v>2208.47779056312</v>
      </c>
      <c r="J6804" s="5" t="s">
        <v>6651</v>
      </c>
      <c r="K6804" s="2">
        <v>10.131696</v>
      </c>
      <c r="L6804" s="2">
        <v>10.336615</v>
      </c>
      <c r="M6804" s="6">
        <v>10.2306095</v>
      </c>
    </row>
    <row r="6805" ht="15.75" customHeight="1">
      <c r="A6805" s="2">
        <v>5215.7786459438</v>
      </c>
      <c r="B6805" s="3">
        <v>5218.2179497167</v>
      </c>
      <c r="C6805" s="4">
        <v>271002.04</v>
      </c>
      <c r="D6805" s="3">
        <v>5.35283812738936E-4</v>
      </c>
      <c r="E6805" s="3">
        <v>1.12383783286758E-4</v>
      </c>
      <c r="F6805" s="5">
        <v>1.0</v>
      </c>
      <c r="G6805" s="5" t="s">
        <v>1595</v>
      </c>
      <c r="H6805" s="5">
        <v>12.0</v>
      </c>
      <c r="I6805" s="2">
        <v>4689.80627891815</v>
      </c>
      <c r="J6805" s="5" t="s">
        <v>6652</v>
      </c>
      <c r="K6805" s="2">
        <v>11.756635</v>
      </c>
      <c r="L6805" s="2">
        <v>11.879123</v>
      </c>
      <c r="M6805" s="6">
        <v>11.813003</v>
      </c>
    </row>
    <row r="6806" ht="15.75" customHeight="1">
      <c r="A6806" s="2">
        <v>447.966106124713</v>
      </c>
      <c r="B6806" s="3">
        <v>448.158854888114</v>
      </c>
      <c r="C6806" s="4">
        <v>270864.77</v>
      </c>
      <c r="D6806" s="3">
        <v>5.35012676739463E-4</v>
      </c>
      <c r="E6806" s="3">
        <v>1.12326857804087E-4</v>
      </c>
      <c r="F6806" s="5">
        <v>1.0</v>
      </c>
      <c r="G6806" s="5" t="s">
        <v>13</v>
      </c>
      <c r="H6806" s="5">
        <v>4.0</v>
      </c>
      <c r="I6806" s="2">
        <v>-78.0062609009404</v>
      </c>
      <c r="J6806" s="5" t="s">
        <v>6653</v>
      </c>
      <c r="K6806" s="2">
        <v>1.4552077</v>
      </c>
      <c r="L6806" s="2">
        <v>1.5120972</v>
      </c>
      <c r="M6806" s="6">
        <v>1.4810107</v>
      </c>
    </row>
    <row r="6807" ht="15.75" customHeight="1">
      <c r="A6807" s="2">
        <v>1430.17961842246</v>
      </c>
      <c r="B6807" s="3">
        <v>1430.84489666521</v>
      </c>
      <c r="C6807" s="4">
        <v>270788.14</v>
      </c>
      <c r="D6807" s="3">
        <v>5.34861316998517E-4</v>
      </c>
      <c r="E6807" s="3">
        <v>1.12295079558753E-4</v>
      </c>
      <c r="F6807" s="5">
        <v>2.0</v>
      </c>
      <c r="G6807" s="5" t="s">
        <v>28</v>
      </c>
      <c r="H6807" s="5">
        <v>7.0</v>
      </c>
      <c r="I6807" s="2">
        <v>904.207251396808</v>
      </c>
      <c r="J6807" s="5" t="s">
        <v>6654</v>
      </c>
      <c r="K6807" s="2">
        <v>8.5456894</v>
      </c>
      <c r="L6807" s="2">
        <v>8.6301896</v>
      </c>
      <c r="M6807" s="6">
        <v>8.606349</v>
      </c>
    </row>
    <row r="6808" ht="15.75" customHeight="1">
      <c r="A6808" s="2">
        <v>1777.71495629665</v>
      </c>
      <c r="B6808" s="3">
        <v>1778.55246007451</v>
      </c>
      <c r="C6808" s="4">
        <v>270705.66</v>
      </c>
      <c r="D6808" s="3">
        <v>5.34698402324979E-4</v>
      </c>
      <c r="E6808" s="3">
        <v>1.12260875334882E-4</v>
      </c>
      <c r="F6808" s="5">
        <v>1.0</v>
      </c>
      <c r="G6808" s="5" t="s">
        <v>13</v>
      </c>
      <c r="H6808" s="5">
        <v>4.0</v>
      </c>
      <c r="I6808" s="2">
        <v>1251.742589271</v>
      </c>
      <c r="J6808" s="5" t="s">
        <v>6655</v>
      </c>
      <c r="K6808" s="2">
        <v>6.3081324</v>
      </c>
      <c r="L6808" s="2">
        <v>6.3604471</v>
      </c>
      <c r="M6808" s="6">
        <v>6.3368533</v>
      </c>
    </row>
    <row r="6809" ht="15.75" customHeight="1">
      <c r="A6809" s="2">
        <v>13306.7419555352</v>
      </c>
      <c r="B6809" s="3">
        <v>13312.9596552602</v>
      </c>
      <c r="C6809" s="4">
        <v>270598.73</v>
      </c>
      <c r="D6809" s="3">
        <v>5.34487193958813E-4</v>
      </c>
      <c r="E6809" s="3">
        <v>1.12216531764824E-4</v>
      </c>
      <c r="F6809" s="5">
        <v>5.0</v>
      </c>
      <c r="G6809" s="5" t="s">
        <v>2740</v>
      </c>
      <c r="H6809" s="5">
        <v>7.0</v>
      </c>
      <c r="I6809" s="2">
        <v>12780.7695885095</v>
      </c>
      <c r="J6809" s="5" t="s">
        <v>6656</v>
      </c>
      <c r="K6809" s="2">
        <v>18.329602</v>
      </c>
      <c r="L6809" s="2">
        <v>18.482956</v>
      </c>
      <c r="M6809" s="6">
        <v>18.393501</v>
      </c>
    </row>
    <row r="6810" ht="15.75" customHeight="1">
      <c r="A6810" s="2">
        <v>652.573671683227</v>
      </c>
      <c r="B6810" s="3">
        <v>652.868959098329</v>
      </c>
      <c r="C6810" s="4">
        <v>270568.05</v>
      </c>
      <c r="D6810" s="3">
        <v>5.34426594756774E-4</v>
      </c>
      <c r="E6810" s="3">
        <v>1.12203808855169E-4</v>
      </c>
      <c r="F6810" s="5">
        <v>1.0</v>
      </c>
      <c r="G6810" s="5" t="s">
        <v>13</v>
      </c>
      <c r="H6810" s="5">
        <v>7.0</v>
      </c>
      <c r="I6810" s="2">
        <v>126.601304657574</v>
      </c>
      <c r="J6810" s="5" t="s">
        <v>6657</v>
      </c>
      <c r="K6810" s="2">
        <v>7.7667551</v>
      </c>
      <c r="L6810" s="2">
        <v>7.8936513</v>
      </c>
      <c r="M6810" s="6">
        <v>7.83290325</v>
      </c>
    </row>
    <row r="6811" ht="15.75" customHeight="1">
      <c r="A6811" s="2">
        <v>4856.63891742675</v>
      </c>
      <c r="B6811" s="3">
        <v>4858.90140688639</v>
      </c>
      <c r="C6811" s="4">
        <v>270392.67</v>
      </c>
      <c r="D6811" s="3">
        <v>5.3408018380327E-4</v>
      </c>
      <c r="E6811" s="3">
        <v>1.12131079262754E-4</v>
      </c>
      <c r="F6811" s="5">
        <v>1.0</v>
      </c>
      <c r="G6811" s="5" t="s">
        <v>1595</v>
      </c>
      <c r="H6811" s="5">
        <v>9.0</v>
      </c>
      <c r="I6811" s="2">
        <v>4330.66655040109</v>
      </c>
      <c r="J6811" s="5" t="s">
        <v>6658</v>
      </c>
      <c r="K6811" s="2">
        <v>7.6199863</v>
      </c>
      <c r="L6811" s="2">
        <v>7.8196908</v>
      </c>
      <c r="M6811" s="6">
        <v>7.77470925</v>
      </c>
    </row>
    <row r="6812" ht="15.75" customHeight="1">
      <c r="A6812" s="2">
        <v>932.899716740952</v>
      </c>
      <c r="B6812" s="3">
        <v>933.320127141657</v>
      </c>
      <c r="C6812" s="4">
        <v>270384.03</v>
      </c>
      <c r="D6812" s="3">
        <v>5.34063118056672E-4</v>
      </c>
      <c r="E6812" s="3">
        <v>1.1212749627907E-4</v>
      </c>
      <c r="F6812" s="5">
        <v>1.0</v>
      </c>
      <c r="G6812" s="5" t="s">
        <v>13</v>
      </c>
      <c r="H6812" s="5">
        <v>3.0</v>
      </c>
      <c r="I6812" s="2">
        <v>406.927349715298</v>
      </c>
      <c r="J6812" s="5" t="s">
        <v>6659</v>
      </c>
      <c r="K6812" s="2">
        <v>16.458458</v>
      </c>
      <c r="L6812" s="2">
        <v>16.511029</v>
      </c>
      <c r="M6812" s="6">
        <v>16.50036</v>
      </c>
    </row>
    <row r="6813" ht="15.75" customHeight="1">
      <c r="A6813" s="2">
        <v>2575.03677090782</v>
      </c>
      <c r="B6813" s="3">
        <v>2576.23382034993</v>
      </c>
      <c r="C6813" s="4">
        <v>270263.18</v>
      </c>
      <c r="D6813" s="3">
        <v>5.33824414876543E-4</v>
      </c>
      <c r="E6813" s="3">
        <v>1.12077380124187E-4</v>
      </c>
      <c r="F6813" s="5">
        <v>1.0</v>
      </c>
      <c r="G6813" s="5" t="s">
        <v>1237</v>
      </c>
      <c r="H6813" s="5">
        <v>23.0</v>
      </c>
      <c r="I6813" s="2">
        <v>2049.06440388217</v>
      </c>
      <c r="J6813" s="5" t="s">
        <v>6660</v>
      </c>
      <c r="K6813" s="2">
        <v>8.136191</v>
      </c>
      <c r="L6813" s="2">
        <v>8.3184349</v>
      </c>
      <c r="M6813" s="6">
        <v>8.22530055</v>
      </c>
    </row>
    <row r="6814" ht="15.75" customHeight="1">
      <c r="A6814" s="2">
        <v>1377.17738459252</v>
      </c>
      <c r="B6814" s="3">
        <v>1377.82003448011</v>
      </c>
      <c r="C6814" s="4">
        <v>270256.84</v>
      </c>
      <c r="D6814" s="3">
        <v>5.33811892094896E-4</v>
      </c>
      <c r="E6814" s="3">
        <v>1.1207475094403E-4</v>
      </c>
      <c r="F6814" s="5">
        <v>1.0</v>
      </c>
      <c r="G6814" s="5" t="s">
        <v>1237</v>
      </c>
      <c r="H6814" s="5">
        <v>33.0</v>
      </c>
      <c r="I6814" s="2">
        <v>851.205017566866</v>
      </c>
      <c r="J6814" s="5" t="s">
        <v>6661</v>
      </c>
      <c r="K6814" s="2">
        <v>3.6244708</v>
      </c>
      <c r="L6814" s="2">
        <v>3.97594</v>
      </c>
      <c r="M6814" s="6">
        <v>3.73091675</v>
      </c>
    </row>
    <row r="6815" ht="15.75" customHeight="1">
      <c r="A6815" s="2">
        <v>5734.71119018019</v>
      </c>
      <c r="B6815" s="3">
        <v>5737.39719358338</v>
      </c>
      <c r="C6815" s="4">
        <v>270159.79</v>
      </c>
      <c r="D6815" s="3">
        <v>5.33620198725996E-4</v>
      </c>
      <c r="E6815" s="3">
        <v>1.12034504582165E-4</v>
      </c>
      <c r="F6815" s="5">
        <v>1.0</v>
      </c>
      <c r="G6815" s="5" t="s">
        <v>1595</v>
      </c>
      <c r="H6815" s="5">
        <v>4.0</v>
      </c>
      <c r="I6815" s="2">
        <v>5208.73882315454</v>
      </c>
      <c r="J6815" s="5" t="s">
        <v>6662</v>
      </c>
      <c r="K6815" s="2">
        <v>7.5249861</v>
      </c>
      <c r="L6815" s="2">
        <v>7.5672216</v>
      </c>
      <c r="M6815" s="6">
        <v>7.5434601</v>
      </c>
    </row>
    <row r="6816" ht="15.75" customHeight="1">
      <c r="A6816" s="2">
        <v>3684.8911911409</v>
      </c>
      <c r="B6816" s="3">
        <v>3686.60851955651</v>
      </c>
      <c r="C6816" s="4">
        <v>270153.21</v>
      </c>
      <c r="D6816" s="3">
        <v>5.33607201895833E-4</v>
      </c>
      <c r="E6816" s="3">
        <v>1.12031775874684E-4</v>
      </c>
      <c r="F6816" s="5">
        <v>3.0</v>
      </c>
      <c r="G6816" s="5" t="s">
        <v>302</v>
      </c>
      <c r="H6816" s="5">
        <v>5.0</v>
      </c>
      <c r="I6816" s="2">
        <v>3158.91882411525</v>
      </c>
      <c r="J6816" s="5" t="s">
        <v>6663</v>
      </c>
      <c r="K6816" s="2">
        <v>15.238612</v>
      </c>
      <c r="L6816" s="2">
        <v>15.310767</v>
      </c>
      <c r="M6816" s="6">
        <v>15.2566665</v>
      </c>
    </row>
    <row r="6817" ht="15.75" customHeight="1">
      <c r="A6817" s="2">
        <v>779.740682095333</v>
      </c>
      <c r="B6817" s="3">
        <v>780.096378185631</v>
      </c>
      <c r="C6817" s="4">
        <v>269956.6</v>
      </c>
      <c r="D6817" s="3">
        <v>5.3321885740063E-4</v>
      </c>
      <c r="E6817" s="3">
        <v>1.11950242261018E-4</v>
      </c>
      <c r="F6817" s="5">
        <v>1.0</v>
      </c>
      <c r="G6817" s="5" t="s">
        <v>13</v>
      </c>
      <c r="H6817" s="5">
        <v>6.0</v>
      </c>
      <c r="I6817" s="2">
        <v>253.76831506968</v>
      </c>
      <c r="J6817" s="5" t="s">
        <v>6664</v>
      </c>
      <c r="K6817" s="2">
        <v>7.1074022</v>
      </c>
      <c r="L6817" s="2">
        <v>7.1761044</v>
      </c>
      <c r="M6817" s="6">
        <v>7.1496252</v>
      </c>
    </row>
    <row r="6818" ht="15.75" customHeight="1">
      <c r="A6818" s="2">
        <v>13746.7562885035</v>
      </c>
      <c r="B6818" s="3">
        <v>13753.1787704743</v>
      </c>
      <c r="C6818" s="4">
        <v>269699.59</v>
      </c>
      <c r="D6818" s="3">
        <v>5.32711210695417E-4</v>
      </c>
      <c r="E6818" s="3">
        <v>1.1184366093734E-4</v>
      </c>
      <c r="F6818" s="5">
        <v>6.0</v>
      </c>
      <c r="G6818" s="5" t="s">
        <v>4326</v>
      </c>
      <c r="H6818" s="5">
        <v>10.0</v>
      </c>
      <c r="I6818" s="2">
        <v>13220.7839214778</v>
      </c>
      <c r="J6818" s="5" t="s">
        <v>6665</v>
      </c>
      <c r="K6818" s="2">
        <v>18.160614</v>
      </c>
      <c r="L6818" s="2">
        <v>18.339827</v>
      </c>
      <c r="M6818" s="6">
        <v>18.260527</v>
      </c>
    </row>
    <row r="6819" ht="15.75" customHeight="1">
      <c r="A6819" s="2">
        <v>2169.2348371588</v>
      </c>
      <c r="B6819" s="3">
        <v>2170.25423395612</v>
      </c>
      <c r="C6819" s="4">
        <v>269594.71</v>
      </c>
      <c r="D6819" s="3">
        <v>5.32504051493663E-4</v>
      </c>
      <c r="E6819" s="3">
        <v>1.11800167496512E-4</v>
      </c>
      <c r="F6819" s="5">
        <v>1.0</v>
      </c>
      <c r="G6819" s="5" t="s">
        <v>1237</v>
      </c>
      <c r="H6819" s="5">
        <v>5.0</v>
      </c>
      <c r="I6819" s="2">
        <v>1643.26247013314</v>
      </c>
      <c r="J6819" s="5" t="s">
        <v>6666</v>
      </c>
      <c r="K6819" s="2">
        <v>5.9163569</v>
      </c>
      <c r="L6819" s="2">
        <v>6.0055738</v>
      </c>
      <c r="M6819" s="6">
        <v>5.9372851</v>
      </c>
    </row>
    <row r="6820" ht="15.75" customHeight="1">
      <c r="A6820" s="2">
        <v>1893.23236041542</v>
      </c>
      <c r="B6820" s="3">
        <v>1894.12016658547</v>
      </c>
      <c r="C6820" s="4">
        <v>269510.46</v>
      </c>
      <c r="D6820" s="3">
        <v>5.32337640712316E-4</v>
      </c>
      <c r="E6820" s="3">
        <v>1.11765229258623E-4</v>
      </c>
      <c r="F6820" s="5">
        <v>1.0</v>
      </c>
      <c r="G6820" s="5" t="s">
        <v>1237</v>
      </c>
      <c r="H6820" s="5">
        <v>10.0</v>
      </c>
      <c r="I6820" s="2">
        <v>1367.25999338977</v>
      </c>
      <c r="J6820" s="5" t="s">
        <v>6667</v>
      </c>
      <c r="K6820" s="2">
        <v>1.676537</v>
      </c>
      <c r="L6820" s="2">
        <v>1.8377622</v>
      </c>
      <c r="M6820" s="6">
        <v>1.72054645</v>
      </c>
    </row>
    <row r="6821" ht="15.75" customHeight="1">
      <c r="A6821" s="2">
        <v>1434.906825281</v>
      </c>
      <c r="B6821" s="3">
        <v>1435.57407339417</v>
      </c>
      <c r="C6821" s="4">
        <v>269402.99</v>
      </c>
      <c r="D6821" s="3">
        <v>5.32125365736987E-4</v>
      </c>
      <c r="E6821" s="3">
        <v>1.11720661752084E-4</v>
      </c>
      <c r="F6821" s="5">
        <v>1.0</v>
      </c>
      <c r="G6821" s="5" t="s">
        <v>1237</v>
      </c>
      <c r="H6821" s="5">
        <v>4.0</v>
      </c>
      <c r="I6821" s="2">
        <v>908.934458255343</v>
      </c>
      <c r="J6821" s="5" t="s">
        <v>6668</v>
      </c>
      <c r="K6821" s="2">
        <v>20.421169</v>
      </c>
      <c r="L6821" s="2">
        <v>20.461606</v>
      </c>
      <c r="M6821" s="6">
        <v>20.4388595</v>
      </c>
    </row>
    <row r="6822" ht="15.75" customHeight="1">
      <c r="A6822" s="2">
        <v>2464.14252684861</v>
      </c>
      <c r="B6822" s="3">
        <v>2465.28929623795</v>
      </c>
      <c r="C6822" s="4">
        <v>269278.38</v>
      </c>
      <c r="D6822" s="3">
        <v>5.31879235796764E-4</v>
      </c>
      <c r="E6822" s="3">
        <v>1.11668986335783E-4</v>
      </c>
      <c r="F6822" s="5">
        <v>1.0</v>
      </c>
      <c r="G6822" s="5" t="s">
        <v>1237</v>
      </c>
      <c r="H6822" s="5">
        <v>5.0</v>
      </c>
      <c r="I6822" s="2">
        <v>1938.17015982296</v>
      </c>
      <c r="J6822" s="5" t="s">
        <v>6669</v>
      </c>
      <c r="K6822" s="2">
        <v>6.31332</v>
      </c>
      <c r="L6822" s="2">
        <v>6.3604471</v>
      </c>
      <c r="M6822" s="6">
        <v>6.331672</v>
      </c>
    </row>
    <row r="6823" ht="15.75" customHeight="1">
      <c r="A6823" s="2">
        <v>548.970333793861</v>
      </c>
      <c r="B6823" s="3">
        <v>549.211129315281</v>
      </c>
      <c r="C6823" s="4">
        <v>269242.19</v>
      </c>
      <c r="D6823" s="3">
        <v>5.31807753230865E-4</v>
      </c>
      <c r="E6823" s="3">
        <v>1.11653978444635E-4</v>
      </c>
      <c r="F6823" s="5">
        <v>1.0</v>
      </c>
      <c r="G6823" s="5" t="s">
        <v>13</v>
      </c>
      <c r="H6823" s="5">
        <v>3.0</v>
      </c>
      <c r="I6823" s="2">
        <v>22.9979667682071</v>
      </c>
      <c r="J6823" s="5" t="s">
        <v>6670</v>
      </c>
      <c r="K6823" s="2">
        <v>18.631508</v>
      </c>
      <c r="L6823" s="2">
        <v>18.667429</v>
      </c>
      <c r="M6823" s="6">
        <v>18.649469</v>
      </c>
    </row>
    <row r="6824" ht="15.75" customHeight="1">
      <c r="A6824" s="2">
        <v>16556.1328601272</v>
      </c>
      <c r="B6824" s="3">
        <v>16563.872799122</v>
      </c>
      <c r="C6824" s="4">
        <v>269182.85</v>
      </c>
      <c r="D6824" s="3">
        <v>5.31690544735136E-4</v>
      </c>
      <c r="E6824" s="3">
        <v>1.1162937031364E-4</v>
      </c>
      <c r="F6824" s="5">
        <v>3.0</v>
      </c>
      <c r="G6824" s="5" t="s">
        <v>5166</v>
      </c>
      <c r="H6824" s="5">
        <v>9.0</v>
      </c>
      <c r="I6824" s="2">
        <v>16030.1604931015</v>
      </c>
      <c r="J6824" s="5" t="s">
        <v>6671</v>
      </c>
      <c r="K6824" s="2">
        <v>19.154988</v>
      </c>
      <c r="L6824" s="2">
        <v>19.308353</v>
      </c>
      <c r="M6824" s="6">
        <v>19.1729035</v>
      </c>
    </row>
    <row r="6825" ht="15.75" customHeight="1">
      <c r="A6825" s="2">
        <v>1486.20804686075</v>
      </c>
      <c r="B6825" s="3">
        <v>1486.89618633813</v>
      </c>
      <c r="C6825" s="4">
        <v>269116.51</v>
      </c>
      <c r="D6825" s="3">
        <v>5.3155950982434E-4</v>
      </c>
      <c r="E6825" s="3">
        <v>1.11601859302346E-4</v>
      </c>
      <c r="F6825" s="5">
        <v>2.0</v>
      </c>
      <c r="G6825" s="5" t="s">
        <v>28</v>
      </c>
      <c r="H6825" s="5">
        <v>8.0</v>
      </c>
      <c r="I6825" s="2">
        <v>960.235679835095</v>
      </c>
      <c r="J6825" s="5" t="s">
        <v>6672</v>
      </c>
      <c r="K6825" s="2">
        <v>9.0810213</v>
      </c>
      <c r="L6825" s="2">
        <v>9.2225112</v>
      </c>
      <c r="M6825" s="6">
        <v>9.09938805</v>
      </c>
    </row>
    <row r="6826" ht="15.75" customHeight="1">
      <c r="A6826" s="2">
        <v>17387.2260328178</v>
      </c>
      <c r="B6826" s="3">
        <v>17395.3533762019</v>
      </c>
      <c r="C6826" s="4">
        <v>269096.89</v>
      </c>
      <c r="D6826" s="3">
        <v>5.31520756358108E-4</v>
      </c>
      <c r="E6826" s="3">
        <v>1.11593722943564E-4</v>
      </c>
      <c r="F6826" s="5">
        <v>5.0</v>
      </c>
      <c r="G6826" s="5" t="s">
        <v>4220</v>
      </c>
      <c r="H6826" s="5">
        <v>8.0</v>
      </c>
      <c r="I6826" s="2">
        <v>16861.2536657921</v>
      </c>
      <c r="J6826" s="5" t="s">
        <v>6673</v>
      </c>
      <c r="K6826" s="2">
        <v>19.175457</v>
      </c>
      <c r="L6826" s="2">
        <v>19.344141</v>
      </c>
      <c r="M6826" s="6">
        <v>19.2445275</v>
      </c>
    </row>
    <row r="6827" ht="15.75" customHeight="1">
      <c r="A6827" s="2">
        <v>998.71589870522</v>
      </c>
      <c r="B6827" s="3">
        <v>999.161778173456</v>
      </c>
      <c r="C6827" s="4">
        <v>269034.96</v>
      </c>
      <c r="D6827" s="3">
        <v>5.31398432088804E-4</v>
      </c>
      <c r="E6827" s="3">
        <v>1.11568040746858E-4</v>
      </c>
      <c r="F6827" s="5">
        <v>1.0</v>
      </c>
      <c r="G6827" s="5" t="s">
        <v>13</v>
      </c>
      <c r="H6827" s="5">
        <v>6.0</v>
      </c>
      <c r="I6827" s="2">
        <v>472.743531679567</v>
      </c>
      <c r="J6827" s="5" t="s">
        <v>3002</v>
      </c>
      <c r="K6827" s="2">
        <v>2.6797341</v>
      </c>
      <c r="L6827" s="2">
        <v>2.7978405</v>
      </c>
      <c r="M6827" s="6">
        <v>2.7436331</v>
      </c>
    </row>
    <row r="6828" ht="15.75" customHeight="1">
      <c r="A6828" s="2">
        <v>4686.72111676199</v>
      </c>
      <c r="B6828" s="3">
        <v>4688.90325809965</v>
      </c>
      <c r="C6828" s="4">
        <v>268972.54</v>
      </c>
      <c r="D6828" s="3">
        <v>5.31275139970445E-4</v>
      </c>
      <c r="E6828" s="3">
        <v>1.11542155348531E-4</v>
      </c>
      <c r="F6828" s="5">
        <v>1.0</v>
      </c>
      <c r="G6828" s="5" t="s">
        <v>1595</v>
      </c>
      <c r="H6828" s="5">
        <v>12.0</v>
      </c>
      <c r="I6828" s="2">
        <v>4160.74874973634</v>
      </c>
      <c r="J6828" s="5" t="s">
        <v>6674</v>
      </c>
      <c r="K6828" s="2">
        <v>11.810364</v>
      </c>
      <c r="L6828" s="2">
        <v>12.033277</v>
      </c>
      <c r="M6828" s="6">
        <v>11.9510085</v>
      </c>
    </row>
    <row r="6829" ht="15.75" customHeight="1">
      <c r="A6829" s="2">
        <v>655.309732424114</v>
      </c>
      <c r="B6829" s="3">
        <v>655.606391161415</v>
      </c>
      <c r="C6829" s="4">
        <v>268903.94</v>
      </c>
      <c r="D6829" s="3">
        <v>5.31139641102783E-4</v>
      </c>
      <c r="E6829" s="3">
        <v>1.11513707121597E-4</v>
      </c>
      <c r="F6829" s="5">
        <v>1.0</v>
      </c>
      <c r="G6829" s="5" t="s">
        <v>13</v>
      </c>
      <c r="H6829" s="5">
        <v>5.0</v>
      </c>
      <c r="I6829" s="2">
        <v>129.337365398461</v>
      </c>
      <c r="J6829" s="5" t="s">
        <v>6675</v>
      </c>
      <c r="K6829" s="2">
        <v>7.8461157</v>
      </c>
      <c r="L6829" s="2">
        <v>7.904247</v>
      </c>
      <c r="M6829" s="6">
        <v>7.88045125</v>
      </c>
    </row>
    <row r="6830" ht="15.75" customHeight="1">
      <c r="A6830" s="2">
        <v>1351.37207901313</v>
      </c>
      <c r="B6830" s="3">
        <v>1352.00333879095</v>
      </c>
      <c r="C6830" s="4">
        <v>268861.91</v>
      </c>
      <c r="D6830" s="3">
        <v>5.31056623356314E-4</v>
      </c>
      <c r="E6830" s="3">
        <v>1.11496277398886E-4</v>
      </c>
      <c r="F6830" s="5">
        <v>1.0</v>
      </c>
      <c r="G6830" s="5" t="s">
        <v>13</v>
      </c>
      <c r="H6830" s="5">
        <v>3.0</v>
      </c>
      <c r="I6830" s="2">
        <v>825.399711987477</v>
      </c>
      <c r="J6830" s="5" t="s">
        <v>4935</v>
      </c>
      <c r="K6830" s="2">
        <v>19.833208</v>
      </c>
      <c r="L6830" s="2">
        <v>19.8688</v>
      </c>
      <c r="M6830" s="6">
        <v>19.8510055</v>
      </c>
    </row>
    <row r="6831" ht="15.75" customHeight="1">
      <c r="A6831" s="2">
        <v>727.119515944946</v>
      </c>
      <c r="B6831" s="3">
        <v>727.451014760128</v>
      </c>
      <c r="C6831" s="4">
        <v>268764.85</v>
      </c>
      <c r="D6831" s="3">
        <v>5.30864910235393E-4</v>
      </c>
      <c r="E6831" s="3">
        <v>1.11456026890049E-4</v>
      </c>
      <c r="F6831" s="5">
        <v>1.0</v>
      </c>
      <c r="G6831" s="5" t="s">
        <v>13</v>
      </c>
      <c r="H6831" s="5">
        <v>3.0</v>
      </c>
      <c r="I6831" s="2">
        <v>201.147148919292</v>
      </c>
      <c r="J6831" s="5" t="s">
        <v>6676</v>
      </c>
      <c r="K6831" s="2">
        <v>1.5227722</v>
      </c>
      <c r="L6831" s="2">
        <v>1.5812599</v>
      </c>
      <c r="M6831" s="6">
        <v>1.53604725</v>
      </c>
    </row>
    <row r="6832" ht="15.75" customHeight="1">
      <c r="A6832" s="2">
        <v>5980.77458694893</v>
      </c>
      <c r="B6832" s="3">
        <v>5983.56666663954</v>
      </c>
      <c r="C6832" s="4">
        <v>268714.48</v>
      </c>
      <c r="D6832" s="3">
        <v>5.30765419302971E-4</v>
      </c>
      <c r="E6832" s="3">
        <v>1.11435138592809E-4</v>
      </c>
      <c r="F6832" s="5">
        <v>2.0</v>
      </c>
      <c r="G6832" s="5" t="s">
        <v>4913</v>
      </c>
      <c r="H6832" s="5">
        <v>4.0</v>
      </c>
      <c r="I6832" s="2">
        <v>5454.80221992328</v>
      </c>
      <c r="J6832" s="5" t="s">
        <v>6677</v>
      </c>
      <c r="K6832" s="2">
        <v>19.476649</v>
      </c>
      <c r="L6832" s="2">
        <v>19.558206</v>
      </c>
      <c r="M6832" s="6">
        <v>19.535253</v>
      </c>
    </row>
    <row r="6833" ht="15.75" customHeight="1">
      <c r="A6833" s="2">
        <v>717.018907588181</v>
      </c>
      <c r="B6833" s="3">
        <v>717.345636203181</v>
      </c>
      <c r="C6833" s="4">
        <v>268461.58</v>
      </c>
      <c r="D6833" s="3">
        <v>5.30265890678605E-4</v>
      </c>
      <c r="E6833" s="3">
        <v>1.11330261674564E-4</v>
      </c>
      <c r="F6833" s="5">
        <v>1.0</v>
      </c>
      <c r="G6833" s="5" t="s">
        <v>13</v>
      </c>
      <c r="H6833" s="5">
        <v>4.0</v>
      </c>
      <c r="I6833" s="2">
        <v>191.046540562528</v>
      </c>
      <c r="J6833" s="5" t="s">
        <v>6678</v>
      </c>
      <c r="K6833" s="2">
        <v>1.5174432</v>
      </c>
      <c r="L6833" s="2">
        <v>1.5600223</v>
      </c>
      <c r="M6833" s="6">
        <v>1.54402215</v>
      </c>
    </row>
    <row r="6834" ht="15.75" customHeight="1">
      <c r="A6834" s="2">
        <v>989.824869323312</v>
      </c>
      <c r="B6834" s="3">
        <v>990.267383728544</v>
      </c>
      <c r="C6834" s="4">
        <v>268461.45</v>
      </c>
      <c r="D6834" s="3">
        <v>5.30265633902325E-4</v>
      </c>
      <c r="E6834" s="3">
        <v>1.1133020776393E-4</v>
      </c>
      <c r="F6834" s="5">
        <v>1.0</v>
      </c>
      <c r="G6834" s="5" t="s">
        <v>13</v>
      </c>
      <c r="H6834" s="5">
        <v>5.0</v>
      </c>
      <c r="I6834" s="2">
        <v>463.852502297659</v>
      </c>
      <c r="J6834" s="5" t="s">
        <v>4757</v>
      </c>
      <c r="K6834" s="2">
        <v>1.2707302</v>
      </c>
      <c r="L6834" s="2">
        <v>1.3337658</v>
      </c>
      <c r="M6834" s="6">
        <v>1.29991775</v>
      </c>
    </row>
    <row r="6835" ht="15.75" customHeight="1">
      <c r="A6835" s="2">
        <v>8949.20874316453</v>
      </c>
      <c r="B6835" s="3">
        <v>8953.38053016482</v>
      </c>
      <c r="C6835" s="4">
        <v>268397.15</v>
      </c>
      <c r="D6835" s="3">
        <v>5.3013862840392E-4</v>
      </c>
      <c r="E6835" s="3">
        <v>1.11303542734894E-4</v>
      </c>
      <c r="F6835" s="5">
        <v>1.0</v>
      </c>
      <c r="G6835" s="5" t="s">
        <v>2827</v>
      </c>
      <c r="H6835" s="5">
        <v>6.0</v>
      </c>
      <c r="I6835" s="2">
        <v>8423.23637613888</v>
      </c>
      <c r="J6835" s="5" t="s">
        <v>6679</v>
      </c>
      <c r="K6835" s="2">
        <v>16.021199</v>
      </c>
      <c r="L6835" s="2">
        <v>16.12983</v>
      </c>
      <c r="M6835" s="6">
        <v>16.0806945</v>
      </c>
    </row>
    <row r="6836" ht="15.75" customHeight="1">
      <c r="A6836" s="2">
        <v>1037.61101615904</v>
      </c>
      <c r="B6836" s="3">
        <v>1038.08043547869</v>
      </c>
      <c r="C6836" s="4">
        <v>268230.9</v>
      </c>
      <c r="D6836" s="3">
        <v>5.29810251046067E-4</v>
      </c>
      <c r="E6836" s="3">
        <v>1.11234599327784E-4</v>
      </c>
      <c r="F6836" s="5">
        <v>1.0</v>
      </c>
      <c r="G6836" s="5" t="s">
        <v>13</v>
      </c>
      <c r="H6836" s="5">
        <v>5.0</v>
      </c>
      <c r="I6836" s="2">
        <v>511.638649133387</v>
      </c>
      <c r="J6836" s="5" t="s">
        <v>6680</v>
      </c>
      <c r="K6836" s="2">
        <v>9.9203788</v>
      </c>
      <c r="L6836" s="2">
        <v>9.9992768</v>
      </c>
      <c r="M6836" s="6">
        <v>9.93875785</v>
      </c>
    </row>
    <row r="6837" ht="15.75" customHeight="1">
      <c r="A6837" s="2">
        <v>13852.6909590682</v>
      </c>
      <c r="B6837" s="3">
        <v>13859.1633217557</v>
      </c>
      <c r="C6837" s="4">
        <v>268003.1</v>
      </c>
      <c r="D6837" s="3">
        <v>5.29360299995728E-4</v>
      </c>
      <c r="E6837" s="3">
        <v>1.11140131308899E-4</v>
      </c>
      <c r="F6837" s="5">
        <v>2.0</v>
      </c>
      <c r="G6837" s="5" t="s">
        <v>4849</v>
      </c>
      <c r="H6837" s="5">
        <v>11.0</v>
      </c>
      <c r="I6837" s="2">
        <v>13326.7185920426</v>
      </c>
      <c r="J6837" s="5" t="s">
        <v>6681</v>
      </c>
      <c r="K6837" s="2">
        <v>18.18626</v>
      </c>
      <c r="L6837" s="2">
        <v>18.406283</v>
      </c>
      <c r="M6837" s="6">
        <v>18.3832835</v>
      </c>
    </row>
    <row r="6838" ht="15.75" customHeight="1">
      <c r="A6838" s="2">
        <v>1648.17072763316</v>
      </c>
      <c r="B6838" s="3">
        <v>1648.94562933249</v>
      </c>
      <c r="C6838" s="4">
        <v>267870.06</v>
      </c>
      <c r="D6838" s="3">
        <v>5.2909751910136E-4</v>
      </c>
      <c r="E6838" s="3">
        <v>1.11084959995323E-4</v>
      </c>
      <c r="F6838" s="5">
        <v>1.0</v>
      </c>
      <c r="G6838" s="5" t="s">
        <v>1237</v>
      </c>
      <c r="H6838" s="5">
        <v>6.0</v>
      </c>
      <c r="I6838" s="2">
        <v>1122.19836060751</v>
      </c>
      <c r="J6838" s="5" t="s">
        <v>6682</v>
      </c>
      <c r="K6838" s="2">
        <v>1.7385705</v>
      </c>
      <c r="L6838" s="2">
        <v>1.7961538</v>
      </c>
      <c r="M6838" s="6">
        <v>1.7569465</v>
      </c>
    </row>
    <row r="6839" ht="15.75" customHeight="1">
      <c r="A6839" s="2">
        <v>716.091174818637</v>
      </c>
      <c r="B6839" s="3">
        <v>716.417463208373</v>
      </c>
      <c r="C6839" s="4">
        <v>267807.11</v>
      </c>
      <c r="D6839" s="3">
        <v>5.28973180125861E-4</v>
      </c>
      <c r="E6839" s="3">
        <v>1.11058854807488E-4</v>
      </c>
      <c r="F6839" s="5">
        <v>1.0</v>
      </c>
      <c r="G6839" s="5" t="s">
        <v>13</v>
      </c>
      <c r="H6839" s="5">
        <v>4.0</v>
      </c>
      <c r="I6839" s="2">
        <v>190.118807792984</v>
      </c>
      <c r="J6839" s="5" t="s">
        <v>6683</v>
      </c>
      <c r="K6839" s="2">
        <v>17.945587</v>
      </c>
      <c r="L6839" s="2">
        <v>17.986495</v>
      </c>
      <c r="M6839" s="6">
        <v>17.963487</v>
      </c>
    </row>
    <row r="6840" ht="15.75" customHeight="1">
      <c r="A6840" s="2">
        <v>1640.35831777635</v>
      </c>
      <c r="B6840" s="3">
        <v>1641.12921106286</v>
      </c>
      <c r="C6840" s="4">
        <v>267781.94</v>
      </c>
      <c r="D6840" s="3">
        <v>5.28923464287682E-4</v>
      </c>
      <c r="E6840" s="3">
        <v>1.11048416879326E-4</v>
      </c>
      <c r="F6840" s="5">
        <v>1.0</v>
      </c>
      <c r="G6840" s="5" t="s">
        <v>1237</v>
      </c>
      <c r="H6840" s="5">
        <v>10.0</v>
      </c>
      <c r="I6840" s="2">
        <v>1114.3859507507</v>
      </c>
      <c r="J6840" s="5" t="s">
        <v>6684</v>
      </c>
      <c r="K6840" s="2">
        <v>6.2287782</v>
      </c>
      <c r="L6840" s="2">
        <v>6.4123762</v>
      </c>
      <c r="M6840" s="6">
        <v>6.31071265</v>
      </c>
    </row>
    <row r="6841" ht="15.75" customHeight="1">
      <c r="A6841" s="2">
        <v>8615.92653103973</v>
      </c>
      <c r="B6841" s="3">
        <v>8619.94828568355</v>
      </c>
      <c r="C6841" s="4">
        <v>267668.92</v>
      </c>
      <c r="D6841" s="3">
        <v>5.28700226940407E-4</v>
      </c>
      <c r="E6841" s="3">
        <v>1.11001547803406E-4</v>
      </c>
      <c r="F6841" s="5">
        <v>4.0</v>
      </c>
      <c r="G6841" s="5" t="s">
        <v>5273</v>
      </c>
      <c r="H6841" s="5">
        <v>11.0</v>
      </c>
      <c r="I6841" s="2">
        <v>8089.95416401407</v>
      </c>
      <c r="J6841" s="5" t="s">
        <v>6685</v>
      </c>
      <c r="K6841" s="2">
        <v>16.026411</v>
      </c>
      <c r="L6841" s="2">
        <v>16.155768</v>
      </c>
      <c r="M6841" s="6">
        <v>16.111726</v>
      </c>
    </row>
    <row r="6842" ht="15.75" customHeight="1">
      <c r="A6842" s="2">
        <v>5426.69516344023</v>
      </c>
      <c r="B6842" s="3">
        <v>5429.23969091316</v>
      </c>
      <c r="C6842" s="4">
        <v>267622.19</v>
      </c>
      <c r="D6842" s="3">
        <v>5.28607925743821E-4</v>
      </c>
      <c r="E6842" s="3">
        <v>1.10982169003922E-4</v>
      </c>
      <c r="F6842" s="5">
        <v>1.0</v>
      </c>
      <c r="G6842" s="5" t="s">
        <v>1595</v>
      </c>
      <c r="H6842" s="5">
        <v>7.0</v>
      </c>
      <c r="I6842" s="2">
        <v>4900.72279641457</v>
      </c>
      <c r="J6842" s="5" t="s">
        <v>6686</v>
      </c>
      <c r="K6842" s="2">
        <v>7.4669526</v>
      </c>
      <c r="L6842" s="2">
        <v>7.5566529</v>
      </c>
      <c r="M6842" s="6">
        <v>7.4933569</v>
      </c>
    </row>
    <row r="6843" ht="15.75" customHeight="1">
      <c r="A6843" s="2">
        <v>4725.58602688578</v>
      </c>
      <c r="B6843" s="3">
        <v>4727.78675972064</v>
      </c>
      <c r="C6843" s="4">
        <v>267236.33</v>
      </c>
      <c r="D6843" s="3">
        <v>5.27845774241259E-4</v>
      </c>
      <c r="E6843" s="3">
        <v>1.10822153947877E-4</v>
      </c>
      <c r="F6843" s="5">
        <v>2.0</v>
      </c>
      <c r="G6843" s="5" t="s">
        <v>5685</v>
      </c>
      <c r="H6843" s="5">
        <v>3.0</v>
      </c>
      <c r="I6843" s="2">
        <v>4199.61365986013</v>
      </c>
      <c r="J6843" s="5" t="s">
        <v>6687</v>
      </c>
      <c r="K6843" s="2">
        <v>18.324479</v>
      </c>
      <c r="L6843" s="2">
        <v>18.360279</v>
      </c>
      <c r="M6843" s="6">
        <v>18.350053</v>
      </c>
    </row>
    <row r="6844" ht="15.75" customHeight="1">
      <c r="A6844" s="2">
        <v>1259.868</v>
      </c>
      <c r="B6844" s="3">
        <v>1260.45675234073</v>
      </c>
      <c r="C6844" s="4">
        <v>267190.02</v>
      </c>
      <c r="D6844" s="3">
        <v>5.27754302629577E-4</v>
      </c>
      <c r="E6844" s="3">
        <v>1.1080294932121E-4</v>
      </c>
      <c r="F6844" s="5">
        <v>1.0</v>
      </c>
      <c r="G6844" s="5" t="s">
        <v>13</v>
      </c>
      <c r="H6844" s="5">
        <v>3.0</v>
      </c>
      <c r="I6844" s="2">
        <v>733.895632974347</v>
      </c>
      <c r="J6844" s="5" t="s">
        <v>6688</v>
      </c>
      <c r="K6844" s="2">
        <v>21.145234</v>
      </c>
      <c r="L6844" s="2">
        <v>21.181149</v>
      </c>
      <c r="M6844" s="6">
        <v>21.163193</v>
      </c>
    </row>
    <row r="6845" ht="15.75" customHeight="1">
      <c r="A6845" s="2">
        <v>13157.6487318603</v>
      </c>
      <c r="B6845" s="3">
        <v>13163.7980981595</v>
      </c>
      <c r="C6845" s="4">
        <v>267091.49</v>
      </c>
      <c r="D6845" s="3">
        <v>5.27559685961491E-4</v>
      </c>
      <c r="E6845" s="3">
        <v>1.10762089207511E-4</v>
      </c>
      <c r="F6845" s="5">
        <v>4.0</v>
      </c>
      <c r="G6845" s="5" t="s">
        <v>3024</v>
      </c>
      <c r="H6845" s="5">
        <v>8.0</v>
      </c>
      <c r="I6845" s="2">
        <v>12631.6763648347</v>
      </c>
      <c r="J6845" s="5" t="s">
        <v>4607</v>
      </c>
      <c r="K6845" s="2">
        <v>18.058116</v>
      </c>
      <c r="L6845" s="2">
        <v>18.211866</v>
      </c>
      <c r="M6845" s="6">
        <v>18.116988</v>
      </c>
    </row>
    <row r="6846" ht="15.75" customHeight="1">
      <c r="A6846" s="2">
        <v>1223.32872721615</v>
      </c>
      <c r="B6846" s="3">
        <v>1223.89951749325</v>
      </c>
      <c r="C6846" s="4">
        <v>266983.36</v>
      </c>
      <c r="D6846" s="3">
        <v>5.27346107352742E-4</v>
      </c>
      <c r="E6846" s="3">
        <v>1.10717248000829E-4</v>
      </c>
      <c r="F6846" s="5">
        <v>1.0</v>
      </c>
      <c r="G6846" s="5" t="s">
        <v>13</v>
      </c>
      <c r="H6846" s="5">
        <v>4.0</v>
      </c>
      <c r="I6846" s="2">
        <v>697.356360190492</v>
      </c>
      <c r="J6846" s="5" t="s">
        <v>6689</v>
      </c>
      <c r="K6846" s="2">
        <v>18.523871</v>
      </c>
      <c r="L6846" s="2">
        <v>18.569948</v>
      </c>
      <c r="M6846" s="6">
        <v>18.5520365</v>
      </c>
    </row>
    <row r="6847" ht="15.75" customHeight="1">
      <c r="A6847" s="2">
        <v>17442.1976016186</v>
      </c>
      <c r="B6847" s="3">
        <v>17450.3506385581</v>
      </c>
      <c r="C6847" s="4">
        <v>266795.74</v>
      </c>
      <c r="D6847" s="3">
        <v>5.2697551992489E-4</v>
      </c>
      <c r="E6847" s="3">
        <v>1.10639442514862E-4</v>
      </c>
      <c r="F6847" s="5">
        <v>4.0</v>
      </c>
      <c r="G6847" s="5" t="s">
        <v>4267</v>
      </c>
      <c r="H6847" s="5">
        <v>8.0</v>
      </c>
      <c r="I6847" s="2">
        <v>16916.225234593</v>
      </c>
      <c r="J6847" s="5" t="s">
        <v>6690</v>
      </c>
      <c r="K6847" s="2">
        <v>19.175457</v>
      </c>
      <c r="L6847" s="2">
        <v>19.349253</v>
      </c>
      <c r="M6847" s="6">
        <v>19.2853945</v>
      </c>
    </row>
    <row r="6848" ht="15.75" customHeight="1">
      <c r="A6848" s="2">
        <v>1644.32759453076</v>
      </c>
      <c r="B6848" s="3">
        <v>1645.10052789802</v>
      </c>
      <c r="C6848" s="4">
        <v>266665.5</v>
      </c>
      <c r="D6848" s="3">
        <v>5.26718269596549E-4</v>
      </c>
      <c r="E6848" s="3">
        <v>1.10585432353406E-4</v>
      </c>
      <c r="F6848" s="5">
        <v>1.0</v>
      </c>
      <c r="G6848" s="5" t="s">
        <v>1237</v>
      </c>
      <c r="H6848" s="5">
        <v>11.0</v>
      </c>
      <c r="I6848" s="2">
        <v>1118.35522750511</v>
      </c>
      <c r="J6848" s="5" t="s">
        <v>6691</v>
      </c>
      <c r="K6848" s="2">
        <v>5.3303457</v>
      </c>
      <c r="L6848" s="2">
        <v>5.4457897</v>
      </c>
      <c r="M6848" s="6">
        <v>5.37388235</v>
      </c>
    </row>
    <row r="6849" ht="15.75" customHeight="1">
      <c r="A6849" s="2">
        <v>2668.34272836797</v>
      </c>
      <c r="B6849" s="3">
        <v>2669.58423184467</v>
      </c>
      <c r="C6849" s="4">
        <v>266642.9</v>
      </c>
      <c r="D6849" s="3">
        <v>5.26673630027903E-4</v>
      </c>
      <c r="E6849" s="3">
        <v>1.10576060197011E-4</v>
      </c>
      <c r="F6849" s="5">
        <v>1.0</v>
      </c>
      <c r="G6849" s="5" t="s">
        <v>13</v>
      </c>
      <c r="H6849" s="5">
        <v>3.0</v>
      </c>
      <c r="I6849" s="2">
        <v>2142.37036134232</v>
      </c>
      <c r="J6849" s="5" t="s">
        <v>6692</v>
      </c>
      <c r="K6849" s="2">
        <v>17.576778</v>
      </c>
      <c r="L6849" s="2">
        <v>17.612839</v>
      </c>
      <c r="M6849" s="6">
        <v>17.594807</v>
      </c>
    </row>
    <row r="6850" ht="15.75" customHeight="1">
      <c r="A6850" s="2">
        <v>16092.0359754964</v>
      </c>
      <c r="B6850" s="3">
        <v>16099.55088405</v>
      </c>
      <c r="C6850" s="4">
        <v>265967.54</v>
      </c>
      <c r="D6850" s="3">
        <v>5.25339657502193E-4</v>
      </c>
      <c r="E6850" s="3">
        <v>1.10295990305727E-4</v>
      </c>
      <c r="F6850" s="5">
        <v>6.0</v>
      </c>
      <c r="G6850" s="5" t="s">
        <v>4716</v>
      </c>
      <c r="H6850" s="5">
        <v>12.0</v>
      </c>
      <c r="I6850" s="2">
        <v>15566.0636084708</v>
      </c>
      <c r="J6850" s="5" t="s">
        <v>6693</v>
      </c>
      <c r="K6850" s="2">
        <v>18.713559</v>
      </c>
      <c r="L6850" s="2">
        <v>18.955059</v>
      </c>
      <c r="M6850" s="6">
        <v>18.901065</v>
      </c>
    </row>
    <row r="6851" ht="15.75" customHeight="1">
      <c r="A6851" s="2">
        <v>3466.37671135491</v>
      </c>
      <c r="B6851" s="3">
        <v>3467.98738122226</v>
      </c>
      <c r="C6851" s="4">
        <v>265924.74</v>
      </c>
      <c r="D6851" s="3">
        <v>5.25255118850066E-4</v>
      </c>
      <c r="E6851" s="3">
        <v>1.10278241266182E-4</v>
      </c>
      <c r="F6851" s="5">
        <v>1.0</v>
      </c>
      <c r="G6851" s="5" t="s">
        <v>1237</v>
      </c>
      <c r="H6851" s="5">
        <v>9.0</v>
      </c>
      <c r="I6851" s="2">
        <v>2940.40434432925</v>
      </c>
      <c r="J6851" s="5" t="s">
        <v>6694</v>
      </c>
      <c r="K6851" s="2">
        <v>8.2010412</v>
      </c>
      <c r="L6851" s="2">
        <v>8.3449641</v>
      </c>
      <c r="M6851" s="6">
        <v>8.2493849</v>
      </c>
    </row>
    <row r="6852" ht="15.75" customHeight="1">
      <c r="A6852" s="2">
        <v>4452.73414791514</v>
      </c>
      <c r="B6852" s="3">
        <v>4454.80521103674</v>
      </c>
      <c r="C6852" s="4">
        <v>265912.08</v>
      </c>
      <c r="D6852" s="3">
        <v>5.25230112790815E-4</v>
      </c>
      <c r="E6852" s="3">
        <v>1.10272991199812E-4</v>
      </c>
      <c r="F6852" s="5">
        <v>1.0</v>
      </c>
      <c r="G6852" s="5" t="s">
        <v>1595</v>
      </c>
      <c r="H6852" s="5">
        <v>16.0</v>
      </c>
      <c r="I6852" s="2">
        <v>3926.76178088948</v>
      </c>
      <c r="J6852" s="5" t="s">
        <v>6695</v>
      </c>
      <c r="K6852" s="2">
        <v>11.729883</v>
      </c>
      <c r="L6852" s="2">
        <v>11.937721</v>
      </c>
      <c r="M6852" s="6">
        <v>11.8183</v>
      </c>
    </row>
    <row r="6853" ht="15.75" customHeight="1">
      <c r="A6853" s="2">
        <v>725.664747491943</v>
      </c>
      <c r="B6853" s="3">
        <v>725.995561816686</v>
      </c>
      <c r="C6853" s="4">
        <v>265814.69</v>
      </c>
      <c r="D6853" s="3">
        <v>5.25037747853184E-4</v>
      </c>
      <c r="E6853" s="3">
        <v>1.10232603840904E-4</v>
      </c>
      <c r="F6853" s="5">
        <v>1.0</v>
      </c>
      <c r="G6853" s="5" t="s">
        <v>13</v>
      </c>
      <c r="H6853" s="5">
        <v>3.0</v>
      </c>
      <c r="I6853" s="2">
        <v>199.692380466289</v>
      </c>
      <c r="J6853" s="5" t="s">
        <v>6696</v>
      </c>
      <c r="K6853" s="2">
        <v>13.239818</v>
      </c>
      <c r="L6853" s="2">
        <v>13.297566</v>
      </c>
      <c r="M6853" s="6">
        <v>13.2870465</v>
      </c>
    </row>
    <row r="6854" ht="15.75" customHeight="1">
      <c r="A6854" s="2">
        <v>2996.43009277806</v>
      </c>
      <c r="B6854" s="3">
        <v>2997.81860126075</v>
      </c>
      <c r="C6854" s="4">
        <v>265719.76</v>
      </c>
      <c r="D6854" s="3">
        <v>5.24850241912847E-4</v>
      </c>
      <c r="E6854" s="3">
        <v>1.10193236637073E-4</v>
      </c>
      <c r="F6854" s="5">
        <v>3.0</v>
      </c>
      <c r="G6854" s="5" t="s">
        <v>21</v>
      </c>
      <c r="H6854" s="5">
        <v>16.0</v>
      </c>
      <c r="I6854" s="2">
        <v>2470.4577257524</v>
      </c>
      <c r="J6854" s="5" t="s">
        <v>6697</v>
      </c>
      <c r="K6854" s="2">
        <v>8.887944</v>
      </c>
      <c r="L6854" s="2">
        <v>9.2119549</v>
      </c>
      <c r="M6854" s="6">
        <v>9.1516995</v>
      </c>
    </row>
    <row r="6855" ht="15.75" customHeight="1">
      <c r="A6855" s="2">
        <v>925.334135972596</v>
      </c>
      <c r="B6855" s="3">
        <v>925.751533748679</v>
      </c>
      <c r="C6855" s="4">
        <v>265657.03</v>
      </c>
      <c r="D6855" s="3">
        <v>5.24726337481821E-4</v>
      </c>
      <c r="E6855" s="3">
        <v>1.10167222682618E-4</v>
      </c>
      <c r="F6855" s="5">
        <v>1.0</v>
      </c>
      <c r="G6855" s="5" t="s">
        <v>13</v>
      </c>
      <c r="H6855" s="5">
        <v>3.0</v>
      </c>
      <c r="I6855" s="2">
        <v>399.361768946942</v>
      </c>
      <c r="J6855" s="5" t="s">
        <v>6698</v>
      </c>
      <c r="K6855" s="2">
        <v>18.288671</v>
      </c>
      <c r="L6855" s="2">
        <v>18.324479</v>
      </c>
      <c r="M6855" s="6">
        <v>18.3065655</v>
      </c>
    </row>
    <row r="6856" ht="15.75" customHeight="1">
      <c r="A6856" s="2">
        <v>4686.60169060298</v>
      </c>
      <c r="B6856" s="3">
        <v>4688.78377463702</v>
      </c>
      <c r="C6856" s="4">
        <v>265609.25</v>
      </c>
      <c r="D6856" s="3">
        <v>5.24631962322975E-4</v>
      </c>
      <c r="E6856" s="3">
        <v>1.10147408451089E-4</v>
      </c>
      <c r="F6856" s="5">
        <v>3.0</v>
      </c>
      <c r="G6856" s="5" t="s">
        <v>31</v>
      </c>
      <c r="H6856" s="5">
        <v>3.0</v>
      </c>
      <c r="I6856" s="2">
        <v>4160.62932357732</v>
      </c>
      <c r="J6856" s="5" t="s">
        <v>6699</v>
      </c>
      <c r="K6856" s="2">
        <v>16.880987</v>
      </c>
      <c r="L6856" s="2">
        <v>16.933444</v>
      </c>
      <c r="M6856" s="6">
        <v>16.920223</v>
      </c>
    </row>
    <row r="6857" ht="15.75" customHeight="1">
      <c r="A6857" s="2">
        <v>4104.77400735432</v>
      </c>
      <c r="B6857" s="3">
        <v>4106.68740162993</v>
      </c>
      <c r="C6857" s="4">
        <v>265552.94</v>
      </c>
      <c r="D6857" s="3">
        <v>5.24520738689768E-4</v>
      </c>
      <c r="E6857" s="3">
        <v>1.10124056852566E-4</v>
      </c>
      <c r="F6857" s="5">
        <v>1.0</v>
      </c>
      <c r="G6857" s="5" t="s">
        <v>1595</v>
      </c>
      <c r="H6857" s="5">
        <v>12.0</v>
      </c>
      <c r="I6857" s="2">
        <v>3578.80164032867</v>
      </c>
      <c r="J6857" s="5" t="s">
        <v>6700</v>
      </c>
      <c r="K6857" s="2">
        <v>9.9992768</v>
      </c>
      <c r="L6857" s="2">
        <v>10.174194</v>
      </c>
      <c r="M6857" s="6">
        <v>10.081321</v>
      </c>
    </row>
    <row r="6858" ht="15.75" customHeight="1">
      <c r="A6858" s="2">
        <v>425.013329153859</v>
      </c>
      <c r="B6858" s="3">
        <v>425.1977188095</v>
      </c>
      <c r="C6858" s="4">
        <v>265482.9</v>
      </c>
      <c r="D6858" s="3">
        <v>5.24382395531007E-4</v>
      </c>
      <c r="E6858" s="3">
        <v>1.10095011461685E-4</v>
      </c>
      <c r="F6858" s="5">
        <v>1.0</v>
      </c>
      <c r="G6858" s="5" t="s">
        <v>13</v>
      </c>
      <c r="H6858" s="5">
        <v>3.0</v>
      </c>
      <c r="I6858" s="2">
        <v>-100.959037871795</v>
      </c>
      <c r="J6858" s="5" t="s">
        <v>6701</v>
      </c>
      <c r="K6858" s="2">
        <v>1.6552245</v>
      </c>
      <c r="L6858" s="2">
        <v>1.6922037</v>
      </c>
      <c r="M6858" s="6">
        <v>1.67379635</v>
      </c>
    </row>
    <row r="6859" ht="15.75" customHeight="1">
      <c r="A6859" s="2">
        <v>746.386425539522</v>
      </c>
      <c r="B6859" s="3">
        <v>746.726909797735</v>
      </c>
      <c r="C6859" s="4">
        <v>265176.38</v>
      </c>
      <c r="D6859" s="3">
        <v>5.23776956567224E-4</v>
      </c>
      <c r="E6859" s="3">
        <v>1.09967898480347E-4</v>
      </c>
      <c r="F6859" s="5">
        <v>1.0</v>
      </c>
      <c r="G6859" s="5" t="s">
        <v>13</v>
      </c>
      <c r="H6859" s="5">
        <v>3.0</v>
      </c>
      <c r="I6859" s="2">
        <v>220.414058513869</v>
      </c>
      <c r="J6859" s="5" t="s">
        <v>5058</v>
      </c>
      <c r="K6859" s="2">
        <v>20.355413</v>
      </c>
      <c r="L6859" s="2">
        <v>20.411054</v>
      </c>
      <c r="M6859" s="6">
        <v>20.373119</v>
      </c>
    </row>
    <row r="6860" ht="15.75" customHeight="1">
      <c r="A6860" s="2">
        <v>11390.4759378168</v>
      </c>
      <c r="B6860" s="3">
        <v>11395.7941503334</v>
      </c>
      <c r="C6860" s="4">
        <v>265080.74</v>
      </c>
      <c r="D6860" s="3">
        <v>5.23588048233359E-4</v>
      </c>
      <c r="E6860" s="3">
        <v>1.09928236841514E-4</v>
      </c>
      <c r="F6860" s="5">
        <v>4.0</v>
      </c>
      <c r="G6860" s="5" t="s">
        <v>3487</v>
      </c>
      <c r="H6860" s="5">
        <v>11.0</v>
      </c>
      <c r="I6860" s="2">
        <v>10864.5035707911</v>
      </c>
      <c r="J6860" s="5" t="s">
        <v>6702</v>
      </c>
      <c r="K6860" s="2">
        <v>17.751203</v>
      </c>
      <c r="L6860" s="2">
        <v>17.986495</v>
      </c>
      <c r="M6860" s="6">
        <v>17.8458295</v>
      </c>
    </row>
    <row r="6861" ht="15.75" customHeight="1">
      <c r="A6861" s="2">
        <v>14756.8343415557</v>
      </c>
      <c r="B6861" s="3">
        <v>14763.7265268498</v>
      </c>
      <c r="C6861" s="4">
        <v>265036.4</v>
      </c>
      <c r="D6861" s="3">
        <v>5.23500467769917E-4</v>
      </c>
      <c r="E6861" s="3">
        <v>1.09909849168303E-4</v>
      </c>
      <c r="F6861" s="5">
        <v>5.0</v>
      </c>
      <c r="G6861" s="5" t="s">
        <v>3045</v>
      </c>
      <c r="H6861" s="5">
        <v>9.0</v>
      </c>
      <c r="I6861" s="2">
        <v>14230.86197453</v>
      </c>
      <c r="J6861" s="5" t="s">
        <v>6703</v>
      </c>
      <c r="K6861" s="2">
        <v>18.442033</v>
      </c>
      <c r="L6861" s="2">
        <v>18.585313</v>
      </c>
      <c r="M6861" s="6">
        <v>18.4957365</v>
      </c>
    </row>
    <row r="6862" ht="15.75" customHeight="1">
      <c r="A6862" s="2">
        <v>973.631074804842</v>
      </c>
      <c r="B6862" s="3">
        <v>974.067400558803</v>
      </c>
      <c r="C6862" s="4">
        <v>265019.49</v>
      </c>
      <c r="D6862" s="3">
        <v>5.23467067101518E-4</v>
      </c>
      <c r="E6862" s="3">
        <v>1.09902836638895E-4</v>
      </c>
      <c r="F6862" s="5">
        <v>1.0</v>
      </c>
      <c r="G6862" s="5" t="s">
        <v>13</v>
      </c>
      <c r="H6862" s="5">
        <v>3.0</v>
      </c>
      <c r="I6862" s="2">
        <v>447.658707779188</v>
      </c>
      <c r="J6862" s="5" t="s">
        <v>6704</v>
      </c>
      <c r="K6862" s="2">
        <v>14.338066</v>
      </c>
      <c r="L6862" s="2">
        <v>14.374605</v>
      </c>
      <c r="M6862" s="6">
        <v>14.3563375</v>
      </c>
    </row>
    <row r="6863" ht="15.75" customHeight="1">
      <c r="A6863" s="2">
        <v>641.847030012914</v>
      </c>
      <c r="B6863" s="3">
        <v>642.136908955655</v>
      </c>
      <c r="C6863" s="4">
        <v>264960.01</v>
      </c>
      <c r="D6863" s="3">
        <v>5.23349582077488E-4</v>
      </c>
      <c r="E6863" s="3">
        <v>1.09878170450294E-4</v>
      </c>
      <c r="F6863" s="5">
        <v>1.0</v>
      </c>
      <c r="G6863" s="5" t="s">
        <v>13</v>
      </c>
      <c r="H6863" s="5">
        <v>4.0</v>
      </c>
      <c r="I6863" s="2">
        <v>115.874662987261</v>
      </c>
      <c r="J6863" s="5" t="s">
        <v>6705</v>
      </c>
      <c r="K6863" s="2">
        <v>1.4725201</v>
      </c>
      <c r="L6863" s="2">
        <v>1.5174432</v>
      </c>
      <c r="M6863" s="6">
        <v>1.49509505</v>
      </c>
    </row>
    <row r="6864" ht="15.75" customHeight="1">
      <c r="A6864" s="2">
        <v>1199.19970027333</v>
      </c>
      <c r="B6864" s="3">
        <v>1199.75829836444</v>
      </c>
      <c r="C6864" s="4">
        <v>264925.34</v>
      </c>
      <c r="D6864" s="3">
        <v>5.23281101818861E-4</v>
      </c>
      <c r="E6864" s="3">
        <v>1.09863792898868E-4</v>
      </c>
      <c r="F6864" s="5">
        <v>1.0</v>
      </c>
      <c r="G6864" s="5" t="s">
        <v>1237</v>
      </c>
      <c r="H6864" s="5">
        <v>16.0</v>
      </c>
      <c r="I6864" s="2">
        <v>673.227333247676</v>
      </c>
      <c r="J6864" s="5" t="s">
        <v>6706</v>
      </c>
      <c r="K6864" s="2">
        <v>3.9429607</v>
      </c>
      <c r="L6864" s="2">
        <v>4.1186963</v>
      </c>
      <c r="M6864" s="6">
        <v>4.01159725</v>
      </c>
    </row>
    <row r="6865" ht="15.75" customHeight="1">
      <c r="A6865" s="2">
        <v>18045.3099365834</v>
      </c>
      <c r="B6865" s="3">
        <v>18053.7382365982</v>
      </c>
      <c r="C6865" s="4">
        <v>264843.46</v>
      </c>
      <c r="D6865" s="3">
        <v>5.23119372266615E-4</v>
      </c>
      <c r="E6865" s="3">
        <v>1.09829837493309E-4</v>
      </c>
      <c r="F6865" s="5">
        <v>3.0</v>
      </c>
      <c r="G6865" s="5" t="s">
        <v>6707</v>
      </c>
      <c r="H6865" s="5">
        <v>7.0</v>
      </c>
      <c r="I6865" s="2">
        <v>17519.3375695577</v>
      </c>
      <c r="J6865" s="5" t="s">
        <v>6708</v>
      </c>
      <c r="K6865" s="2">
        <v>19.364532</v>
      </c>
      <c r="L6865" s="2">
        <v>19.491935</v>
      </c>
      <c r="M6865" s="6">
        <v>19.3874695</v>
      </c>
    </row>
    <row r="6866" ht="15.75" customHeight="1">
      <c r="A6866" s="2">
        <v>711.065449154325</v>
      </c>
      <c r="B6866" s="3">
        <v>711.389346635873</v>
      </c>
      <c r="C6866" s="4">
        <v>264597.63</v>
      </c>
      <c r="D6866" s="3">
        <v>5.22633808321466E-4</v>
      </c>
      <c r="E6866" s="3">
        <v>1.09727892484167E-4</v>
      </c>
      <c r="F6866" s="5">
        <v>1.0</v>
      </c>
      <c r="G6866" s="5" t="s">
        <v>13</v>
      </c>
      <c r="H6866" s="5">
        <v>6.0</v>
      </c>
      <c r="I6866" s="2">
        <v>185.093082128672</v>
      </c>
      <c r="J6866" s="5" t="s">
        <v>6709</v>
      </c>
      <c r="K6866" s="2">
        <v>5.2166893</v>
      </c>
      <c r="L6866" s="2">
        <v>5.2924228</v>
      </c>
      <c r="M6866" s="6">
        <v>5.23838115</v>
      </c>
    </row>
    <row r="6867" ht="15.75" customHeight="1">
      <c r="A6867" s="2">
        <v>881.536539838949</v>
      </c>
      <c r="B6867" s="3">
        <v>881.936136799665</v>
      </c>
      <c r="C6867" s="4">
        <v>264510.47</v>
      </c>
      <c r="D6867" s="3">
        <v>5.22461649701855E-4</v>
      </c>
      <c r="E6867" s="3">
        <v>1.09691747477467E-4</v>
      </c>
      <c r="F6867" s="5">
        <v>1.0</v>
      </c>
      <c r="G6867" s="5" t="s">
        <v>13</v>
      </c>
      <c r="H6867" s="5">
        <v>4.0</v>
      </c>
      <c r="I6867" s="2">
        <v>355.564172813295</v>
      </c>
      <c r="J6867" s="5" t="s">
        <v>6710</v>
      </c>
      <c r="K6867" s="2">
        <v>17.894403</v>
      </c>
      <c r="L6867" s="2">
        <v>17.981397</v>
      </c>
      <c r="M6867" s="6">
        <v>17.963487</v>
      </c>
    </row>
    <row r="6868" ht="15.75" customHeight="1">
      <c r="A6868" s="2">
        <v>3125.8198301797</v>
      </c>
      <c r="B6868" s="3">
        <v>3127.27184113921</v>
      </c>
      <c r="C6868" s="4">
        <v>264376.2</v>
      </c>
      <c r="D6868" s="3">
        <v>5.22196439308839E-4</v>
      </c>
      <c r="E6868" s="3">
        <v>1.09636066086354E-4</v>
      </c>
      <c r="F6868" s="5">
        <v>1.0</v>
      </c>
      <c r="G6868" s="5" t="s">
        <v>2827</v>
      </c>
      <c r="H6868" s="5">
        <v>17.0</v>
      </c>
      <c r="I6868" s="2">
        <v>2599.84746315405</v>
      </c>
      <c r="J6868" s="5" t="s">
        <v>6711</v>
      </c>
      <c r="K6868" s="2">
        <v>7.6252446</v>
      </c>
      <c r="L6868" s="2">
        <v>7.7614593</v>
      </c>
      <c r="M6868" s="6">
        <v>7.7063999</v>
      </c>
    </row>
    <row r="6869" ht="15.75" customHeight="1">
      <c r="A6869" s="2">
        <v>4072.39365368569</v>
      </c>
      <c r="B6869" s="3">
        <v>4074.29129911773</v>
      </c>
      <c r="C6869" s="4">
        <v>264330.38</v>
      </c>
      <c r="D6869" s="3">
        <v>5.22105935546212E-4</v>
      </c>
      <c r="E6869" s="3">
        <v>1.09617064661308E-4</v>
      </c>
      <c r="F6869" s="5">
        <v>2.0</v>
      </c>
      <c r="G6869" s="5" t="s">
        <v>2132</v>
      </c>
      <c r="H6869" s="5">
        <v>8.0</v>
      </c>
      <c r="I6869" s="2">
        <v>3546.42128666003</v>
      </c>
      <c r="J6869" s="5" t="s">
        <v>6712</v>
      </c>
      <c r="K6869" s="2">
        <v>11.033718</v>
      </c>
      <c r="L6869" s="2">
        <v>11.19368</v>
      </c>
      <c r="M6869" s="6">
        <v>11.055305</v>
      </c>
    </row>
    <row r="6870" ht="15.75" customHeight="1">
      <c r="A6870" s="2">
        <v>6122.43911817103</v>
      </c>
      <c r="B6870" s="3">
        <v>6125.29790889396</v>
      </c>
      <c r="C6870" s="4">
        <v>264320.53</v>
      </c>
      <c r="D6870" s="3">
        <v>5.2208647980501E-4</v>
      </c>
      <c r="E6870" s="3">
        <v>1.0961297989403E-4</v>
      </c>
      <c r="F6870" s="5">
        <v>1.0</v>
      </c>
      <c r="G6870" s="5" t="s">
        <v>5965</v>
      </c>
      <c r="H6870" s="5">
        <v>6.0</v>
      </c>
      <c r="I6870" s="2">
        <v>5596.46675114538</v>
      </c>
      <c r="J6870" s="5" t="s">
        <v>6713</v>
      </c>
      <c r="K6870" s="2">
        <v>19.476649</v>
      </c>
      <c r="L6870" s="2">
        <v>19.60416</v>
      </c>
      <c r="M6870" s="6">
        <v>19.4995785</v>
      </c>
    </row>
    <row r="6871" ht="15.75" customHeight="1">
      <c r="A6871" s="2">
        <v>3800.68603175023</v>
      </c>
      <c r="B6871" s="3">
        <v>3802.45805935954</v>
      </c>
      <c r="C6871" s="4">
        <v>264195.29</v>
      </c>
      <c r="D6871" s="3">
        <v>5.21839105487431E-4</v>
      </c>
      <c r="E6871" s="3">
        <v>1.09561043218502E-4</v>
      </c>
      <c r="F6871" s="5">
        <v>1.0</v>
      </c>
      <c r="G6871" s="5" t="s">
        <v>2827</v>
      </c>
      <c r="H6871" s="5">
        <v>3.0</v>
      </c>
      <c r="I6871" s="2">
        <v>3274.71366472458</v>
      </c>
      <c r="J6871" s="5" t="s">
        <v>6714</v>
      </c>
      <c r="K6871" s="2">
        <v>19.573524</v>
      </c>
      <c r="L6871" s="2">
        <v>19.629687</v>
      </c>
      <c r="M6871" s="6">
        <v>19.5939545</v>
      </c>
    </row>
    <row r="6872" ht="15.75" customHeight="1">
      <c r="A6872" s="2">
        <v>6276.7885660001</v>
      </c>
      <c r="B6872" s="3">
        <v>6279.71886848005</v>
      </c>
      <c r="C6872" s="4">
        <v>264053.02</v>
      </c>
      <c r="D6872" s="3">
        <v>5.21558093477195E-4</v>
      </c>
      <c r="E6872" s="3">
        <v>1.09502044249903E-4</v>
      </c>
      <c r="F6872" s="5">
        <v>1.0</v>
      </c>
      <c r="G6872" s="5" t="s">
        <v>1595</v>
      </c>
      <c r="H6872" s="5">
        <v>5.0</v>
      </c>
      <c r="I6872" s="2">
        <v>5750.81619897445</v>
      </c>
      <c r="J6872" s="5" t="s">
        <v>6215</v>
      </c>
      <c r="K6872" s="2">
        <v>7.6567426</v>
      </c>
      <c r="L6872" s="2">
        <v>7.70378</v>
      </c>
      <c r="M6872" s="6">
        <v>7.6802821</v>
      </c>
    </row>
    <row r="6873" ht="15.75" customHeight="1">
      <c r="A6873" s="2">
        <v>5497.66682574363</v>
      </c>
      <c r="B6873" s="3">
        <v>5500.2460889199</v>
      </c>
      <c r="C6873" s="4">
        <v>264031.76</v>
      </c>
      <c r="D6873" s="3">
        <v>5.21516100679433E-4</v>
      </c>
      <c r="E6873" s="3">
        <v>1.09493227787737E-4</v>
      </c>
      <c r="F6873" s="5">
        <v>2.0</v>
      </c>
      <c r="G6873" s="5" t="s">
        <v>21</v>
      </c>
      <c r="H6873" s="5">
        <v>3.0</v>
      </c>
      <c r="I6873" s="2">
        <v>4971.69445871798</v>
      </c>
      <c r="J6873" s="5" t="s">
        <v>6715</v>
      </c>
      <c r="K6873" s="2">
        <v>17.406821</v>
      </c>
      <c r="L6873" s="2">
        <v>17.463407</v>
      </c>
      <c r="M6873" s="6">
        <v>17.4376915</v>
      </c>
    </row>
    <row r="6874" ht="15.75" customHeight="1">
      <c r="A6874" s="2">
        <v>1292.98934694898</v>
      </c>
      <c r="B6874" s="3">
        <v>1293.59388137226</v>
      </c>
      <c r="C6874" s="4">
        <v>263945.99</v>
      </c>
      <c r="D6874" s="3">
        <v>5.21346687590814E-4</v>
      </c>
      <c r="E6874" s="3">
        <v>1.09457659210126E-4</v>
      </c>
      <c r="F6874" s="5">
        <v>1.0</v>
      </c>
      <c r="G6874" s="5" t="s">
        <v>13</v>
      </c>
      <c r="H6874" s="5">
        <v>3.0</v>
      </c>
      <c r="I6874" s="2">
        <v>767.016979923323</v>
      </c>
      <c r="J6874" s="5" t="s">
        <v>6716</v>
      </c>
      <c r="K6874" s="2">
        <v>18.636644</v>
      </c>
      <c r="L6874" s="2">
        <v>18.672559</v>
      </c>
      <c r="M6874" s="6">
        <v>18.654603</v>
      </c>
    </row>
    <row r="6875" ht="15.75" customHeight="1">
      <c r="A6875" s="2">
        <v>5820.73798891812</v>
      </c>
      <c r="B6875" s="3">
        <v>5823.46160262908</v>
      </c>
      <c r="C6875" s="4">
        <v>263873.13</v>
      </c>
      <c r="D6875" s="3">
        <v>5.21202774361983E-4</v>
      </c>
      <c r="E6875" s="3">
        <v>1.09427444373181E-4</v>
      </c>
      <c r="F6875" s="5">
        <v>1.0</v>
      </c>
      <c r="G6875" s="5" t="s">
        <v>1595</v>
      </c>
      <c r="H6875" s="5">
        <v>8.0</v>
      </c>
      <c r="I6875" s="2">
        <v>5294.76562189247</v>
      </c>
      <c r="J6875" s="5" t="s">
        <v>6717</v>
      </c>
      <c r="K6875" s="2">
        <v>8.4771685</v>
      </c>
      <c r="L6875" s="2">
        <v>8.6460146</v>
      </c>
      <c r="M6875" s="6">
        <v>8.56409265</v>
      </c>
    </row>
    <row r="6876" ht="15.75" customHeight="1">
      <c r="A6876" s="2">
        <v>1687.33123163296</v>
      </c>
      <c r="B6876" s="3">
        <v>1688.12581048276</v>
      </c>
      <c r="C6876" s="4">
        <v>263852.11</v>
      </c>
      <c r="D6876" s="3">
        <v>5.21161255612737E-4</v>
      </c>
      <c r="E6876" s="3">
        <v>1.09418727438339E-4</v>
      </c>
      <c r="F6876" s="5">
        <v>1.0</v>
      </c>
      <c r="G6876" s="5" t="s">
        <v>1237</v>
      </c>
      <c r="H6876" s="5">
        <v>8.0</v>
      </c>
      <c r="I6876" s="2">
        <v>1161.35886460731</v>
      </c>
      <c r="J6876" s="5" t="s">
        <v>6718</v>
      </c>
      <c r="K6876" s="2">
        <v>5.8332735</v>
      </c>
      <c r="L6876" s="2">
        <v>5.9793008</v>
      </c>
      <c r="M6876" s="6">
        <v>5.95040075</v>
      </c>
    </row>
    <row r="6877" ht="15.75" customHeight="1">
      <c r="A6877" s="2">
        <v>1297.16491551135</v>
      </c>
      <c r="B6877" s="3">
        <v>1297.77140692689</v>
      </c>
      <c r="C6877" s="4">
        <v>263801.7</v>
      </c>
      <c r="D6877" s="3">
        <v>5.2106168567223E-4</v>
      </c>
      <c r="E6877" s="3">
        <v>1.09397822553212E-4</v>
      </c>
      <c r="F6877" s="5">
        <v>1.0</v>
      </c>
      <c r="G6877" s="5" t="s">
        <v>13</v>
      </c>
      <c r="H6877" s="5">
        <v>7.0</v>
      </c>
      <c r="I6877" s="2">
        <v>771.192548485698</v>
      </c>
      <c r="J6877" s="5" t="s">
        <v>6719</v>
      </c>
      <c r="K6877" s="2">
        <v>1.8273454</v>
      </c>
      <c r="L6877" s="2">
        <v>1.8964309</v>
      </c>
      <c r="M6877" s="6">
        <v>1.856584</v>
      </c>
    </row>
    <row r="6878" ht="15.75" customHeight="1">
      <c r="A6878" s="2">
        <v>2104.17651376347</v>
      </c>
      <c r="B6878" s="3">
        <v>2105.16329487807</v>
      </c>
      <c r="C6878" s="4">
        <v>263647.38</v>
      </c>
      <c r="D6878" s="3">
        <v>5.20756872476057E-4</v>
      </c>
      <c r="E6878" s="3">
        <v>1.09333826483526E-4</v>
      </c>
      <c r="F6878" s="5">
        <v>1.0</v>
      </c>
      <c r="G6878" s="5" t="s">
        <v>1237</v>
      </c>
      <c r="H6878" s="5">
        <v>14.0</v>
      </c>
      <c r="I6878" s="2">
        <v>1578.20414673781</v>
      </c>
      <c r="J6878" s="5" t="s">
        <v>6720</v>
      </c>
      <c r="K6878" s="2">
        <v>6.5171597</v>
      </c>
      <c r="L6878" s="2">
        <v>6.7707579</v>
      </c>
      <c r="M6878" s="6">
        <v>6.56678895</v>
      </c>
    </row>
    <row r="6879" ht="15.75" customHeight="1">
      <c r="A6879" s="2">
        <v>3087.5566529946</v>
      </c>
      <c r="B6879" s="3">
        <v>3088.99002658849</v>
      </c>
      <c r="C6879" s="4">
        <v>263588.64</v>
      </c>
      <c r="D6879" s="3">
        <v>5.20640849101619E-4</v>
      </c>
      <c r="E6879" s="3">
        <v>1.09309467170842E-4</v>
      </c>
      <c r="F6879" s="5">
        <v>1.0</v>
      </c>
      <c r="G6879" s="5" t="s">
        <v>1237</v>
      </c>
      <c r="H6879" s="5">
        <v>5.0</v>
      </c>
      <c r="I6879" s="2">
        <v>2561.58428596895</v>
      </c>
      <c r="J6879" s="5" t="s">
        <v>6721</v>
      </c>
      <c r="K6879" s="2">
        <v>9.1020256</v>
      </c>
      <c r="L6879" s="2">
        <v>9.1804402</v>
      </c>
      <c r="M6879" s="6">
        <v>9.12034335</v>
      </c>
    </row>
    <row r="6880" ht="15.75" customHeight="1">
      <c r="A6880" s="2">
        <v>1475.13889472781</v>
      </c>
      <c r="B6880" s="3">
        <v>1475.82260049997</v>
      </c>
      <c r="C6880" s="4">
        <v>263557.17</v>
      </c>
      <c r="D6880" s="3">
        <v>5.2057868948988E-4</v>
      </c>
      <c r="E6880" s="3">
        <v>1.09296416650411E-4</v>
      </c>
      <c r="F6880" s="5">
        <v>2.0</v>
      </c>
      <c r="G6880" s="5" t="s">
        <v>1252</v>
      </c>
      <c r="H6880" s="5">
        <v>20.0</v>
      </c>
      <c r="I6880" s="2">
        <v>949.166527702154</v>
      </c>
      <c r="J6880" s="5" t="s">
        <v>6722</v>
      </c>
      <c r="K6880" s="2">
        <v>5.6336169</v>
      </c>
      <c r="L6880" s="2">
        <v>5.8954986</v>
      </c>
      <c r="M6880" s="6">
        <v>5.64938785</v>
      </c>
    </row>
    <row r="6881" ht="15.75" customHeight="1">
      <c r="A6881" s="2">
        <v>6095.11373409341</v>
      </c>
      <c r="B6881" s="3">
        <v>6097.95959197593</v>
      </c>
      <c r="C6881" s="4">
        <v>263466.14</v>
      </c>
      <c r="D6881" s="3">
        <v>5.20398886837938E-4</v>
      </c>
      <c r="E6881" s="3">
        <v>1.09258666765603E-4</v>
      </c>
      <c r="F6881" s="5">
        <v>2.0</v>
      </c>
      <c r="G6881" s="5" t="s">
        <v>4913</v>
      </c>
      <c r="H6881" s="5">
        <v>5.0</v>
      </c>
      <c r="I6881" s="2">
        <v>5569.14136706776</v>
      </c>
      <c r="J6881" s="5" t="s">
        <v>6723</v>
      </c>
      <c r="K6881" s="2">
        <v>19.476649</v>
      </c>
      <c r="L6881" s="2">
        <v>19.588853</v>
      </c>
      <c r="M6881" s="6">
        <v>19.4893895</v>
      </c>
    </row>
    <row r="6882" ht="15.75" customHeight="1">
      <c r="A6882" s="2">
        <v>1312.44309266085</v>
      </c>
      <c r="B6882" s="3">
        <v>1313.05668372427</v>
      </c>
      <c r="C6882" s="4">
        <v>263332.94</v>
      </c>
      <c r="D6882" s="3">
        <v>5.20135789911226E-4</v>
      </c>
      <c r="E6882" s="3">
        <v>1.09203429100478E-4</v>
      </c>
      <c r="F6882" s="5">
        <v>1.0</v>
      </c>
      <c r="G6882" s="5" t="s">
        <v>13</v>
      </c>
      <c r="H6882" s="5">
        <v>5.0</v>
      </c>
      <c r="I6882" s="2">
        <v>786.470725635196</v>
      </c>
      <c r="J6882" s="5" t="s">
        <v>6724</v>
      </c>
      <c r="K6882" s="2">
        <v>16.400712</v>
      </c>
      <c r="L6882" s="2">
        <v>16.4949</v>
      </c>
      <c r="M6882" s="6">
        <v>16.4243585</v>
      </c>
    </row>
    <row r="6883" ht="15.75" customHeight="1">
      <c r="A6883" s="2">
        <v>656.014615943054</v>
      </c>
      <c r="B6883" s="3">
        <v>656.311627433061</v>
      </c>
      <c r="C6883" s="4">
        <v>263153.03</v>
      </c>
      <c r="D6883" s="3">
        <v>5.1978043129197E-4</v>
      </c>
      <c r="E6883" s="3">
        <v>1.09128820929812E-4</v>
      </c>
      <c r="F6883" s="5">
        <v>1.0</v>
      </c>
      <c r="G6883" s="5" t="s">
        <v>13</v>
      </c>
      <c r="H6883" s="5">
        <v>5.0</v>
      </c>
      <c r="I6883" s="2">
        <v>130.042248917401</v>
      </c>
      <c r="J6883" s="5" t="s">
        <v>6725</v>
      </c>
      <c r="K6883" s="2">
        <v>1.5062388</v>
      </c>
      <c r="L6883" s="2">
        <v>1.5600223</v>
      </c>
      <c r="M6883" s="6">
        <v>1.5307212</v>
      </c>
    </row>
    <row r="6884" ht="15.75" customHeight="1">
      <c r="A6884" s="2">
        <v>838.58656559774</v>
      </c>
      <c r="B6884" s="3">
        <v>838.96808615263</v>
      </c>
      <c r="C6884" s="4">
        <v>262853.98</v>
      </c>
      <c r="D6884" s="3">
        <v>5.19189747088266E-4</v>
      </c>
      <c r="E6884" s="3">
        <v>1.09004805736451E-4</v>
      </c>
      <c r="F6884" s="5">
        <v>1.0</v>
      </c>
      <c r="G6884" s="5" t="s">
        <v>13</v>
      </c>
      <c r="H6884" s="5">
        <v>3.0</v>
      </c>
      <c r="I6884" s="2">
        <v>312.614198572086</v>
      </c>
      <c r="J6884" s="5" t="s">
        <v>6726</v>
      </c>
      <c r="K6884" s="2">
        <v>6.1524387</v>
      </c>
      <c r="L6884" s="2">
        <v>6.1852698</v>
      </c>
      <c r="M6884" s="6">
        <v>6.16881875</v>
      </c>
    </row>
    <row r="6885" ht="15.75" customHeight="1">
      <c r="A6885" s="2">
        <v>3931.1592866085</v>
      </c>
      <c r="B6885" s="3">
        <v>3932.99062634325</v>
      </c>
      <c r="C6885" s="4">
        <v>262764.76</v>
      </c>
      <c r="D6885" s="3">
        <v>5.1901351955222E-4</v>
      </c>
      <c r="E6885" s="3">
        <v>1.08967806453549E-4</v>
      </c>
      <c r="F6885" s="5">
        <v>1.0</v>
      </c>
      <c r="G6885" s="5" t="s">
        <v>1595</v>
      </c>
      <c r="H6885" s="5">
        <v>17.0</v>
      </c>
      <c r="I6885" s="2">
        <v>3405.18691958285</v>
      </c>
      <c r="J6885" s="5" t="s">
        <v>6727</v>
      </c>
      <c r="K6885" s="2">
        <v>10.518206</v>
      </c>
      <c r="L6885" s="2">
        <v>10.687986</v>
      </c>
      <c r="M6885" s="6">
        <v>10.6110705</v>
      </c>
    </row>
    <row r="6886" ht="15.75" customHeight="1">
      <c r="A6886" s="2">
        <v>11313.3786303352</v>
      </c>
      <c r="B6886" s="3">
        <v>11318.6616691598</v>
      </c>
      <c r="C6886" s="4">
        <v>262518.58</v>
      </c>
      <c r="D6886" s="3">
        <v>5.18527264286318E-4</v>
      </c>
      <c r="E6886" s="3">
        <v>1.08865716300392E-4</v>
      </c>
      <c r="F6886" s="5">
        <v>4.0</v>
      </c>
      <c r="G6886" s="5" t="s">
        <v>3600</v>
      </c>
      <c r="H6886" s="5">
        <v>6.0</v>
      </c>
      <c r="I6886" s="2">
        <v>10787.4062633095</v>
      </c>
      <c r="J6886" s="5" t="s">
        <v>6728</v>
      </c>
      <c r="K6886" s="2">
        <v>17.489151</v>
      </c>
      <c r="L6886" s="2">
        <v>17.623114</v>
      </c>
      <c r="M6886" s="6">
        <v>17.5123445</v>
      </c>
    </row>
    <row r="6887" ht="15.75" customHeight="1">
      <c r="A6887" s="2">
        <v>774.963041526049</v>
      </c>
      <c r="B6887" s="3">
        <v>775.316584868298</v>
      </c>
      <c r="C6887" s="4">
        <v>262436.72</v>
      </c>
      <c r="D6887" s="3">
        <v>5.18365574238115E-4</v>
      </c>
      <c r="E6887" s="3">
        <v>1.08831769188777E-4</v>
      </c>
      <c r="F6887" s="5">
        <v>1.0</v>
      </c>
      <c r="G6887" s="5" t="s">
        <v>13</v>
      </c>
      <c r="H6887" s="5">
        <v>3.0</v>
      </c>
      <c r="I6887" s="2">
        <v>248.990674500395</v>
      </c>
      <c r="J6887" s="5" t="s">
        <v>6729</v>
      </c>
      <c r="K6887" s="2">
        <v>17.623114</v>
      </c>
      <c r="L6887" s="2">
        <v>17.664197</v>
      </c>
      <c r="M6887" s="6">
        <v>17.643629</v>
      </c>
    </row>
    <row r="6888" ht="15.75" customHeight="1">
      <c r="A6888" s="2">
        <v>8981.19213237255</v>
      </c>
      <c r="B6888" s="3">
        <v>8985.37789810358</v>
      </c>
      <c r="C6888" s="4">
        <v>262398.61</v>
      </c>
      <c r="D6888" s="3">
        <v>5.18290299284084E-4</v>
      </c>
      <c r="E6888" s="3">
        <v>1.08815965079033E-4</v>
      </c>
      <c r="F6888" s="5">
        <v>4.0</v>
      </c>
      <c r="G6888" s="5" t="s">
        <v>1410</v>
      </c>
      <c r="H6888" s="5">
        <v>14.0</v>
      </c>
      <c r="I6888" s="2">
        <v>8455.2197653469</v>
      </c>
      <c r="J6888" s="5" t="s">
        <v>6730</v>
      </c>
      <c r="K6888" s="2">
        <v>16.698804</v>
      </c>
      <c r="L6888" s="2">
        <v>16.922612</v>
      </c>
      <c r="M6888" s="6">
        <v>16.857579</v>
      </c>
    </row>
    <row r="6889" ht="15.75" customHeight="1">
      <c r="A6889" s="2">
        <v>3444.39964573161</v>
      </c>
      <c r="B6889" s="3">
        <v>3446.00045267191</v>
      </c>
      <c r="C6889" s="4">
        <v>262296.7</v>
      </c>
      <c r="D6889" s="3">
        <v>5.18089006432723E-4</v>
      </c>
      <c r="E6889" s="3">
        <v>1.08773703288845E-4</v>
      </c>
      <c r="F6889" s="5">
        <v>3.0</v>
      </c>
      <c r="G6889" s="5" t="s">
        <v>31</v>
      </c>
      <c r="H6889" s="5">
        <v>7.0</v>
      </c>
      <c r="I6889" s="2">
        <v>2918.42727870596</v>
      </c>
      <c r="J6889" s="5" t="s">
        <v>6731</v>
      </c>
      <c r="K6889" s="2">
        <v>8.2010412</v>
      </c>
      <c r="L6889" s="2">
        <v>8.3184349</v>
      </c>
      <c r="M6889" s="6">
        <v>8.24405265</v>
      </c>
    </row>
    <row r="6890" ht="15.75" customHeight="1">
      <c r="A6890" s="2">
        <v>3647.50211185984</v>
      </c>
      <c r="B6890" s="3">
        <v>3649.20134594819</v>
      </c>
      <c r="C6890" s="4">
        <v>262164.03</v>
      </c>
      <c r="D6890" s="3">
        <v>5.17826956363151E-4</v>
      </c>
      <c r="E6890" s="3">
        <v>1.08718685413228E-4</v>
      </c>
      <c r="F6890" s="5">
        <v>2.0</v>
      </c>
      <c r="G6890" s="5" t="s">
        <v>1252</v>
      </c>
      <c r="H6890" s="5">
        <v>6.0</v>
      </c>
      <c r="I6890" s="2">
        <v>3121.52974483418</v>
      </c>
      <c r="J6890" s="5" t="s">
        <v>6732</v>
      </c>
      <c r="K6890" s="2">
        <v>5.9372653</v>
      </c>
      <c r="L6890" s="2">
        <v>6.0524948</v>
      </c>
      <c r="M6890" s="6">
        <v>5.976682</v>
      </c>
    </row>
    <row r="6891" ht="15.75" customHeight="1">
      <c r="A6891" s="2">
        <v>11810.4941120228</v>
      </c>
      <c r="B6891" s="3">
        <v>11816.0050902683</v>
      </c>
      <c r="C6891" s="4">
        <v>261808.39</v>
      </c>
      <c r="D6891" s="3">
        <v>5.17124495469637E-4</v>
      </c>
      <c r="E6891" s="3">
        <v>1.08571202506133E-4</v>
      </c>
      <c r="F6891" s="5">
        <v>3.0</v>
      </c>
      <c r="G6891" s="5" t="s">
        <v>5830</v>
      </c>
      <c r="H6891" s="5">
        <v>7.0</v>
      </c>
      <c r="I6891" s="2">
        <v>11284.5217449972</v>
      </c>
      <c r="J6891" s="5" t="s">
        <v>6733</v>
      </c>
      <c r="K6891" s="2">
        <v>17.730755</v>
      </c>
      <c r="L6891" s="2">
        <v>17.87907</v>
      </c>
      <c r="M6891" s="6">
        <v>17.812576</v>
      </c>
    </row>
    <row r="6892" ht="15.75" customHeight="1">
      <c r="A6892" s="2">
        <v>2021.33043623518</v>
      </c>
      <c r="B6892" s="3">
        <v>2022.27283573453</v>
      </c>
      <c r="C6892" s="4">
        <v>261709.64</v>
      </c>
      <c r="D6892" s="3">
        <v>5.16929444257078E-4</v>
      </c>
      <c r="E6892" s="3">
        <v>1.08530251159052E-4</v>
      </c>
      <c r="F6892" s="5">
        <v>1.0</v>
      </c>
      <c r="G6892" s="5" t="s">
        <v>1237</v>
      </c>
      <c r="H6892" s="5">
        <v>13.0</v>
      </c>
      <c r="I6892" s="2">
        <v>1495.35806920952</v>
      </c>
      <c r="J6892" s="5" t="s">
        <v>6734</v>
      </c>
      <c r="K6892" s="2">
        <v>8.7262543</v>
      </c>
      <c r="L6892" s="2">
        <v>8.8662586</v>
      </c>
      <c r="M6892" s="6">
        <v>8.83123245</v>
      </c>
    </row>
    <row r="6893" ht="15.75" customHeight="1">
      <c r="A6893" s="2">
        <v>2079.31230420427</v>
      </c>
      <c r="B6893" s="3">
        <v>2080.28611400617</v>
      </c>
      <c r="C6893" s="4">
        <v>261604.09</v>
      </c>
      <c r="D6893" s="3">
        <v>5.16720961669882E-4</v>
      </c>
      <c r="E6893" s="3">
        <v>1.08486479871109E-4</v>
      </c>
      <c r="F6893" s="5">
        <v>1.0</v>
      </c>
      <c r="G6893" s="5" t="s">
        <v>1237</v>
      </c>
      <c r="H6893" s="5">
        <v>19.0</v>
      </c>
      <c r="I6893" s="2">
        <v>1553.33993717862</v>
      </c>
      <c r="J6893" s="5" t="s">
        <v>6735</v>
      </c>
      <c r="K6893" s="2">
        <v>7.2939149</v>
      </c>
      <c r="L6893" s="2">
        <v>7.4456672</v>
      </c>
      <c r="M6893" s="6">
        <v>7.3372723</v>
      </c>
    </row>
    <row r="6894" ht="15.75" customHeight="1">
      <c r="A6894" s="2">
        <v>6379.90332710539</v>
      </c>
      <c r="B6894" s="3">
        <v>6382.87999299992</v>
      </c>
      <c r="C6894" s="4">
        <v>261576.01</v>
      </c>
      <c r="D6894" s="3">
        <v>5.1666549799344E-4</v>
      </c>
      <c r="E6894" s="3">
        <v>1.08474835174137E-4</v>
      </c>
      <c r="F6894" s="5">
        <v>1.0</v>
      </c>
      <c r="G6894" s="5" t="s">
        <v>1595</v>
      </c>
      <c r="H6894" s="5">
        <v>5.0</v>
      </c>
      <c r="I6894" s="2">
        <v>5853.93096007973</v>
      </c>
      <c r="J6894" s="5" t="s">
        <v>6736</v>
      </c>
      <c r="K6894" s="2">
        <v>15.021193</v>
      </c>
      <c r="L6894" s="2">
        <v>15.072906</v>
      </c>
      <c r="M6894" s="6">
        <v>15.0444705</v>
      </c>
    </row>
    <row r="6895" ht="15.75" customHeight="1">
      <c r="A6895" s="2">
        <v>1164.81223062107</v>
      </c>
      <c r="B6895" s="3">
        <v>1165.35297815243</v>
      </c>
      <c r="C6895" s="4">
        <v>261509.61</v>
      </c>
      <c r="D6895" s="3">
        <v>5.16534344570514E-4</v>
      </c>
      <c r="E6895" s="3">
        <v>1.08447299281011E-4</v>
      </c>
      <c r="F6895" s="5">
        <v>1.0</v>
      </c>
      <c r="G6895" s="5" t="s">
        <v>13</v>
      </c>
      <c r="H6895" s="5">
        <v>3.0</v>
      </c>
      <c r="I6895" s="2">
        <v>638.83986359542</v>
      </c>
      <c r="J6895" s="5" t="s">
        <v>6737</v>
      </c>
      <c r="K6895" s="2">
        <v>17.427409</v>
      </c>
      <c r="L6895" s="2">
        <v>17.499463</v>
      </c>
      <c r="M6895" s="6">
        <v>17.4376915</v>
      </c>
    </row>
    <row r="6896" ht="15.75" customHeight="1">
      <c r="A6896" s="2">
        <v>2196.87872823283</v>
      </c>
      <c r="B6896" s="3">
        <v>2197.911432858</v>
      </c>
      <c r="C6896" s="4">
        <v>261212.67</v>
      </c>
      <c r="D6896" s="3">
        <v>5.15947828043352E-4</v>
      </c>
      <c r="E6896" s="3">
        <v>1.08324159098712E-4</v>
      </c>
      <c r="F6896" s="5">
        <v>1.0</v>
      </c>
      <c r="G6896" s="5" t="s">
        <v>1237</v>
      </c>
      <c r="H6896" s="5">
        <v>10.0</v>
      </c>
      <c r="I6896" s="2">
        <v>1670.90636120718</v>
      </c>
      <c r="J6896" s="5" t="s">
        <v>6738</v>
      </c>
      <c r="K6896" s="2">
        <v>6.8389039</v>
      </c>
      <c r="L6896" s="2">
        <v>6.9226603</v>
      </c>
      <c r="M6896" s="6">
        <v>6.8807561</v>
      </c>
    </row>
    <row r="6897" ht="15.75" customHeight="1">
      <c r="A6897" s="2">
        <v>12776.6657994803</v>
      </c>
      <c r="B6897" s="3">
        <v>12782.63497972</v>
      </c>
      <c r="C6897" s="4">
        <v>261103.32</v>
      </c>
      <c r="D6897" s="3">
        <v>5.15731839687976E-4</v>
      </c>
      <c r="E6897" s="3">
        <v>1.08278811961464E-4</v>
      </c>
      <c r="F6897" s="5">
        <v>5.0</v>
      </c>
      <c r="G6897" s="5" t="s">
        <v>2245</v>
      </c>
      <c r="H6897" s="5">
        <v>11.0</v>
      </c>
      <c r="I6897" s="2">
        <v>12250.6934324547</v>
      </c>
      <c r="J6897" s="5" t="s">
        <v>4340</v>
      </c>
      <c r="K6897" s="2">
        <v>17.960941</v>
      </c>
      <c r="L6897" s="2">
        <v>18.17086</v>
      </c>
      <c r="M6897" s="6">
        <v>18.0299845</v>
      </c>
    </row>
    <row r="6898" ht="15.75" customHeight="1">
      <c r="A6898" s="2">
        <v>1163.14804425947</v>
      </c>
      <c r="B6898" s="3">
        <v>1163.68791334847</v>
      </c>
      <c r="C6898" s="4">
        <v>260909.22</v>
      </c>
      <c r="D6898" s="3">
        <v>5.15348452950177E-4</v>
      </c>
      <c r="E6898" s="3">
        <v>1.08198319237734E-4</v>
      </c>
      <c r="F6898" s="5">
        <v>2.0</v>
      </c>
      <c r="G6898" s="5" t="s">
        <v>28</v>
      </c>
      <c r="H6898" s="5">
        <v>4.0</v>
      </c>
      <c r="I6898" s="2">
        <v>637.175677233818</v>
      </c>
      <c r="J6898" s="5" t="s">
        <v>6739</v>
      </c>
      <c r="K6898" s="2">
        <v>1.939956</v>
      </c>
      <c r="L6898" s="2">
        <v>2.0098686</v>
      </c>
      <c r="M6898" s="6">
        <v>1.9506738</v>
      </c>
    </row>
    <row r="6899" ht="15.75" customHeight="1">
      <c r="A6899" s="2">
        <v>2561.33891336962</v>
      </c>
      <c r="B6899" s="3">
        <v>2562.52933156523</v>
      </c>
      <c r="C6899" s="4">
        <v>260590.99</v>
      </c>
      <c r="D6899" s="3">
        <v>5.14719884369188E-4</v>
      </c>
      <c r="E6899" s="3">
        <v>1.08066350152352E-4</v>
      </c>
      <c r="F6899" s="5">
        <v>1.0</v>
      </c>
      <c r="G6899" s="5" t="s">
        <v>13</v>
      </c>
      <c r="H6899" s="5">
        <v>4.0</v>
      </c>
      <c r="I6899" s="2">
        <v>2035.36654634396</v>
      </c>
      <c r="J6899" s="5" t="s">
        <v>6740</v>
      </c>
      <c r="K6899" s="2">
        <v>15.20241</v>
      </c>
      <c r="L6899" s="2">
        <v>15.279842</v>
      </c>
      <c r="M6899" s="6">
        <v>15.2618195</v>
      </c>
    </row>
    <row r="6900" ht="15.75" customHeight="1">
      <c r="A6900" s="2">
        <v>5306.95822536462</v>
      </c>
      <c r="B6900" s="3">
        <v>5309.44338857703</v>
      </c>
      <c r="C6900" s="4">
        <v>260340.85</v>
      </c>
      <c r="D6900" s="3">
        <v>5.14225807302762E-4</v>
      </c>
      <c r="E6900" s="3">
        <v>1.0796261779834E-4</v>
      </c>
      <c r="F6900" s="5">
        <v>1.0</v>
      </c>
      <c r="G6900" s="5" t="s">
        <v>1595</v>
      </c>
      <c r="H6900" s="5">
        <v>13.0</v>
      </c>
      <c r="I6900" s="2">
        <v>4780.98585833897</v>
      </c>
      <c r="J6900" s="5" t="s">
        <v>6741</v>
      </c>
      <c r="K6900" s="2">
        <v>11.729883</v>
      </c>
      <c r="L6900" s="2">
        <v>11.863304</v>
      </c>
      <c r="M6900" s="6">
        <v>11.8183</v>
      </c>
    </row>
    <row r="6901" ht="15.75" customHeight="1">
      <c r="A6901" s="2">
        <v>11459.4185921118</v>
      </c>
      <c r="B6901" s="3">
        <v>11464.7681714417</v>
      </c>
      <c r="C6901" s="4">
        <v>260191.6</v>
      </c>
      <c r="D6901" s="3">
        <v>5.13931008381502E-4</v>
      </c>
      <c r="E6901" s="3">
        <v>1.07900724243385E-4</v>
      </c>
      <c r="F6901" s="5">
        <v>3.0</v>
      </c>
      <c r="G6901" s="5" t="s">
        <v>3487</v>
      </c>
      <c r="H6901" s="5">
        <v>6.0</v>
      </c>
      <c r="I6901" s="2">
        <v>10933.4462250861</v>
      </c>
      <c r="J6901" s="5" t="s">
        <v>6742</v>
      </c>
      <c r="K6901" s="2">
        <v>17.873962</v>
      </c>
      <c r="L6901" s="2">
        <v>17.945587</v>
      </c>
      <c r="M6901" s="6">
        <v>17.9123335</v>
      </c>
    </row>
    <row r="6902" ht="15.75" customHeight="1">
      <c r="A6902" s="2">
        <v>3579.13129544578</v>
      </c>
      <c r="B6902" s="3">
        <v>3580.79687620684</v>
      </c>
      <c r="C6902" s="4">
        <v>260120.73</v>
      </c>
      <c r="D6902" s="3">
        <v>5.13791025804955E-4</v>
      </c>
      <c r="E6902" s="3">
        <v>1.0787133465384E-4</v>
      </c>
      <c r="F6902" s="5">
        <v>3.0</v>
      </c>
      <c r="G6902" s="5" t="s">
        <v>3050</v>
      </c>
      <c r="H6902" s="5">
        <v>3.0</v>
      </c>
      <c r="I6902" s="2">
        <v>3053.15892842012</v>
      </c>
      <c r="J6902" s="5" t="s">
        <v>6743</v>
      </c>
      <c r="K6902" s="2">
        <v>17.612839</v>
      </c>
      <c r="L6902" s="2">
        <v>17.648747</v>
      </c>
      <c r="M6902" s="6">
        <v>17.625665</v>
      </c>
    </row>
    <row r="6903" ht="15.75" customHeight="1">
      <c r="A6903" s="2">
        <v>4424.69577934862</v>
      </c>
      <c r="B6903" s="3">
        <v>4426.75487183873</v>
      </c>
      <c r="C6903" s="4">
        <v>260093.1</v>
      </c>
      <c r="D6903" s="3">
        <v>5.13736450969481E-4</v>
      </c>
      <c r="E6903" s="3">
        <v>1.07859876570601E-4</v>
      </c>
      <c r="F6903" s="5">
        <v>1.0</v>
      </c>
      <c r="G6903" s="5" t="s">
        <v>1595</v>
      </c>
      <c r="H6903" s="5">
        <v>12.0</v>
      </c>
      <c r="I6903" s="2">
        <v>3898.72341232296</v>
      </c>
      <c r="J6903" s="5" t="s">
        <v>6744</v>
      </c>
      <c r="K6903" s="2">
        <v>11.300153</v>
      </c>
      <c r="L6903" s="2">
        <v>11.469979</v>
      </c>
      <c r="M6903" s="6">
        <v>11.4139835</v>
      </c>
    </row>
    <row r="6904" ht="15.75" customHeight="1">
      <c r="A6904" s="2">
        <v>3114.81712393628</v>
      </c>
      <c r="B6904" s="3">
        <v>3116.26379314913</v>
      </c>
      <c r="C6904" s="4">
        <v>260014.94</v>
      </c>
      <c r="D6904" s="3">
        <v>5.13582069169242E-4</v>
      </c>
      <c r="E6904" s="3">
        <v>1.07827463838573E-4</v>
      </c>
      <c r="F6904" s="5">
        <v>1.0</v>
      </c>
      <c r="G6904" s="5" t="s">
        <v>5188</v>
      </c>
      <c r="H6904" s="5">
        <v>22.0</v>
      </c>
      <c r="I6904" s="2">
        <v>2588.84475691063</v>
      </c>
      <c r="J6904" s="5" t="s">
        <v>3597</v>
      </c>
      <c r="K6904" s="2">
        <v>7.4133548</v>
      </c>
      <c r="L6904" s="2">
        <v>7.5724923</v>
      </c>
      <c r="M6904" s="6">
        <v>7.5118006</v>
      </c>
    </row>
    <row r="6905" ht="15.75" customHeight="1">
      <c r="A6905" s="2">
        <v>2030.8163158628</v>
      </c>
      <c r="B6905" s="3">
        <v>2031.76396916278</v>
      </c>
      <c r="C6905" s="4">
        <v>260008.9</v>
      </c>
      <c r="D6905" s="3">
        <v>5.13570138948241E-4</v>
      </c>
      <c r="E6905" s="3">
        <v>1.07824959067571E-4</v>
      </c>
      <c r="F6905" s="5">
        <v>1.0</v>
      </c>
      <c r="G6905" s="5" t="s">
        <v>1237</v>
      </c>
      <c r="H6905" s="5">
        <v>3.0</v>
      </c>
      <c r="I6905" s="2">
        <v>1504.84394883715</v>
      </c>
      <c r="J6905" s="5" t="s">
        <v>6745</v>
      </c>
      <c r="K6905" s="2">
        <v>19.486841</v>
      </c>
      <c r="L6905" s="2">
        <v>19.558206</v>
      </c>
      <c r="M6905" s="6">
        <v>19.4995785</v>
      </c>
    </row>
    <row r="6906" ht="15.75" customHeight="1">
      <c r="A6906" s="2">
        <v>2306.48416993804</v>
      </c>
      <c r="B6906" s="3">
        <v>2307.56667308276</v>
      </c>
      <c r="C6906" s="4">
        <v>259975.12</v>
      </c>
      <c r="D6906" s="3">
        <v>5.1350341661953E-4</v>
      </c>
      <c r="E6906" s="3">
        <v>1.07810950596641E-4</v>
      </c>
      <c r="F6906" s="5">
        <v>1.0</v>
      </c>
      <c r="G6906" s="5" t="s">
        <v>1237</v>
      </c>
      <c r="H6906" s="5">
        <v>8.0</v>
      </c>
      <c r="I6906" s="2">
        <v>1780.51180291239</v>
      </c>
      <c r="J6906" s="5" t="s">
        <v>6746</v>
      </c>
      <c r="K6906" s="2">
        <v>7.3263838</v>
      </c>
      <c r="L6906" s="2">
        <v>7.4563506</v>
      </c>
      <c r="M6906" s="6">
        <v>7.34270885</v>
      </c>
    </row>
    <row r="6907" ht="15.75" customHeight="1">
      <c r="A6907" s="2">
        <v>17385.2192657207</v>
      </c>
      <c r="B6907" s="3">
        <v>17393.3456687817</v>
      </c>
      <c r="C6907" s="4">
        <v>259971.83</v>
      </c>
      <c r="D6907" s="3">
        <v>5.13496918204448E-4</v>
      </c>
      <c r="E6907" s="3">
        <v>1.078095862429E-4</v>
      </c>
      <c r="F6907" s="5">
        <v>5.0</v>
      </c>
      <c r="G6907" s="5" t="s">
        <v>4220</v>
      </c>
      <c r="H6907" s="5">
        <v>8.0</v>
      </c>
      <c r="I6907" s="2">
        <v>16859.246898695</v>
      </c>
      <c r="J6907" s="5" t="s">
        <v>6747</v>
      </c>
      <c r="K6907" s="2">
        <v>19.170347</v>
      </c>
      <c r="L6907" s="2">
        <v>19.33903</v>
      </c>
      <c r="M6907" s="6">
        <v>19.254749</v>
      </c>
    </row>
    <row r="6908" ht="15.75" customHeight="1">
      <c r="A6908" s="2">
        <v>2172.66500087984</v>
      </c>
      <c r="B6908" s="3">
        <v>2173.68606628625</v>
      </c>
      <c r="C6908" s="4">
        <v>259209.88</v>
      </c>
      <c r="D6908" s="3">
        <v>5.11991912924353E-4</v>
      </c>
      <c r="E6908" s="3">
        <v>1.07493607722313E-4</v>
      </c>
      <c r="F6908" s="5">
        <v>1.0</v>
      </c>
      <c r="G6908" s="5" t="s">
        <v>13</v>
      </c>
      <c r="H6908" s="5">
        <v>8.0</v>
      </c>
      <c r="I6908" s="2">
        <v>1646.69263385419</v>
      </c>
      <c r="J6908" s="5" t="s">
        <v>6748</v>
      </c>
      <c r="K6908" s="2">
        <v>14.0073</v>
      </c>
      <c r="L6908" s="2">
        <v>14.138224</v>
      </c>
      <c r="M6908" s="6">
        <v>14.075458</v>
      </c>
    </row>
    <row r="6909" ht="15.75" customHeight="1">
      <c r="A6909" s="2">
        <v>12040.5842885565</v>
      </c>
      <c r="B6909" s="3">
        <v>12046.2007273015</v>
      </c>
      <c r="C6909" s="4">
        <v>259144.85</v>
      </c>
      <c r="D6909" s="3">
        <v>5.11863465528377E-4</v>
      </c>
      <c r="E6909" s="3">
        <v>1.07466639964332E-4</v>
      </c>
      <c r="F6909" s="5">
        <v>4.0</v>
      </c>
      <c r="G6909" s="5" t="s">
        <v>3024</v>
      </c>
      <c r="H6909" s="5">
        <v>7.0</v>
      </c>
      <c r="I6909" s="2">
        <v>11514.6119215308</v>
      </c>
      <c r="J6909" s="5" t="s">
        <v>6749</v>
      </c>
      <c r="K6909" s="2">
        <v>18.047881</v>
      </c>
      <c r="L6909" s="2">
        <v>18.191379</v>
      </c>
      <c r="M6909" s="6">
        <v>18.081148</v>
      </c>
    </row>
    <row r="6910" ht="15.75" customHeight="1">
      <c r="A6910" s="2">
        <v>1519.78307670876</v>
      </c>
      <c r="B6910" s="3">
        <v>1520.48833039873</v>
      </c>
      <c r="C6910" s="4">
        <v>259098.93</v>
      </c>
      <c r="D6910" s="3">
        <v>5.11772764245534E-4</v>
      </c>
      <c r="E6910" s="3">
        <v>1.07447597069568E-4</v>
      </c>
      <c r="F6910" s="5">
        <v>1.0</v>
      </c>
      <c r="G6910" s="5" t="s">
        <v>13</v>
      </c>
      <c r="H6910" s="5">
        <v>4.0</v>
      </c>
      <c r="I6910" s="2">
        <v>993.810709683104</v>
      </c>
      <c r="J6910" s="5" t="s">
        <v>6750</v>
      </c>
      <c r="K6910" s="2">
        <v>15.429575</v>
      </c>
      <c r="L6910" s="2">
        <v>15.517602</v>
      </c>
      <c r="M6910" s="6">
        <v>15.4993315</v>
      </c>
    </row>
    <row r="6911" ht="15.75" customHeight="1">
      <c r="A6911" s="2">
        <v>1004.58861321534</v>
      </c>
      <c r="B6911" s="3">
        <v>1005.03801744157</v>
      </c>
      <c r="C6911" s="4">
        <v>259020.54</v>
      </c>
      <c r="D6911" s="3">
        <v>5.116179281488E-4</v>
      </c>
      <c r="E6911" s="3">
        <v>1.07415088957187E-4</v>
      </c>
      <c r="F6911" s="5">
        <v>1.0</v>
      </c>
      <c r="G6911" s="5" t="s">
        <v>13</v>
      </c>
      <c r="H6911" s="5">
        <v>7.0</v>
      </c>
      <c r="I6911" s="2">
        <v>478.616246189685</v>
      </c>
      <c r="J6911" s="5" t="s">
        <v>6751</v>
      </c>
      <c r="K6911" s="2">
        <v>3.607754</v>
      </c>
      <c r="L6911" s="2">
        <v>3.7142083</v>
      </c>
      <c r="M6911" s="6">
        <v>3.68596655</v>
      </c>
    </row>
    <row r="6912" ht="15.75" customHeight="1">
      <c r="A6912" s="2">
        <v>1710.4722198365</v>
      </c>
      <c r="B6912" s="3">
        <v>1711.27811078121</v>
      </c>
      <c r="C6912" s="4">
        <v>258963.26</v>
      </c>
      <c r="D6912" s="3">
        <v>5.11504788569505E-4</v>
      </c>
      <c r="E6912" s="3">
        <v>1.07391335102394E-4</v>
      </c>
      <c r="F6912" s="5">
        <v>2.0</v>
      </c>
      <c r="G6912" s="5" t="s">
        <v>28</v>
      </c>
      <c r="H6912" s="5">
        <v>4.0</v>
      </c>
      <c r="I6912" s="2">
        <v>1184.49985281085</v>
      </c>
      <c r="J6912" s="5" t="s">
        <v>6752</v>
      </c>
      <c r="K6912" s="2">
        <v>15.135246</v>
      </c>
      <c r="L6912" s="2">
        <v>15.223112</v>
      </c>
      <c r="M6912" s="6">
        <v>15.2049965</v>
      </c>
    </row>
    <row r="6913" ht="15.75" customHeight="1">
      <c r="A6913" s="2">
        <v>10554.2354516134</v>
      </c>
      <c r="B6913" s="3">
        <v>10559.1657128146</v>
      </c>
      <c r="C6913" s="4">
        <v>258939.55</v>
      </c>
      <c r="D6913" s="3">
        <v>5.11457956526469E-4</v>
      </c>
      <c r="E6913" s="3">
        <v>1.07381502632123E-4</v>
      </c>
      <c r="F6913" s="5">
        <v>4.0</v>
      </c>
      <c r="G6913" s="5" t="s">
        <v>4971</v>
      </c>
      <c r="H6913" s="5">
        <v>8.0</v>
      </c>
      <c r="I6913" s="2">
        <v>10028.2630845878</v>
      </c>
      <c r="J6913" s="5" t="s">
        <v>6753</v>
      </c>
      <c r="K6913" s="2">
        <v>17.32389</v>
      </c>
      <c r="L6913" s="2">
        <v>17.47369</v>
      </c>
      <c r="M6913" s="6">
        <v>17.388779</v>
      </c>
    </row>
    <row r="6914" ht="15.75" customHeight="1">
      <c r="A6914" s="2">
        <v>1768.25999208517</v>
      </c>
      <c r="B6914" s="3">
        <v>1769.09315997402</v>
      </c>
      <c r="C6914" s="4">
        <v>258808.0</v>
      </c>
      <c r="D6914" s="3">
        <v>5.11198118683308E-4</v>
      </c>
      <c r="E6914" s="3">
        <v>1.07326949217354E-4</v>
      </c>
      <c r="F6914" s="5">
        <v>1.0</v>
      </c>
      <c r="G6914" s="5" t="s">
        <v>13</v>
      </c>
      <c r="H6914" s="5">
        <v>7.0</v>
      </c>
      <c r="I6914" s="2">
        <v>1242.28762505952</v>
      </c>
      <c r="J6914" s="5" t="s">
        <v>6754</v>
      </c>
      <c r="K6914" s="2">
        <v>8.2547141</v>
      </c>
      <c r="L6914" s="2">
        <v>8.323737</v>
      </c>
      <c r="M6914" s="6">
        <v>8.28131725</v>
      </c>
    </row>
    <row r="6915" ht="15.75" customHeight="1">
      <c r="A6915" s="2">
        <v>2816.34459653346</v>
      </c>
      <c r="B6915" s="3">
        <v>2817.65414611073</v>
      </c>
      <c r="C6915" s="4">
        <v>258801.88</v>
      </c>
      <c r="D6915" s="3">
        <v>5.11186030446135E-4</v>
      </c>
      <c r="E6915" s="3">
        <v>1.07324411270578E-4</v>
      </c>
      <c r="F6915" s="5">
        <v>2.0</v>
      </c>
      <c r="G6915" s="5" t="s">
        <v>21</v>
      </c>
      <c r="H6915" s="5">
        <v>15.0</v>
      </c>
      <c r="I6915" s="2">
        <v>2290.3722295078</v>
      </c>
      <c r="J6915" s="5" t="s">
        <v>6755</v>
      </c>
      <c r="K6915" s="2">
        <v>8.4298873</v>
      </c>
      <c r="L6915" s="2">
        <v>8.7262543</v>
      </c>
      <c r="M6915" s="6">
        <v>8.62488745</v>
      </c>
    </row>
    <row r="6916" ht="15.75" customHeight="1">
      <c r="A6916" s="2">
        <v>1823.74960056181</v>
      </c>
      <c r="B6916" s="3">
        <v>1824.60772861977</v>
      </c>
      <c r="C6916" s="4">
        <v>258783.51</v>
      </c>
      <c r="D6916" s="3">
        <v>5.11149745982593E-4</v>
      </c>
      <c r="E6916" s="3">
        <v>1.07316793283278E-4</v>
      </c>
      <c r="F6916" s="5">
        <v>1.0</v>
      </c>
      <c r="G6916" s="5" t="s">
        <v>13</v>
      </c>
      <c r="H6916" s="5">
        <v>6.0</v>
      </c>
      <c r="I6916" s="2">
        <v>1297.77723353615</v>
      </c>
      <c r="J6916" s="5" t="s">
        <v>6756</v>
      </c>
      <c r="K6916" s="2">
        <v>5.9320237</v>
      </c>
      <c r="L6916" s="2">
        <v>6.0264822</v>
      </c>
      <c r="M6916" s="6">
        <v>5.9609143</v>
      </c>
    </row>
    <row r="6917" ht="15.75" customHeight="1">
      <c r="A6917" s="2">
        <v>14802.7832989173</v>
      </c>
      <c r="B6917" s="3">
        <v>14809.6970686065</v>
      </c>
      <c r="C6917" s="4">
        <v>258638.49</v>
      </c>
      <c r="D6917" s="3">
        <v>5.10863302166439E-4</v>
      </c>
      <c r="E6917" s="3">
        <v>1.07256653897419E-4</v>
      </c>
      <c r="F6917" s="5">
        <v>5.0</v>
      </c>
      <c r="G6917" s="5" t="s">
        <v>3045</v>
      </c>
      <c r="H6917" s="5">
        <v>9.0</v>
      </c>
      <c r="I6917" s="2">
        <v>14276.8109318917</v>
      </c>
      <c r="J6917" s="5" t="s">
        <v>4344</v>
      </c>
      <c r="K6917" s="2">
        <v>18.380719</v>
      </c>
      <c r="L6917" s="2">
        <v>18.52899</v>
      </c>
      <c r="M6917" s="6">
        <v>18.4803855</v>
      </c>
    </row>
    <row r="6918" ht="15.75" customHeight="1">
      <c r="A6918" s="2">
        <v>727.820308586903</v>
      </c>
      <c r="B6918" s="3">
        <v>728.152136833479</v>
      </c>
      <c r="C6918" s="4">
        <v>258557.26</v>
      </c>
      <c r="D6918" s="3">
        <v>5.10702856495591E-4</v>
      </c>
      <c r="E6918" s="3">
        <v>1.0722296804503E-4</v>
      </c>
      <c r="F6918" s="5">
        <v>1.0</v>
      </c>
      <c r="G6918" s="5" t="s">
        <v>13</v>
      </c>
      <c r="H6918" s="5">
        <v>3.0</v>
      </c>
      <c r="I6918" s="2">
        <v>201.847941561249</v>
      </c>
      <c r="J6918" s="5" t="s">
        <v>6757</v>
      </c>
      <c r="K6918" s="2">
        <v>1.3337658</v>
      </c>
      <c r="L6918" s="2">
        <v>1.3668887</v>
      </c>
      <c r="M6918" s="6">
        <v>1.35010005</v>
      </c>
    </row>
    <row r="6919" ht="15.75" customHeight="1">
      <c r="A6919" s="2">
        <v>5367.70315563457</v>
      </c>
      <c r="B6919" s="3">
        <v>5370.218556044</v>
      </c>
      <c r="C6919" s="4">
        <v>258404.65</v>
      </c>
      <c r="D6919" s="3">
        <v>5.10401420895099E-4</v>
      </c>
      <c r="E6919" s="3">
        <v>1.07159681107532E-4</v>
      </c>
      <c r="F6919" s="5">
        <v>2.0</v>
      </c>
      <c r="G6919" s="5" t="s">
        <v>419</v>
      </c>
      <c r="H6919" s="5">
        <v>9.0</v>
      </c>
      <c r="I6919" s="2">
        <v>4841.73078860891</v>
      </c>
      <c r="J6919" s="5" t="s">
        <v>6758</v>
      </c>
      <c r="K6919" s="2">
        <v>12.471224</v>
      </c>
      <c r="L6919" s="2">
        <v>12.604372</v>
      </c>
      <c r="M6919" s="6">
        <v>12.511453</v>
      </c>
    </row>
    <row r="6920" ht="15.75" customHeight="1">
      <c r="A6920" s="2">
        <v>2083.19699454038</v>
      </c>
      <c r="B6920" s="3">
        <v>2084.17285009805</v>
      </c>
      <c r="C6920" s="4">
        <v>257565.86</v>
      </c>
      <c r="D6920" s="3">
        <v>5.08744641081606E-4</v>
      </c>
      <c r="E6920" s="3">
        <v>1.06811837255201E-4</v>
      </c>
      <c r="F6920" s="5">
        <v>1.0</v>
      </c>
      <c r="G6920" s="5" t="s">
        <v>1237</v>
      </c>
      <c r="H6920" s="5">
        <v>19.0</v>
      </c>
      <c r="I6920" s="2">
        <v>1557.22462751472</v>
      </c>
      <c r="J6920" s="5" t="s">
        <v>6759</v>
      </c>
      <c r="K6920" s="2">
        <v>6.4437783</v>
      </c>
      <c r="L6920" s="2">
        <v>6.8075413</v>
      </c>
      <c r="M6920" s="6">
        <v>6.4671149</v>
      </c>
    </row>
    <row r="6921" ht="15.75" customHeight="1">
      <c r="A6921" s="2">
        <v>2190.6830875237</v>
      </c>
      <c r="B6921" s="3">
        <v>2191.71283705983</v>
      </c>
      <c r="C6921" s="4">
        <v>257522.27</v>
      </c>
      <c r="D6921" s="3">
        <v>5.08658542019779E-4</v>
      </c>
      <c r="E6921" s="3">
        <v>1.0679376060488E-4</v>
      </c>
      <c r="F6921" s="5">
        <v>3.0</v>
      </c>
      <c r="G6921" s="5" t="s">
        <v>52</v>
      </c>
      <c r="H6921" s="5">
        <v>4.0</v>
      </c>
      <c r="I6921" s="2">
        <v>1664.71072049804</v>
      </c>
      <c r="J6921" s="5" t="s">
        <v>6760</v>
      </c>
      <c r="K6921" s="2">
        <v>17.401651</v>
      </c>
      <c r="L6921" s="2">
        <v>17.489151</v>
      </c>
      <c r="M6921" s="6">
        <v>17.4299695</v>
      </c>
    </row>
    <row r="6922" ht="15.75" customHeight="1">
      <c r="A6922" s="2">
        <v>571.10570854454</v>
      </c>
      <c r="B6922" s="3">
        <v>571.358582730894</v>
      </c>
      <c r="C6922" s="4">
        <v>257467.45</v>
      </c>
      <c r="D6922" s="3">
        <v>5.08550261437779E-4</v>
      </c>
      <c r="E6922" s="3">
        <v>1.06771026905164E-4</v>
      </c>
      <c r="F6922" s="5">
        <v>1.0</v>
      </c>
      <c r="G6922" s="5" t="s">
        <v>13</v>
      </c>
      <c r="H6922" s="5">
        <v>8.0</v>
      </c>
      <c r="I6922" s="2">
        <v>45.1333415188869</v>
      </c>
      <c r="J6922" s="5" t="s">
        <v>3661</v>
      </c>
      <c r="K6922" s="2">
        <v>1.676537</v>
      </c>
      <c r="L6922" s="2">
        <v>1.770158</v>
      </c>
      <c r="M6922" s="6">
        <v>1.74375795</v>
      </c>
    </row>
    <row r="6923" ht="15.75" customHeight="1">
      <c r="A6923" s="2">
        <v>973.925370401902</v>
      </c>
      <c r="B6923" s="3">
        <v>974.361809324979</v>
      </c>
      <c r="C6923" s="4">
        <v>257307.38</v>
      </c>
      <c r="D6923" s="3">
        <v>5.08234090829229E-4</v>
      </c>
      <c r="E6923" s="3">
        <v>1.06704646326661E-4</v>
      </c>
      <c r="F6923" s="5">
        <v>1.0</v>
      </c>
      <c r="G6923" s="5" t="s">
        <v>13</v>
      </c>
      <c r="H6923" s="5">
        <v>8.0</v>
      </c>
      <c r="I6923" s="2">
        <v>447.953003376249</v>
      </c>
      <c r="J6923" s="5" t="s">
        <v>6761</v>
      </c>
      <c r="K6923" s="2">
        <v>1.2526802</v>
      </c>
      <c r="L6923" s="2">
        <v>1.3181594</v>
      </c>
      <c r="M6923" s="6">
        <v>1.29466775</v>
      </c>
    </row>
    <row r="6924" ht="15.75" customHeight="1">
      <c r="A6924" s="2">
        <v>1776.23431727344</v>
      </c>
      <c r="B6924" s="3">
        <v>1777.07114434893</v>
      </c>
      <c r="C6924" s="4">
        <v>257074.5</v>
      </c>
      <c r="D6924" s="3">
        <v>5.07774105751955E-4</v>
      </c>
      <c r="E6924" s="3">
        <v>1.06608071646072E-4</v>
      </c>
      <c r="F6924" s="5">
        <v>1.0</v>
      </c>
      <c r="G6924" s="5" t="s">
        <v>13</v>
      </c>
      <c r="H6924" s="5">
        <v>5.0</v>
      </c>
      <c r="I6924" s="2">
        <v>1250.26195024779</v>
      </c>
      <c r="J6924" s="5" t="s">
        <v>6762</v>
      </c>
      <c r="K6924" s="2">
        <v>15.279842</v>
      </c>
      <c r="L6924" s="2">
        <v>15.331373</v>
      </c>
      <c r="M6924" s="6">
        <v>15.308178</v>
      </c>
    </row>
    <row r="6925" ht="15.75" customHeight="1">
      <c r="A6925" s="2">
        <v>1329.20381185222</v>
      </c>
      <c r="B6925" s="3">
        <v>1329.82508325439</v>
      </c>
      <c r="C6925" s="4">
        <v>256773.49</v>
      </c>
      <c r="D6925" s="3">
        <v>5.07179550152033E-4</v>
      </c>
      <c r="E6925" s="3">
        <v>1.06483243646227E-4</v>
      </c>
      <c r="F6925" s="5">
        <v>1.0</v>
      </c>
      <c r="G6925" s="5" t="s">
        <v>13</v>
      </c>
      <c r="H6925" s="5">
        <v>10.0</v>
      </c>
      <c r="I6925" s="2">
        <v>803.231444826571</v>
      </c>
      <c r="J6925" s="5" t="s">
        <v>6763</v>
      </c>
      <c r="K6925" s="2">
        <v>1.929204</v>
      </c>
      <c r="L6925" s="2">
        <v>2.0366604</v>
      </c>
      <c r="M6925" s="6">
        <v>1.97471875</v>
      </c>
    </row>
    <row r="6926" ht="15.75" customHeight="1">
      <c r="A6926" s="2">
        <v>720.972815393019</v>
      </c>
      <c r="B6926" s="3">
        <v>721.301416253286</v>
      </c>
      <c r="C6926" s="4">
        <v>256593.65</v>
      </c>
      <c r="D6926" s="3">
        <v>5.06824329796928E-4</v>
      </c>
      <c r="E6926" s="3">
        <v>1.06408664504364E-4</v>
      </c>
      <c r="F6926" s="5">
        <v>1.0</v>
      </c>
      <c r="G6926" s="5" t="s">
        <v>13</v>
      </c>
      <c r="H6926" s="5">
        <v>3.0</v>
      </c>
      <c r="I6926" s="2">
        <v>195.000448367366</v>
      </c>
      <c r="J6926" s="5" t="s">
        <v>6764</v>
      </c>
      <c r="K6926" s="2">
        <v>17.638491</v>
      </c>
      <c r="L6926" s="2">
        <v>17.694972</v>
      </c>
      <c r="M6926" s="6">
        <v>17.656472</v>
      </c>
    </row>
    <row r="6927" ht="15.75" customHeight="1">
      <c r="A6927" s="2">
        <v>4940.6299608816</v>
      </c>
      <c r="B6927" s="3">
        <v>4942.93128891092</v>
      </c>
      <c r="C6927" s="4">
        <v>256580.69</v>
      </c>
      <c r="D6927" s="3">
        <v>5.06798731177031E-4</v>
      </c>
      <c r="E6927" s="3">
        <v>1.06403290028838E-4</v>
      </c>
      <c r="F6927" s="5">
        <v>1.0</v>
      </c>
      <c r="G6927" s="5" t="s">
        <v>1595</v>
      </c>
      <c r="H6927" s="5">
        <v>7.0</v>
      </c>
      <c r="I6927" s="2">
        <v>4414.65759385594</v>
      </c>
      <c r="J6927" s="5" t="s">
        <v>6765</v>
      </c>
      <c r="K6927" s="2">
        <v>6.3500304</v>
      </c>
      <c r="L6927" s="2">
        <v>6.4175408</v>
      </c>
      <c r="M6927" s="6">
        <v>6.38126375</v>
      </c>
    </row>
    <row r="6928" ht="15.75" customHeight="1">
      <c r="A6928" s="2">
        <v>5544.18930124364</v>
      </c>
      <c r="B6928" s="3">
        <v>5546.78992212216</v>
      </c>
      <c r="C6928" s="4">
        <v>256418.49</v>
      </c>
      <c r="D6928" s="3">
        <v>5.06478353387896E-4</v>
      </c>
      <c r="E6928" s="3">
        <v>1.0633602614533E-4</v>
      </c>
      <c r="F6928" s="5">
        <v>1.0</v>
      </c>
      <c r="G6928" s="5" t="s">
        <v>1237</v>
      </c>
      <c r="H6928" s="5">
        <v>3.0</v>
      </c>
      <c r="I6928" s="2">
        <v>5018.21693421799</v>
      </c>
      <c r="J6928" s="5" t="s">
        <v>6766</v>
      </c>
      <c r="K6928" s="2">
        <v>17.514934</v>
      </c>
      <c r="L6928" s="2">
        <v>17.581934</v>
      </c>
      <c r="M6928" s="6">
        <v>17.5638695</v>
      </c>
    </row>
    <row r="6929" ht="15.75" customHeight="1">
      <c r="A6929" s="2">
        <v>648.881274628935</v>
      </c>
      <c r="B6929" s="3">
        <v>649.174706119551</v>
      </c>
      <c r="C6929" s="4">
        <v>256395.86</v>
      </c>
      <c r="D6929" s="3">
        <v>5.06433654563185E-4</v>
      </c>
      <c r="E6929" s="3">
        <v>1.06326641548019E-4</v>
      </c>
      <c r="F6929" s="5">
        <v>1.0</v>
      </c>
      <c r="G6929" s="5" t="s">
        <v>13</v>
      </c>
      <c r="H6929" s="5">
        <v>7.0</v>
      </c>
      <c r="I6929" s="2">
        <v>122.908907603282</v>
      </c>
      <c r="J6929" s="5" t="s">
        <v>6767</v>
      </c>
      <c r="K6929" s="2">
        <v>1.3555927</v>
      </c>
      <c r="L6929" s="2">
        <v>1.4492909</v>
      </c>
      <c r="M6929" s="6">
        <v>1.42468565</v>
      </c>
    </row>
    <row r="6930" ht="15.75" customHeight="1">
      <c r="A6930" s="2">
        <v>4535.57328354191</v>
      </c>
      <c r="B6930" s="3">
        <v>4537.68188192019</v>
      </c>
      <c r="C6930" s="4">
        <v>256245.09</v>
      </c>
      <c r="D6930" s="3">
        <v>5.06135853334653E-4</v>
      </c>
      <c r="E6930" s="3">
        <v>1.06264117653343E-4</v>
      </c>
      <c r="F6930" s="5">
        <v>1.0</v>
      </c>
      <c r="G6930" s="5" t="s">
        <v>1595</v>
      </c>
      <c r="H6930" s="5">
        <v>5.0</v>
      </c>
      <c r="I6930" s="2">
        <v>4009.60091651626</v>
      </c>
      <c r="J6930" s="5" t="s">
        <v>6768</v>
      </c>
      <c r="K6930" s="2">
        <v>6.8859895</v>
      </c>
      <c r="L6930" s="2">
        <v>6.9856062</v>
      </c>
      <c r="M6930" s="6">
        <v>6.93592385</v>
      </c>
    </row>
    <row r="6931" ht="15.75" customHeight="1">
      <c r="A6931" s="2">
        <v>2541.62792653809</v>
      </c>
      <c r="B6931" s="3">
        <v>2542.80875434888</v>
      </c>
      <c r="C6931" s="4">
        <v>256183.58</v>
      </c>
      <c r="D6931" s="3">
        <v>5.06014358650253E-4</v>
      </c>
      <c r="E6931" s="3">
        <v>1.06238609629455E-4</v>
      </c>
      <c r="F6931" s="5">
        <v>3.0</v>
      </c>
      <c r="G6931" s="5" t="s">
        <v>52</v>
      </c>
      <c r="H6931" s="5">
        <v>3.0</v>
      </c>
      <c r="I6931" s="2">
        <v>2015.65555951244</v>
      </c>
      <c r="J6931" s="5" t="s">
        <v>6769</v>
      </c>
      <c r="K6931" s="2">
        <v>15.424415</v>
      </c>
      <c r="L6931" s="2">
        <v>15.460488</v>
      </c>
      <c r="M6931" s="6">
        <v>15.450186</v>
      </c>
    </row>
    <row r="6932" ht="15.75" customHeight="1">
      <c r="A6932" s="2">
        <v>2625.81623756633</v>
      </c>
      <c r="B6932" s="3">
        <v>2627.03763342602</v>
      </c>
      <c r="C6932" s="4">
        <v>256100.45</v>
      </c>
      <c r="D6932" s="3">
        <v>5.05850160095316E-4</v>
      </c>
      <c r="E6932" s="3">
        <v>1.06204135852414E-4</v>
      </c>
      <c r="F6932" s="5">
        <v>2.0</v>
      </c>
      <c r="G6932" s="5" t="s">
        <v>28</v>
      </c>
      <c r="H6932" s="5">
        <v>3.0</v>
      </c>
      <c r="I6932" s="2">
        <v>2099.84387054068</v>
      </c>
      <c r="J6932" s="5" t="s">
        <v>5842</v>
      </c>
      <c r="K6932" s="2">
        <v>17.576778</v>
      </c>
      <c r="L6932" s="2">
        <v>17.61797</v>
      </c>
      <c r="M6932" s="6">
        <v>17.594807</v>
      </c>
    </row>
    <row r="6933" ht="15.75" customHeight="1">
      <c r="A6933" s="2">
        <v>5028.8227459115</v>
      </c>
      <c r="B6933" s="3">
        <v>5031.16620279096</v>
      </c>
      <c r="C6933" s="4">
        <v>256040.79</v>
      </c>
      <c r="D6933" s="3">
        <v>5.05732319534898E-4</v>
      </c>
      <c r="E6933" s="3">
        <v>1.06179395018319E-4</v>
      </c>
      <c r="F6933" s="5">
        <v>1.0</v>
      </c>
      <c r="G6933" s="5" t="s">
        <v>1595</v>
      </c>
      <c r="H6933" s="5">
        <v>8.0</v>
      </c>
      <c r="I6933" s="2">
        <v>4502.85037888584</v>
      </c>
      <c r="J6933" s="5" t="s">
        <v>6770</v>
      </c>
      <c r="K6933" s="2">
        <v>12.908816</v>
      </c>
      <c r="L6933" s="2">
        <v>13.020022</v>
      </c>
      <c r="M6933" s="6">
        <v>12.948548</v>
      </c>
    </row>
    <row r="6934" ht="15.75" customHeight="1">
      <c r="A6934" s="2">
        <v>1340.40518006805</v>
      </c>
      <c r="B6934" s="3">
        <v>1341.03152237012</v>
      </c>
      <c r="C6934" s="4">
        <v>256026.32</v>
      </c>
      <c r="D6934" s="3">
        <v>5.05703738359752E-4</v>
      </c>
      <c r="E6934" s="3">
        <v>1.06173394350043E-4</v>
      </c>
      <c r="F6934" s="5">
        <v>2.0</v>
      </c>
      <c r="G6934" s="5" t="s">
        <v>28</v>
      </c>
      <c r="H6934" s="5">
        <v>8.0</v>
      </c>
      <c r="I6934" s="2">
        <v>814.4328130424</v>
      </c>
      <c r="J6934" s="5" t="s">
        <v>6771</v>
      </c>
      <c r="K6934" s="2">
        <v>13.350423</v>
      </c>
      <c r="L6934" s="2">
        <v>13.519144</v>
      </c>
      <c r="M6934" s="6">
        <v>13.506076</v>
      </c>
    </row>
    <row r="6935" ht="15.75" customHeight="1">
      <c r="A6935" s="2">
        <v>1629.54544386628</v>
      </c>
      <c r="B6935" s="3">
        <v>1630.31074258803</v>
      </c>
      <c r="C6935" s="4">
        <v>255953.64</v>
      </c>
      <c r="D6935" s="3">
        <v>5.05560180667308E-4</v>
      </c>
      <c r="E6935" s="3">
        <v>1.06143254158592E-4</v>
      </c>
      <c r="F6935" s="5">
        <v>1.0</v>
      </c>
      <c r="G6935" s="5" t="s">
        <v>13</v>
      </c>
      <c r="H6935" s="5">
        <v>3.0</v>
      </c>
      <c r="I6935" s="2">
        <v>1103.57307684063</v>
      </c>
      <c r="J6935" s="5" t="s">
        <v>6772</v>
      </c>
      <c r="K6935" s="2">
        <v>7.546107</v>
      </c>
      <c r="L6935" s="2">
        <v>7.6147237</v>
      </c>
      <c r="M6935" s="6">
        <v>7.5619402</v>
      </c>
    </row>
    <row r="6936" ht="15.75" customHeight="1">
      <c r="A6936" s="2">
        <v>5737.91510382189</v>
      </c>
      <c r="B6936" s="3">
        <v>5740.60251828432</v>
      </c>
      <c r="C6936" s="4">
        <v>255909.4</v>
      </c>
      <c r="D6936" s="3">
        <v>5.05472797724082E-4</v>
      </c>
      <c r="E6936" s="3">
        <v>1.061249079551E-4</v>
      </c>
      <c r="F6936" s="5">
        <v>1.0</v>
      </c>
      <c r="G6936" s="5" t="s">
        <v>1595</v>
      </c>
      <c r="H6936" s="5">
        <v>7.0</v>
      </c>
      <c r="I6936" s="2">
        <v>5211.94273679624</v>
      </c>
      <c r="J6936" s="5" t="s">
        <v>6773</v>
      </c>
      <c r="K6936" s="2">
        <v>13.524381</v>
      </c>
      <c r="L6936" s="2">
        <v>13.661029</v>
      </c>
      <c r="M6936" s="6">
        <v>13.6269885</v>
      </c>
    </row>
    <row r="6937" ht="15.75" customHeight="1">
      <c r="A6937" s="2">
        <v>1253.15542462139</v>
      </c>
      <c r="B6937" s="3">
        <v>1253.74092133125</v>
      </c>
      <c r="C6937" s="4">
        <v>255876.53</v>
      </c>
      <c r="D6937" s="3">
        <v>5.05407872829329E-4</v>
      </c>
      <c r="E6937" s="3">
        <v>1.06111276858608E-4</v>
      </c>
      <c r="F6937" s="5">
        <v>1.0</v>
      </c>
      <c r="G6937" s="5" t="s">
        <v>13</v>
      </c>
      <c r="H6937" s="5">
        <v>3.0</v>
      </c>
      <c r="I6937" s="2">
        <v>727.183057595733</v>
      </c>
      <c r="J6937" s="5" t="s">
        <v>6071</v>
      </c>
      <c r="K6937" s="2">
        <v>19.31347</v>
      </c>
      <c r="L6937" s="2">
        <v>19.349253</v>
      </c>
      <c r="M6937" s="6">
        <v>19.331365</v>
      </c>
    </row>
    <row r="6938" ht="15.75" customHeight="1">
      <c r="A6938" s="2">
        <v>18980.4592271933</v>
      </c>
      <c r="B6938" s="3">
        <v>18989.3301942842</v>
      </c>
      <c r="C6938" s="4">
        <v>255653.4</v>
      </c>
      <c r="D6938" s="3">
        <v>5.04967145973043E-4</v>
      </c>
      <c r="E6938" s="3">
        <v>1.0601874547558E-4</v>
      </c>
      <c r="F6938" s="5">
        <v>4.0</v>
      </c>
      <c r="G6938" s="5" t="s">
        <v>6774</v>
      </c>
      <c r="H6938" s="5">
        <v>7.0</v>
      </c>
      <c r="I6938" s="2">
        <v>18454.4868601677</v>
      </c>
      <c r="J6938" s="5" t="s">
        <v>6775</v>
      </c>
      <c r="K6938" s="2">
        <v>19.568408</v>
      </c>
      <c r="L6938" s="2">
        <v>19.650085</v>
      </c>
      <c r="M6938" s="6">
        <v>19.6169235</v>
      </c>
    </row>
    <row r="6939" ht="15.75" customHeight="1">
      <c r="A6939" s="2">
        <v>1648.22496327066</v>
      </c>
      <c r="B6939" s="3">
        <v>1648.99989270111</v>
      </c>
      <c r="C6939" s="4">
        <v>255613.32</v>
      </c>
      <c r="D6939" s="3">
        <v>5.04887979870771E-4</v>
      </c>
      <c r="E6939" s="3">
        <v>1.0600212441238E-4</v>
      </c>
      <c r="F6939" s="5">
        <v>1.0</v>
      </c>
      <c r="G6939" s="5" t="s">
        <v>1237</v>
      </c>
      <c r="H6939" s="5">
        <v>84.0</v>
      </c>
      <c r="I6939" s="2">
        <v>1122.25259624501</v>
      </c>
      <c r="J6939" s="5" t="s">
        <v>6776</v>
      </c>
      <c r="K6939" s="2">
        <v>0.0394537</v>
      </c>
      <c r="L6939" s="2">
        <v>1.8486498</v>
      </c>
      <c r="M6939" s="6">
        <v>1.8065507</v>
      </c>
    </row>
    <row r="6940" ht="15.75" customHeight="1">
      <c r="A6940" s="2">
        <v>2260.27990984718</v>
      </c>
      <c r="B6940" s="3">
        <v>2261.34197597735</v>
      </c>
      <c r="C6940" s="4">
        <v>255422.25</v>
      </c>
      <c r="D6940" s="3">
        <v>5.04510577995493E-4</v>
      </c>
      <c r="E6940" s="3">
        <v>1.05922888221122E-4</v>
      </c>
      <c r="F6940" s="5">
        <v>1.0</v>
      </c>
      <c r="G6940" s="5" t="s">
        <v>1237</v>
      </c>
      <c r="H6940" s="5">
        <v>12.0</v>
      </c>
      <c r="I6940" s="2">
        <v>1734.30754282152</v>
      </c>
      <c r="J6940" s="5" t="s">
        <v>6777</v>
      </c>
      <c r="K6940" s="2">
        <v>2.4431922</v>
      </c>
      <c r="L6940" s="2">
        <v>2.5667527</v>
      </c>
      <c r="M6940" s="6">
        <v>2.4938453</v>
      </c>
    </row>
    <row r="6941" ht="15.75" customHeight="1">
      <c r="A6941" s="2">
        <v>5161.53688287948</v>
      </c>
      <c r="B6941" s="3">
        <v>5163.94863240025</v>
      </c>
      <c r="C6941" s="4">
        <v>255337.66</v>
      </c>
      <c r="D6941" s="3">
        <v>5.04343495645413E-4</v>
      </c>
      <c r="E6941" s="3">
        <v>1.0588780898619E-4</v>
      </c>
      <c r="F6941" s="5">
        <v>2.0</v>
      </c>
      <c r="G6941" s="5" t="s">
        <v>769</v>
      </c>
      <c r="H6941" s="5">
        <v>7.0</v>
      </c>
      <c r="I6941" s="2">
        <v>4635.56451585383</v>
      </c>
      <c r="J6941" s="5" t="s">
        <v>6778</v>
      </c>
      <c r="K6941" s="2">
        <v>11.745958</v>
      </c>
      <c r="L6941" s="2">
        <v>11.88965</v>
      </c>
      <c r="M6941" s="6">
        <v>11.762175</v>
      </c>
    </row>
    <row r="6942" ht="15.75" customHeight="1">
      <c r="A6942" s="2">
        <v>18635.3449765113</v>
      </c>
      <c r="B6942" s="3">
        <v>18644.0524607062</v>
      </c>
      <c r="C6942" s="4">
        <v>255318.36</v>
      </c>
      <c r="D6942" s="3">
        <v>5.0430537424387E-4</v>
      </c>
      <c r="E6942" s="3">
        <v>1.05879805330508E-4</v>
      </c>
      <c r="F6942" s="5">
        <v>3.0</v>
      </c>
      <c r="G6942" s="5" t="s">
        <v>6636</v>
      </c>
      <c r="H6942" s="5">
        <v>5.0</v>
      </c>
      <c r="I6942" s="2">
        <v>18109.3726094856</v>
      </c>
      <c r="J6942" s="5" t="s">
        <v>6779</v>
      </c>
      <c r="K6942" s="2">
        <v>19.563301</v>
      </c>
      <c r="L6942" s="2">
        <v>19.66027</v>
      </c>
      <c r="M6942" s="6">
        <v>19.6169235</v>
      </c>
    </row>
    <row r="6943" ht="15.75" customHeight="1">
      <c r="A6943" s="2">
        <v>12843.6474841466</v>
      </c>
      <c r="B6943" s="3">
        <v>12849.6491540049</v>
      </c>
      <c r="C6943" s="4">
        <v>255281.42</v>
      </c>
      <c r="D6943" s="3">
        <v>5.04232410276357E-4</v>
      </c>
      <c r="E6943" s="3">
        <v>1.05864486416471E-4</v>
      </c>
      <c r="F6943" s="5">
        <v>4.0</v>
      </c>
      <c r="G6943" s="5" t="s">
        <v>2740</v>
      </c>
      <c r="H6943" s="5">
        <v>7.0</v>
      </c>
      <c r="I6943" s="2">
        <v>12317.675117121</v>
      </c>
      <c r="J6943" s="5" t="s">
        <v>6780</v>
      </c>
      <c r="K6943" s="2">
        <v>17.971174</v>
      </c>
      <c r="L6943" s="2">
        <v>18.068345</v>
      </c>
      <c r="M6943" s="6">
        <v>17.981393</v>
      </c>
    </row>
    <row r="6944" ht="15.75" customHeight="1">
      <c r="A6944" s="2">
        <v>5184.66694352624</v>
      </c>
      <c r="B6944" s="3">
        <v>5187.09046796054</v>
      </c>
      <c r="C6944" s="4">
        <v>255155.17</v>
      </c>
      <c r="D6944" s="3">
        <v>5.03983041004604E-4</v>
      </c>
      <c r="E6944" s="3">
        <v>1.05812130896786E-4</v>
      </c>
      <c r="F6944" s="5">
        <v>3.0</v>
      </c>
      <c r="G6944" s="5" t="s">
        <v>419</v>
      </c>
      <c r="H6944" s="5">
        <v>5.0</v>
      </c>
      <c r="I6944" s="2">
        <v>4658.69457650058</v>
      </c>
      <c r="J6944" s="5" t="s">
        <v>6781</v>
      </c>
      <c r="K6944" s="2">
        <v>13.392744</v>
      </c>
      <c r="L6944" s="2">
        <v>13.466846</v>
      </c>
      <c r="M6944" s="6">
        <v>13.424575</v>
      </c>
    </row>
    <row r="6945" ht="15.75" customHeight="1">
      <c r="A6945" s="2">
        <v>12308.6250730329</v>
      </c>
      <c r="B6945" s="3">
        <v>12314.3684038569</v>
      </c>
      <c r="C6945" s="4">
        <v>255098.4</v>
      </c>
      <c r="D6945" s="3">
        <v>5.03870908778407E-4</v>
      </c>
      <c r="E6945" s="3">
        <v>1.05788588537558E-4</v>
      </c>
      <c r="F6945" s="5">
        <v>3.0</v>
      </c>
      <c r="G6945" s="5" t="s">
        <v>3024</v>
      </c>
      <c r="H6945" s="5">
        <v>8.0</v>
      </c>
      <c r="I6945" s="2">
        <v>11782.6527060072</v>
      </c>
      <c r="J6945" s="5" t="s">
        <v>6782</v>
      </c>
      <c r="K6945" s="2">
        <v>18.099076</v>
      </c>
      <c r="L6945" s="2">
        <v>18.232343</v>
      </c>
      <c r="M6945" s="6">
        <v>18.1272485</v>
      </c>
    </row>
    <row r="6946" ht="15.75" customHeight="1">
      <c r="A6946" s="2">
        <v>911.828371266293</v>
      </c>
      <c r="B6946" s="3">
        <v>912.240345947865</v>
      </c>
      <c r="C6946" s="4">
        <v>255098.24</v>
      </c>
      <c r="D6946" s="3">
        <v>5.03870592746063E-4</v>
      </c>
      <c r="E6946" s="3">
        <v>1.05788522186008E-4</v>
      </c>
      <c r="F6946" s="5">
        <v>1.0</v>
      </c>
      <c r="G6946" s="5" t="s">
        <v>13</v>
      </c>
      <c r="H6946" s="5">
        <v>4.0</v>
      </c>
      <c r="I6946" s="2">
        <v>385.85600424064</v>
      </c>
      <c r="J6946" s="5" t="s">
        <v>6783</v>
      </c>
      <c r="K6946" s="2">
        <v>1.3555927</v>
      </c>
      <c r="L6946" s="2">
        <v>1.3986783</v>
      </c>
      <c r="M6946" s="6">
        <v>1.37328765</v>
      </c>
    </row>
    <row r="6947" ht="15.75" customHeight="1">
      <c r="A6947" s="2">
        <v>1350.85922341923</v>
      </c>
      <c r="B6947" s="3">
        <v>1351.49025426807</v>
      </c>
      <c r="C6947" s="4">
        <v>255032.11</v>
      </c>
      <c r="D6947" s="3">
        <v>5.03739972627718E-4</v>
      </c>
      <c r="E6947" s="3">
        <v>1.05761098261123E-4</v>
      </c>
      <c r="F6947" s="5">
        <v>1.0</v>
      </c>
      <c r="G6947" s="5" t="s">
        <v>1237</v>
      </c>
      <c r="H6947" s="5">
        <v>19.0</v>
      </c>
      <c r="I6947" s="2">
        <v>824.886856393574</v>
      </c>
      <c r="J6947" s="5" t="s">
        <v>6784</v>
      </c>
      <c r="K6947" s="2">
        <v>5.3086582</v>
      </c>
      <c r="L6947" s="2">
        <v>5.5460233</v>
      </c>
      <c r="M6947" s="6">
        <v>5.482046</v>
      </c>
    </row>
    <row r="6948" ht="15.75" customHeight="1">
      <c r="A6948" s="2">
        <v>11268.4370978943</v>
      </c>
      <c r="B6948" s="3">
        <v>11273.6995860155</v>
      </c>
      <c r="C6948" s="4">
        <v>254909.31</v>
      </c>
      <c r="D6948" s="3">
        <v>5.03497417803392E-4</v>
      </c>
      <c r="E6948" s="3">
        <v>1.05710173446728E-4</v>
      </c>
      <c r="F6948" s="5">
        <v>5.0</v>
      </c>
      <c r="G6948" s="5" t="s">
        <v>2424</v>
      </c>
      <c r="H6948" s="5">
        <v>8.0</v>
      </c>
      <c r="I6948" s="2">
        <v>10742.4647308686</v>
      </c>
      <c r="J6948" s="5" t="s">
        <v>6785</v>
      </c>
      <c r="K6948" s="2">
        <v>17.504622</v>
      </c>
      <c r="L6948" s="2">
        <v>17.674455</v>
      </c>
      <c r="M6948" s="6">
        <v>17.543254</v>
      </c>
    </row>
    <row r="6949" ht="15.75" customHeight="1">
      <c r="A6949" s="2">
        <v>2781.58885761616</v>
      </c>
      <c r="B6949" s="3">
        <v>2782.88269140992</v>
      </c>
      <c r="C6949" s="4">
        <v>254902.72</v>
      </c>
      <c r="D6949" s="3">
        <v>5.03484401221207E-4</v>
      </c>
      <c r="E6949" s="3">
        <v>1.05707440592275E-4</v>
      </c>
      <c r="F6949" s="5">
        <v>1.0</v>
      </c>
      <c r="G6949" s="5" t="s">
        <v>13</v>
      </c>
      <c r="H6949" s="5">
        <v>3.0</v>
      </c>
      <c r="I6949" s="2">
        <v>2255.61649059051</v>
      </c>
      <c r="J6949" s="5" t="s">
        <v>6786</v>
      </c>
      <c r="K6949" s="2">
        <v>17.504622</v>
      </c>
      <c r="L6949" s="2">
        <v>17.545815</v>
      </c>
      <c r="M6949" s="6">
        <v>17.525236</v>
      </c>
    </row>
    <row r="6950" ht="15.75" customHeight="1">
      <c r="A6950" s="2">
        <v>13728.7739871502</v>
      </c>
      <c r="B6950" s="3">
        <v>13735.1879788806</v>
      </c>
      <c r="C6950" s="4">
        <v>254734.95</v>
      </c>
      <c r="D6950" s="3">
        <v>5.03153021556082E-4</v>
      </c>
      <c r="E6950" s="3">
        <v>1.05637866845442E-4</v>
      </c>
      <c r="F6950" s="5">
        <v>3.0</v>
      </c>
      <c r="G6950" s="5" t="s">
        <v>4849</v>
      </c>
      <c r="H6950" s="5">
        <v>5.0</v>
      </c>
      <c r="I6950" s="2">
        <v>13202.8016201245</v>
      </c>
      <c r="J6950" s="5" t="s">
        <v>6787</v>
      </c>
      <c r="K6950" s="2">
        <v>18.18626</v>
      </c>
      <c r="L6950" s="2">
        <v>18.247727</v>
      </c>
      <c r="M6950" s="6">
        <v>18.219542</v>
      </c>
    </row>
    <row r="6951" ht="15.75" customHeight="1">
      <c r="A6951" s="2">
        <v>3911.4960335513</v>
      </c>
      <c r="B6951" s="3">
        <v>3913.31858643542</v>
      </c>
      <c r="C6951" s="4">
        <v>254340.97</v>
      </c>
      <c r="D6951" s="3">
        <v>5.02374831412042E-4</v>
      </c>
      <c r="E6951" s="3">
        <v>1.05474484448249E-4</v>
      </c>
      <c r="F6951" s="5">
        <v>2.0</v>
      </c>
      <c r="G6951" s="5" t="s">
        <v>1252</v>
      </c>
      <c r="H6951" s="5">
        <v>4.0</v>
      </c>
      <c r="I6951" s="2">
        <v>3385.52366652565</v>
      </c>
      <c r="J6951" s="5" t="s">
        <v>6788</v>
      </c>
      <c r="K6951" s="2">
        <v>6.4645054</v>
      </c>
      <c r="L6951" s="2">
        <v>6.5485432</v>
      </c>
      <c r="M6951" s="6">
        <v>6.5354723</v>
      </c>
    </row>
    <row r="6952" ht="15.75" customHeight="1">
      <c r="A6952" s="2">
        <v>843.34542903239</v>
      </c>
      <c r="B6952" s="3">
        <v>843.728983718023</v>
      </c>
      <c r="C6952" s="4">
        <v>254144.11</v>
      </c>
      <c r="D6952" s="3">
        <v>5.01985993116301E-4</v>
      </c>
      <c r="E6952" s="3">
        <v>1.05392847160287E-4</v>
      </c>
      <c r="F6952" s="5">
        <v>1.0</v>
      </c>
      <c r="G6952" s="5" t="s">
        <v>13</v>
      </c>
      <c r="H6952" s="5">
        <v>5.0</v>
      </c>
      <c r="I6952" s="2">
        <v>317.373062006737</v>
      </c>
      <c r="J6952" s="5" t="s">
        <v>6789</v>
      </c>
      <c r="K6952" s="2">
        <v>9.4198239</v>
      </c>
      <c r="L6952" s="2">
        <v>9.5057968</v>
      </c>
      <c r="M6952" s="6">
        <v>9.4386812</v>
      </c>
    </row>
    <row r="6953" ht="15.75" customHeight="1">
      <c r="A6953" s="2">
        <v>17366.2346970384</v>
      </c>
      <c r="B6953" s="3">
        <v>17374.3521959982</v>
      </c>
      <c r="C6953" s="4">
        <v>253840.35</v>
      </c>
      <c r="D6953" s="3">
        <v>5.01386005710459E-4</v>
      </c>
      <c r="E6953" s="3">
        <v>1.05266878743182E-4</v>
      </c>
      <c r="F6953" s="5">
        <v>5.0</v>
      </c>
      <c r="G6953" s="5" t="s">
        <v>5352</v>
      </c>
      <c r="H6953" s="5">
        <v>8.0</v>
      </c>
      <c r="I6953" s="2">
        <v>16840.2623300128</v>
      </c>
      <c r="J6953" s="5" t="s">
        <v>6790</v>
      </c>
      <c r="K6953" s="2">
        <v>19.216401</v>
      </c>
      <c r="L6953" s="2">
        <v>19.379814</v>
      </c>
      <c r="M6953" s="6">
        <v>19.336474</v>
      </c>
    </row>
    <row r="6954" ht="15.75" customHeight="1">
      <c r="A6954" s="2">
        <v>13810.7219240537</v>
      </c>
      <c r="B6954" s="3">
        <v>13817.1745527657</v>
      </c>
      <c r="C6954" s="4">
        <v>253711.62</v>
      </c>
      <c r="D6954" s="3">
        <v>5.01131737937368E-4</v>
      </c>
      <c r="E6954" s="3">
        <v>1.05213494774476E-4</v>
      </c>
      <c r="F6954" s="5">
        <v>4.0</v>
      </c>
      <c r="G6954" s="5" t="s">
        <v>3696</v>
      </c>
      <c r="H6954" s="5">
        <v>10.0</v>
      </c>
      <c r="I6954" s="2">
        <v>13284.749557028</v>
      </c>
      <c r="J6954" s="5" t="s">
        <v>6791</v>
      </c>
      <c r="K6954" s="2">
        <v>18.175985</v>
      </c>
      <c r="L6954" s="2">
        <v>18.355171</v>
      </c>
      <c r="M6954" s="6">
        <v>18.237479</v>
      </c>
    </row>
    <row r="6955" ht="15.75" customHeight="1">
      <c r="A6955" s="2">
        <v>3201.30592571548</v>
      </c>
      <c r="B6955" s="3">
        <v>3202.79420902207</v>
      </c>
      <c r="C6955" s="4">
        <v>253661.37</v>
      </c>
      <c r="D6955" s="3">
        <v>5.01032484029205E-4</v>
      </c>
      <c r="E6955" s="3">
        <v>1.05192656240898E-4</v>
      </c>
      <c r="F6955" s="5">
        <v>1.0</v>
      </c>
      <c r="G6955" s="5" t="s">
        <v>1237</v>
      </c>
      <c r="H6955" s="5">
        <v>9.0</v>
      </c>
      <c r="I6955" s="2">
        <v>2675.33355868983</v>
      </c>
      <c r="J6955" s="5" t="s">
        <v>6792</v>
      </c>
      <c r="K6955" s="2">
        <v>7.4456672</v>
      </c>
      <c r="L6955" s="2">
        <v>7.5619256</v>
      </c>
      <c r="M6955" s="6">
        <v>7.4748808</v>
      </c>
    </row>
    <row r="6956" ht="15.75" customHeight="1">
      <c r="A6956" s="2">
        <v>2069.24452718423</v>
      </c>
      <c r="B6956" s="3">
        <v>2070.21300154661</v>
      </c>
      <c r="C6956" s="4">
        <v>253505.72</v>
      </c>
      <c r="D6956" s="3">
        <v>5.00725043814169E-4</v>
      </c>
      <c r="E6956" s="3">
        <v>1.05128108623956E-4</v>
      </c>
      <c r="F6956" s="5">
        <v>1.0</v>
      </c>
      <c r="G6956" s="5" t="s">
        <v>1237</v>
      </c>
      <c r="H6956" s="5">
        <v>20.0</v>
      </c>
      <c r="I6956" s="2">
        <v>1543.27216015858</v>
      </c>
      <c r="J6956" s="5" t="s">
        <v>6793</v>
      </c>
      <c r="K6956" s="2">
        <v>6.8807478</v>
      </c>
      <c r="L6956" s="2">
        <v>7.2885024</v>
      </c>
      <c r="M6956" s="6">
        <v>6.93592385</v>
      </c>
    </row>
    <row r="6957" ht="15.75" customHeight="1">
      <c r="A6957" s="2">
        <v>2903.12725069691</v>
      </c>
      <c r="B6957" s="3">
        <v>2904.47535864633</v>
      </c>
      <c r="C6957" s="4">
        <v>253496.4</v>
      </c>
      <c r="D6957" s="3">
        <v>5.00706634930108E-4</v>
      </c>
      <c r="E6957" s="3">
        <v>1.05124243646186E-4</v>
      </c>
      <c r="F6957" s="5">
        <v>1.0</v>
      </c>
      <c r="G6957" s="5" t="s">
        <v>13</v>
      </c>
      <c r="H6957" s="5">
        <v>3.0</v>
      </c>
      <c r="I6957" s="2">
        <v>2377.15488367126</v>
      </c>
      <c r="J6957" s="5" t="s">
        <v>6794</v>
      </c>
      <c r="K6957" s="2">
        <v>17.925145</v>
      </c>
      <c r="L6957" s="2">
        <v>17.971174</v>
      </c>
      <c r="M6957" s="6">
        <v>17.9430305</v>
      </c>
    </row>
    <row r="6958" ht="15.75" customHeight="1">
      <c r="A6958" s="2">
        <v>810.86782545366</v>
      </c>
      <c r="B6958" s="3">
        <v>811.237338499443</v>
      </c>
      <c r="C6958" s="4">
        <v>253403.72</v>
      </c>
      <c r="D6958" s="3">
        <v>5.00523573194614E-4</v>
      </c>
      <c r="E6958" s="3">
        <v>1.05085809511022E-4</v>
      </c>
      <c r="F6958" s="5">
        <v>1.0</v>
      </c>
      <c r="G6958" s="5" t="s">
        <v>13</v>
      </c>
      <c r="H6958" s="5">
        <v>3.0</v>
      </c>
      <c r="I6958" s="2">
        <v>284.895458428006</v>
      </c>
      <c r="J6958" s="5" t="s">
        <v>6795</v>
      </c>
      <c r="K6958" s="2">
        <v>19.114045</v>
      </c>
      <c r="L6958" s="2">
        <v>19.170347</v>
      </c>
      <c r="M6958" s="6">
        <v>19.137076</v>
      </c>
    </row>
    <row r="6959" ht="15.75" customHeight="1">
      <c r="A6959" s="2">
        <v>718.084495466585</v>
      </c>
      <c r="B6959" s="3">
        <v>718.411729286158</v>
      </c>
      <c r="C6959" s="4">
        <v>253269.57</v>
      </c>
      <c r="D6959" s="3">
        <v>5.00258599825857E-4</v>
      </c>
      <c r="E6959" s="3">
        <v>1.0503017788357E-4</v>
      </c>
      <c r="F6959" s="5">
        <v>1.0</v>
      </c>
      <c r="G6959" s="5" t="s">
        <v>13</v>
      </c>
      <c r="H6959" s="5">
        <v>6.0</v>
      </c>
      <c r="I6959" s="2">
        <v>192.112128440932</v>
      </c>
      <c r="J6959" s="5" t="s">
        <v>6796</v>
      </c>
      <c r="K6959" s="2">
        <v>1.9506581</v>
      </c>
      <c r="L6959" s="2">
        <v>2.0098686</v>
      </c>
      <c r="M6959" s="6">
        <v>1.9880552</v>
      </c>
    </row>
    <row r="6960" ht="15.75" customHeight="1">
      <c r="A6960" s="2">
        <v>2086.95068967368</v>
      </c>
      <c r="B6960" s="3">
        <v>2087.92851520225</v>
      </c>
      <c r="C6960" s="4">
        <v>253098.02</v>
      </c>
      <c r="D6960" s="3">
        <v>4.99919753896596E-4</v>
      </c>
      <c r="E6960" s="3">
        <v>1.04959036581376E-4</v>
      </c>
      <c r="F6960" s="5">
        <v>1.0</v>
      </c>
      <c r="G6960" s="5" t="s">
        <v>13</v>
      </c>
      <c r="H6960" s="5">
        <v>5.0</v>
      </c>
      <c r="I6960" s="2">
        <v>1560.97832264802</v>
      </c>
      <c r="J6960" s="5" t="s">
        <v>6797</v>
      </c>
      <c r="K6960" s="2">
        <v>9.1647526</v>
      </c>
      <c r="L6960" s="2">
        <v>9.2754883</v>
      </c>
      <c r="M6960" s="6">
        <v>9.20669655</v>
      </c>
    </row>
    <row r="6961" ht="15.75" customHeight="1">
      <c r="A6961" s="2">
        <v>6195.7813563261</v>
      </c>
      <c r="B6961" s="3">
        <v>6198.67444982182</v>
      </c>
      <c r="C6961" s="4">
        <v>253095.34</v>
      </c>
      <c r="D6961" s="3">
        <v>4.99914460354828E-4</v>
      </c>
      <c r="E6961" s="3">
        <v>1.04957925192919E-4</v>
      </c>
      <c r="F6961" s="5">
        <v>1.0</v>
      </c>
      <c r="G6961" s="5" t="s">
        <v>1595</v>
      </c>
      <c r="H6961" s="5">
        <v>10.0</v>
      </c>
      <c r="I6961" s="2">
        <v>5669.80898930045</v>
      </c>
      <c r="J6961" s="5" t="s">
        <v>6798</v>
      </c>
      <c r="K6961" s="2">
        <v>9.0175526</v>
      </c>
      <c r="L6961" s="2">
        <v>9.2066841</v>
      </c>
      <c r="M6961" s="6">
        <v>9.04935985</v>
      </c>
    </row>
    <row r="6962" ht="15.75" customHeight="1">
      <c r="A6962" s="2">
        <v>2521.36624419502</v>
      </c>
      <c r="B6962" s="3">
        <v>2522.53715400353</v>
      </c>
      <c r="C6962" s="4">
        <v>253080.33</v>
      </c>
      <c r="D6962" s="3">
        <v>4.99884812570519E-4</v>
      </c>
      <c r="E6962" s="3">
        <v>1.04951700588162E-4</v>
      </c>
      <c r="F6962" s="5">
        <v>1.0</v>
      </c>
      <c r="G6962" s="5" t="s">
        <v>1237</v>
      </c>
      <c r="H6962" s="5">
        <v>9.0</v>
      </c>
      <c r="I6962" s="2">
        <v>1995.39387716937</v>
      </c>
      <c r="J6962" s="5" t="s">
        <v>6799</v>
      </c>
      <c r="K6962" s="2">
        <v>1.780558</v>
      </c>
      <c r="L6962" s="2">
        <v>1.8750518</v>
      </c>
      <c r="M6962" s="6">
        <v>1.8065507</v>
      </c>
    </row>
    <row r="6963" ht="15.75" customHeight="1">
      <c r="A6963" s="2">
        <v>1307.90025569726</v>
      </c>
      <c r="B6963" s="3">
        <v>1308.51174566038</v>
      </c>
      <c r="C6963" s="4">
        <v>252855.95</v>
      </c>
      <c r="D6963" s="3">
        <v>4.99441616711541E-4</v>
      </c>
      <c r="E6963" s="3">
        <v>1.04858650833652E-4</v>
      </c>
      <c r="F6963" s="5">
        <v>1.0</v>
      </c>
      <c r="G6963" s="5" t="s">
        <v>13</v>
      </c>
      <c r="H6963" s="5">
        <v>5.0</v>
      </c>
      <c r="I6963" s="2">
        <v>781.927888671604</v>
      </c>
      <c r="J6963" s="5" t="s">
        <v>5130</v>
      </c>
      <c r="K6963" s="2">
        <v>1.265124</v>
      </c>
      <c r="L6963" s="2">
        <v>1.3501304</v>
      </c>
      <c r="M6963" s="6">
        <v>1.3314636</v>
      </c>
    </row>
    <row r="6964" ht="15.75" customHeight="1">
      <c r="A6964" s="2">
        <v>12977.7257793295</v>
      </c>
      <c r="B6964" s="3">
        <v>12983.7916692074</v>
      </c>
      <c r="C6964" s="4">
        <v>252733.23</v>
      </c>
      <c r="D6964" s="3">
        <v>4.99199219903387E-4</v>
      </c>
      <c r="E6964" s="3">
        <v>1.04807759195032E-4</v>
      </c>
      <c r="F6964" s="5">
        <v>5.0</v>
      </c>
      <c r="G6964" s="5" t="s">
        <v>3260</v>
      </c>
      <c r="H6964" s="5">
        <v>7.0</v>
      </c>
      <c r="I6964" s="2">
        <v>12451.7534123039</v>
      </c>
      <c r="J6964" s="5" t="s">
        <v>6357</v>
      </c>
      <c r="K6964" s="2">
        <v>18.232343</v>
      </c>
      <c r="L6964" s="2">
        <v>18.385839</v>
      </c>
      <c r="M6964" s="6">
        <v>18.3321505</v>
      </c>
    </row>
    <row r="6965" ht="15.75" customHeight="1">
      <c r="A6965" s="2">
        <v>6866.85591916224</v>
      </c>
      <c r="B6965" s="3">
        <v>6870.06696721556</v>
      </c>
      <c r="C6965" s="4">
        <v>252684.74</v>
      </c>
      <c r="D6965" s="3">
        <v>4.99103442351013E-4</v>
      </c>
      <c r="E6965" s="3">
        <v>1.04787650528501E-4</v>
      </c>
      <c r="F6965" s="5">
        <v>1.0</v>
      </c>
      <c r="G6965" s="5" t="s">
        <v>1595</v>
      </c>
      <c r="H6965" s="5">
        <v>9.0</v>
      </c>
      <c r="I6965" s="2">
        <v>6340.88355213659</v>
      </c>
      <c r="J6965" s="5" t="s">
        <v>6800</v>
      </c>
      <c r="K6965" s="2">
        <v>8.4193123</v>
      </c>
      <c r="L6965" s="2">
        <v>8.5195102</v>
      </c>
      <c r="M6965" s="6">
        <v>8.47454035</v>
      </c>
    </row>
    <row r="6966" ht="15.75" customHeight="1">
      <c r="A6966" s="2">
        <v>2136.19019252727</v>
      </c>
      <c r="B6966" s="3">
        <v>2137.19325653088</v>
      </c>
      <c r="C6966" s="4">
        <v>252619.13</v>
      </c>
      <c r="D6966" s="3">
        <v>4.98973849337787E-4</v>
      </c>
      <c r="E6966" s="3">
        <v>1.04760442246152E-4</v>
      </c>
      <c r="F6966" s="5">
        <v>1.0</v>
      </c>
      <c r="G6966" s="5" t="s">
        <v>1237</v>
      </c>
      <c r="H6966" s="5">
        <v>14.0</v>
      </c>
      <c r="I6966" s="2">
        <v>1610.21782550162</v>
      </c>
      <c r="J6966" s="5" t="s">
        <v>6801</v>
      </c>
      <c r="K6966" s="2">
        <v>6.422695</v>
      </c>
      <c r="L6966" s="2">
        <v>6.6375349</v>
      </c>
      <c r="M6966" s="6">
        <v>6.4437846</v>
      </c>
    </row>
    <row r="6967" ht="15.75" customHeight="1">
      <c r="A6967" s="2">
        <v>1826.22895047538</v>
      </c>
      <c r="B6967" s="3">
        <v>1827.08816696967</v>
      </c>
      <c r="C6967" s="4">
        <v>252532.51</v>
      </c>
      <c r="D6967" s="3">
        <v>4.98802757327338E-4</v>
      </c>
      <c r="E6967" s="3">
        <v>1.04724521175933E-4</v>
      </c>
      <c r="F6967" s="5">
        <v>1.0</v>
      </c>
      <c r="G6967" s="5" t="s">
        <v>1595</v>
      </c>
      <c r="H6967" s="5">
        <v>11.0</v>
      </c>
      <c r="I6967" s="2">
        <v>1300.25658344973</v>
      </c>
      <c r="J6967" s="5" t="s">
        <v>6802</v>
      </c>
      <c r="K6967" s="2">
        <v>6.7070974</v>
      </c>
      <c r="L6967" s="2">
        <v>6.8180185</v>
      </c>
      <c r="M6967" s="6">
        <v>6.76810175</v>
      </c>
    </row>
    <row r="6968" ht="15.75" customHeight="1">
      <c r="A6968" s="2">
        <v>2260.96595055978</v>
      </c>
      <c r="B6968" s="3">
        <v>2262.02832589419</v>
      </c>
      <c r="C6968" s="4">
        <v>252482.55</v>
      </c>
      <c r="D6968" s="3">
        <v>4.98704076227799E-4</v>
      </c>
      <c r="E6968" s="3">
        <v>1.04703802904539E-4</v>
      </c>
      <c r="F6968" s="5">
        <v>1.0</v>
      </c>
      <c r="G6968" s="5" t="s">
        <v>13</v>
      </c>
      <c r="H6968" s="5">
        <v>3.0</v>
      </c>
      <c r="I6968" s="2">
        <v>1734.99358353413</v>
      </c>
      <c r="J6968" s="5" t="s">
        <v>6803</v>
      </c>
      <c r="K6968" s="2">
        <v>9.0862756</v>
      </c>
      <c r="L6968" s="2">
        <v>9.1229672</v>
      </c>
      <c r="M6968" s="6">
        <v>9.10462765</v>
      </c>
    </row>
    <row r="6969" ht="15.75" customHeight="1">
      <c r="A6969" s="2">
        <v>2914.73137232444</v>
      </c>
      <c r="B6969" s="3">
        <v>2916.08456357619</v>
      </c>
      <c r="C6969" s="4">
        <v>252254.37</v>
      </c>
      <c r="D6969" s="3">
        <v>4.98253374600643E-4</v>
      </c>
      <c r="E6969" s="3">
        <v>1.04609177300723E-4</v>
      </c>
      <c r="F6969" s="5">
        <v>2.0</v>
      </c>
      <c r="G6969" s="5" t="s">
        <v>2132</v>
      </c>
      <c r="H6969" s="5">
        <v>5.0</v>
      </c>
      <c r="I6969" s="2">
        <v>2388.75900529878</v>
      </c>
      <c r="J6969" s="5" t="s">
        <v>6804</v>
      </c>
      <c r="K6969" s="2">
        <v>16.78215</v>
      </c>
      <c r="L6969" s="2">
        <v>16.891398</v>
      </c>
      <c r="M6969" s="6">
        <v>16.8003435</v>
      </c>
    </row>
    <row r="6970" ht="15.75" customHeight="1">
      <c r="A6970" s="2">
        <v>1608.37335554606</v>
      </c>
      <c r="B6970" s="3">
        <v>1609.1275400755</v>
      </c>
      <c r="C6970" s="4">
        <v>252125.44</v>
      </c>
      <c r="D6970" s="3">
        <v>4.97998711787121E-4</v>
      </c>
      <c r="E6970" s="3">
        <v>1.04555710392581E-4</v>
      </c>
      <c r="F6970" s="5">
        <v>1.0</v>
      </c>
      <c r="G6970" s="5" t="s">
        <v>1237</v>
      </c>
      <c r="H6970" s="5">
        <v>4.0</v>
      </c>
      <c r="I6970" s="2">
        <v>1082.4009885204</v>
      </c>
      <c r="J6970" s="5" t="s">
        <v>6805</v>
      </c>
      <c r="K6970" s="2">
        <v>5.9898278</v>
      </c>
      <c r="L6970" s="2">
        <v>6.0316883</v>
      </c>
      <c r="M6970" s="6">
        <v>6.013404</v>
      </c>
    </row>
    <row r="6971" ht="15.75" customHeight="1">
      <c r="A6971" s="2">
        <v>1587.98826404312</v>
      </c>
      <c r="B6971" s="3">
        <v>1588.73154280431</v>
      </c>
      <c r="C6971" s="4">
        <v>251843.16</v>
      </c>
      <c r="D6971" s="3">
        <v>4.97441151723514E-4</v>
      </c>
      <c r="E6971" s="3">
        <v>1.04438649671022E-4</v>
      </c>
      <c r="F6971" s="5">
        <v>1.0</v>
      </c>
      <c r="G6971" s="5" t="s">
        <v>1237</v>
      </c>
      <c r="H6971" s="5">
        <v>8.0</v>
      </c>
      <c r="I6971" s="2">
        <v>1062.01589701747</v>
      </c>
      <c r="J6971" s="5" t="s">
        <v>6806</v>
      </c>
      <c r="K6971" s="2">
        <v>5.7068484</v>
      </c>
      <c r="L6971" s="2">
        <v>5.8071902</v>
      </c>
      <c r="M6971" s="6">
        <v>5.7251869</v>
      </c>
    </row>
    <row r="6972" ht="15.75" customHeight="1">
      <c r="A6972" s="2">
        <v>15454.9581396004</v>
      </c>
      <c r="B6972" s="3">
        <v>15462.1721488206</v>
      </c>
      <c r="C6972" s="4">
        <v>251746.86</v>
      </c>
      <c r="D6972" s="3">
        <v>4.97250939756229E-4</v>
      </c>
      <c r="E6972" s="3">
        <v>1.04398714332047E-4</v>
      </c>
      <c r="F6972" s="5">
        <v>5.0</v>
      </c>
      <c r="G6972" s="5" t="s">
        <v>3525</v>
      </c>
      <c r="H6972" s="5">
        <v>4.0</v>
      </c>
      <c r="I6972" s="2">
        <v>14928.9857725747</v>
      </c>
      <c r="J6972" s="5" t="s">
        <v>6807</v>
      </c>
      <c r="K6972" s="2">
        <v>18.554585</v>
      </c>
      <c r="L6972" s="2">
        <v>18.636644</v>
      </c>
      <c r="M6972" s="6">
        <v>18.613551</v>
      </c>
    </row>
    <row r="6973" ht="15.75" customHeight="1">
      <c r="A6973" s="2">
        <v>14100.8188517504</v>
      </c>
      <c r="B6973" s="3">
        <v>14107.4069094053</v>
      </c>
      <c r="C6973" s="4">
        <v>251648.37</v>
      </c>
      <c r="D6973" s="3">
        <v>4.9705640209623E-4</v>
      </c>
      <c r="E6973" s="3">
        <v>1.04357870806234E-4</v>
      </c>
      <c r="F6973" s="5">
        <v>4.0</v>
      </c>
      <c r="G6973" s="5" t="s">
        <v>3531</v>
      </c>
      <c r="H6973" s="5">
        <v>8.0</v>
      </c>
      <c r="I6973" s="2">
        <v>13574.8464847247</v>
      </c>
      <c r="J6973" s="5" t="s">
        <v>6808</v>
      </c>
      <c r="K6973" s="2">
        <v>18.232343</v>
      </c>
      <c r="L6973" s="2">
        <v>18.406283</v>
      </c>
      <c r="M6973" s="6">
        <v>18.3883835</v>
      </c>
    </row>
    <row r="6974" ht="15.75" customHeight="1">
      <c r="A6974" s="2">
        <v>1183.93677005131</v>
      </c>
      <c r="B6974" s="3">
        <v>1184.48751528775</v>
      </c>
      <c r="C6974" s="4">
        <v>251508.85</v>
      </c>
      <c r="D6974" s="3">
        <v>4.96780821891913E-4</v>
      </c>
      <c r="E6974" s="3">
        <v>1.04300012254896E-4</v>
      </c>
      <c r="F6974" s="5">
        <v>1.0</v>
      </c>
      <c r="G6974" s="5" t="s">
        <v>13</v>
      </c>
      <c r="H6974" s="5">
        <v>4.0</v>
      </c>
      <c r="I6974" s="2">
        <v>657.964403025655</v>
      </c>
      <c r="J6974" s="5" t="s">
        <v>6809</v>
      </c>
      <c r="K6974" s="2">
        <v>17.550961</v>
      </c>
      <c r="L6974" s="2">
        <v>17.592259</v>
      </c>
      <c r="M6974" s="6">
        <v>17.574201</v>
      </c>
    </row>
    <row r="6975" ht="15.75" customHeight="1">
      <c r="A6975" s="2">
        <v>917.807423342342</v>
      </c>
      <c r="B6975" s="3">
        <v>918.221806013515</v>
      </c>
      <c r="C6975" s="4">
        <v>251309.27</v>
      </c>
      <c r="D6975" s="3">
        <v>4.96386611046318E-4</v>
      </c>
      <c r="E6975" s="3">
        <v>1.04217246990589E-4</v>
      </c>
      <c r="F6975" s="5">
        <v>1.0</v>
      </c>
      <c r="G6975" s="5" t="s">
        <v>13</v>
      </c>
      <c r="H6975" s="5">
        <v>8.0</v>
      </c>
      <c r="I6975" s="2">
        <v>391.835056316689</v>
      </c>
      <c r="J6975" s="5" t="s">
        <v>6810</v>
      </c>
      <c r="K6975" s="2">
        <v>1.3390323</v>
      </c>
      <c r="L6975" s="2">
        <v>1.405368</v>
      </c>
      <c r="M6975" s="6">
        <v>1.3614898</v>
      </c>
    </row>
    <row r="6976" ht="15.75" customHeight="1">
      <c r="A6976" s="2">
        <v>5771.92796330986</v>
      </c>
      <c r="B6976" s="3">
        <v>5774.63030814162</v>
      </c>
      <c r="C6976" s="4">
        <v>250992.95</v>
      </c>
      <c r="D6976" s="3">
        <v>4.9576181510144E-4</v>
      </c>
      <c r="E6976" s="3">
        <v>1.04086069976832E-4</v>
      </c>
      <c r="F6976" s="5">
        <v>1.0</v>
      </c>
      <c r="G6976" s="5" t="s">
        <v>1595</v>
      </c>
      <c r="H6976" s="5">
        <v>8.0</v>
      </c>
      <c r="I6976" s="2">
        <v>5245.95559628421</v>
      </c>
      <c r="J6976" s="5" t="s">
        <v>6811</v>
      </c>
      <c r="K6976" s="2">
        <v>13.85603</v>
      </c>
      <c r="L6976" s="2">
        <v>13.950007</v>
      </c>
      <c r="M6976" s="6">
        <v>13.9265775</v>
      </c>
    </row>
    <row r="6977" ht="15.75" customHeight="1">
      <c r="A6977" s="2">
        <v>1026.58137822522</v>
      </c>
      <c r="B6977" s="3">
        <v>1027.04418581662</v>
      </c>
      <c r="C6977" s="4">
        <v>250825.43</v>
      </c>
      <c r="D6977" s="3">
        <v>4.95430929236854E-4</v>
      </c>
      <c r="E6977" s="3">
        <v>1.04016599904296E-4</v>
      </c>
      <c r="F6977" s="5">
        <v>1.0</v>
      </c>
      <c r="G6977" s="5" t="s">
        <v>13</v>
      </c>
      <c r="H6977" s="5">
        <v>3.0</v>
      </c>
      <c r="I6977" s="2">
        <v>500.609011199569</v>
      </c>
      <c r="J6977" s="5" t="s">
        <v>6812</v>
      </c>
      <c r="K6977" s="2">
        <v>21.273989</v>
      </c>
      <c r="L6977" s="2">
        <v>21.335697</v>
      </c>
      <c r="M6977" s="6">
        <v>21.322824</v>
      </c>
    </row>
    <row r="6978" ht="15.75" customHeight="1">
      <c r="A6978" s="2">
        <v>18281.3654583404</v>
      </c>
      <c r="B6978" s="3">
        <v>18289.9053949376</v>
      </c>
      <c r="C6978" s="4">
        <v>250646.02</v>
      </c>
      <c r="D6978" s="3">
        <v>4.95076558218675E-4</v>
      </c>
      <c r="E6978" s="3">
        <v>1.03942199082223E-4</v>
      </c>
      <c r="F6978" s="5">
        <v>5.0</v>
      </c>
      <c r="G6978" s="5" t="s">
        <v>4422</v>
      </c>
      <c r="H6978" s="5">
        <v>4.0</v>
      </c>
      <c r="I6978" s="2">
        <v>17755.3930913147</v>
      </c>
      <c r="J6978" s="5" t="s">
        <v>6813</v>
      </c>
      <c r="K6978" s="2">
        <v>19.507216</v>
      </c>
      <c r="L6978" s="2">
        <v>19.558206</v>
      </c>
      <c r="M6978" s="6">
        <v>19.5454515</v>
      </c>
    </row>
    <row r="6979" ht="15.75" customHeight="1">
      <c r="A6979" s="2">
        <v>2611.58849275156</v>
      </c>
      <c r="B6979" s="3">
        <v>2612.80310430646</v>
      </c>
      <c r="C6979" s="4">
        <v>249982.88</v>
      </c>
      <c r="D6979" s="3">
        <v>4.93766722663268E-4</v>
      </c>
      <c r="E6979" s="3">
        <v>1.03667196790547E-4</v>
      </c>
      <c r="F6979" s="5">
        <v>1.0</v>
      </c>
      <c r="G6979" s="5" t="s">
        <v>1237</v>
      </c>
      <c r="H6979" s="5">
        <v>7.0</v>
      </c>
      <c r="I6979" s="2">
        <v>2085.61612572591</v>
      </c>
      <c r="J6979" s="5" t="s">
        <v>6814</v>
      </c>
      <c r="K6979" s="2">
        <v>8.1145285</v>
      </c>
      <c r="L6979" s="2">
        <v>8.2493848</v>
      </c>
      <c r="M6979" s="6">
        <v>8.22530055</v>
      </c>
    </row>
    <row r="6980" ht="15.75" customHeight="1">
      <c r="A6980" s="2">
        <v>12396.5601482945</v>
      </c>
      <c r="B6980" s="3">
        <v>12402.3444237541</v>
      </c>
      <c r="C6980" s="4">
        <v>249809.49</v>
      </c>
      <c r="D6980" s="3">
        <v>4.93424242362047E-4</v>
      </c>
      <c r="E6980" s="3">
        <v>1.03595292445531E-4</v>
      </c>
      <c r="F6980" s="5">
        <v>4.0</v>
      </c>
      <c r="G6980" s="5" t="s">
        <v>2245</v>
      </c>
      <c r="H6980" s="5">
        <v>7.0</v>
      </c>
      <c r="I6980" s="2">
        <v>11870.5877812689</v>
      </c>
      <c r="J6980" s="5" t="s">
        <v>5290</v>
      </c>
      <c r="K6980" s="2">
        <v>18.083708</v>
      </c>
      <c r="L6980" s="2">
        <v>18.237472</v>
      </c>
      <c r="M6980" s="6">
        <v>18.0939505</v>
      </c>
    </row>
    <row r="6981" ht="15.75" customHeight="1">
      <c r="A6981" s="2">
        <v>1765.47697903097</v>
      </c>
      <c r="B6981" s="3">
        <v>1766.30886403972</v>
      </c>
      <c r="C6981" s="4">
        <v>249758.7</v>
      </c>
      <c r="D6981" s="3">
        <v>4.93323921844722E-4</v>
      </c>
      <c r="E6981" s="3">
        <v>1.03574229975473E-4</v>
      </c>
      <c r="F6981" s="5">
        <v>2.0</v>
      </c>
      <c r="G6981" s="5" t="s">
        <v>28</v>
      </c>
      <c r="H6981" s="5">
        <v>3.0</v>
      </c>
      <c r="I6981" s="2">
        <v>1239.50461200532</v>
      </c>
      <c r="J6981" s="5" t="s">
        <v>6815</v>
      </c>
      <c r="K6981" s="2">
        <v>14.558272</v>
      </c>
      <c r="L6981" s="2">
        <v>14.594593</v>
      </c>
      <c r="M6981" s="6">
        <v>14.576444</v>
      </c>
    </row>
    <row r="6982" ht="15.75" customHeight="1">
      <c r="A6982" s="2">
        <v>2491.82402390426</v>
      </c>
      <c r="B6982" s="3">
        <v>2492.98128103916</v>
      </c>
      <c r="C6982" s="4">
        <v>249755.71</v>
      </c>
      <c r="D6982" s="3">
        <v>4.93318015990286E-4</v>
      </c>
      <c r="E6982" s="3">
        <v>1.03572990030888E-4</v>
      </c>
      <c r="F6982" s="5">
        <v>1.0</v>
      </c>
      <c r="G6982" s="5" t="s">
        <v>13</v>
      </c>
      <c r="H6982" s="5">
        <v>3.0</v>
      </c>
      <c r="I6982" s="2">
        <v>1965.8516568786</v>
      </c>
      <c r="J6982" s="5" t="s">
        <v>6816</v>
      </c>
      <c r="K6982" s="2">
        <v>17.432551</v>
      </c>
      <c r="L6982" s="2">
        <v>17.468553</v>
      </c>
      <c r="M6982" s="6">
        <v>17.4505415</v>
      </c>
    </row>
    <row r="6983" ht="15.75" customHeight="1">
      <c r="A6983" s="2">
        <v>16570.1391318006</v>
      </c>
      <c r="B6983" s="3">
        <v>16577.8855761735</v>
      </c>
      <c r="C6983" s="4">
        <v>249524.93</v>
      </c>
      <c r="D6983" s="3">
        <v>4.92862178837533E-4</v>
      </c>
      <c r="E6983" s="3">
        <v>1.0347728621439E-4</v>
      </c>
      <c r="F6983" s="5">
        <v>3.0</v>
      </c>
      <c r="G6983" s="5" t="s">
        <v>5166</v>
      </c>
      <c r="H6983" s="5">
        <v>8.0</v>
      </c>
      <c r="I6983" s="2">
        <v>16044.1667647749</v>
      </c>
      <c r="J6983" s="5" t="s">
        <v>6817</v>
      </c>
      <c r="K6983" s="2">
        <v>19.170347</v>
      </c>
      <c r="L6983" s="2">
        <v>19.318589</v>
      </c>
      <c r="M6983" s="6">
        <v>19.254749</v>
      </c>
    </row>
    <row r="6984" ht="15.75" customHeight="1">
      <c r="A6984" s="2">
        <v>18998.4487134801</v>
      </c>
      <c r="B6984" s="3">
        <v>19007.3281005828</v>
      </c>
      <c r="C6984" s="4">
        <v>249508.81</v>
      </c>
      <c r="D6984" s="3">
        <v>4.92830338578834E-4</v>
      </c>
      <c r="E6984" s="3">
        <v>1.03470601295757E-4</v>
      </c>
      <c r="F6984" s="5">
        <v>6.0</v>
      </c>
      <c r="G6984" s="5" t="s">
        <v>5352</v>
      </c>
      <c r="H6984" s="5">
        <v>6.0</v>
      </c>
      <c r="I6984" s="2">
        <v>18472.4763464544</v>
      </c>
      <c r="J6984" s="5" t="s">
        <v>6818</v>
      </c>
      <c r="K6984" s="2">
        <v>19.537797</v>
      </c>
      <c r="L6984" s="2">
        <v>19.644981</v>
      </c>
      <c r="M6984" s="6">
        <v>19.5939545</v>
      </c>
    </row>
    <row r="6985" ht="15.75" customHeight="1">
      <c r="A6985" s="2">
        <v>5227.67386875017</v>
      </c>
      <c r="B6985" s="3">
        <v>5230.11918780299</v>
      </c>
      <c r="C6985" s="4">
        <v>249214.49</v>
      </c>
      <c r="D6985" s="3">
        <v>4.92248997081312E-4</v>
      </c>
      <c r="E6985" s="3">
        <v>1.03348547620084E-4</v>
      </c>
      <c r="F6985" s="5">
        <v>1.0</v>
      </c>
      <c r="G6985" s="5" t="s">
        <v>1595</v>
      </c>
      <c r="H6985" s="5">
        <v>8.0</v>
      </c>
      <c r="I6985" s="2">
        <v>4701.70150172451</v>
      </c>
      <c r="J6985" s="5" t="s">
        <v>6819</v>
      </c>
      <c r="K6985" s="2">
        <v>7.7879592</v>
      </c>
      <c r="L6985" s="2">
        <v>7.8672512</v>
      </c>
      <c r="M6985" s="6">
        <v>7.81174375</v>
      </c>
    </row>
    <row r="6986" ht="15.75" customHeight="1">
      <c r="A6986" s="2">
        <v>1195.50174441101</v>
      </c>
      <c r="B6986" s="3">
        <v>1196.05845001512</v>
      </c>
      <c r="C6986" s="4">
        <v>249208.6</v>
      </c>
      <c r="D6986" s="3">
        <v>4.92237363140633E-4</v>
      </c>
      <c r="E6986" s="3">
        <v>1.03346105053661E-4</v>
      </c>
      <c r="F6986" s="5">
        <v>2.0</v>
      </c>
      <c r="G6986" s="5" t="s">
        <v>28</v>
      </c>
      <c r="H6986" s="5">
        <v>3.0</v>
      </c>
      <c r="I6986" s="2">
        <v>669.529377385358</v>
      </c>
      <c r="J6986" s="5" t="s">
        <v>6820</v>
      </c>
      <c r="K6986" s="2">
        <v>9.9571642</v>
      </c>
      <c r="L6986" s="2">
        <v>9.9992768</v>
      </c>
      <c r="M6986" s="6">
        <v>9.97556215</v>
      </c>
    </row>
    <row r="6987" ht="15.75" customHeight="1">
      <c r="A6987" s="2">
        <v>5294.67755733581</v>
      </c>
      <c r="B6987" s="3">
        <v>5297.15657711484</v>
      </c>
      <c r="C6987" s="4">
        <v>249053.9</v>
      </c>
      <c r="D6987" s="3">
        <v>4.91931799367642E-4</v>
      </c>
      <c r="E6987" s="3">
        <v>1.03281951399045E-4</v>
      </c>
      <c r="F6987" s="5">
        <v>1.0</v>
      </c>
      <c r="G6987" s="5" t="s">
        <v>1595</v>
      </c>
      <c r="H6987" s="5">
        <v>8.0</v>
      </c>
      <c r="I6987" s="2">
        <v>4768.70519031016</v>
      </c>
      <c r="J6987" s="5" t="s">
        <v>6821</v>
      </c>
      <c r="K6987" s="2">
        <v>7.8830804</v>
      </c>
      <c r="L6987" s="2">
        <v>7.9627409</v>
      </c>
      <c r="M6987" s="6">
        <v>7.930771</v>
      </c>
    </row>
    <row r="6988" ht="15.75" customHeight="1">
      <c r="A6988" s="2">
        <v>3168.54899446388</v>
      </c>
      <c r="B6988" s="3">
        <v>3170.02161753859</v>
      </c>
      <c r="C6988" s="4">
        <v>248835.96</v>
      </c>
      <c r="D6988" s="3">
        <v>4.91501323810527E-4</v>
      </c>
      <c r="E6988" s="3">
        <v>1.03191572294409E-4</v>
      </c>
      <c r="F6988" s="5">
        <v>1.0</v>
      </c>
      <c r="G6988" s="5" t="s">
        <v>1237</v>
      </c>
      <c r="H6988" s="5">
        <v>8.0</v>
      </c>
      <c r="I6988" s="2">
        <v>2642.57662743823</v>
      </c>
      <c r="J6988" s="5" t="s">
        <v>6822</v>
      </c>
      <c r="K6988" s="2">
        <v>9.0334714</v>
      </c>
      <c r="L6988" s="2">
        <v>9.1804402</v>
      </c>
      <c r="M6988" s="6">
        <v>9.08889225</v>
      </c>
    </row>
    <row r="6989" ht="15.75" customHeight="1">
      <c r="A6989" s="2">
        <v>1164.63750574324</v>
      </c>
      <c r="B6989" s="3">
        <v>1165.17816110786</v>
      </c>
      <c r="C6989" s="4">
        <v>248672.56</v>
      </c>
      <c r="D6989" s="3">
        <v>4.91178575778809E-4</v>
      </c>
      <c r="E6989" s="3">
        <v>1.03123810774278E-4</v>
      </c>
      <c r="F6989" s="5">
        <v>1.0</v>
      </c>
      <c r="G6989" s="5" t="s">
        <v>13</v>
      </c>
      <c r="H6989" s="5">
        <v>4.0</v>
      </c>
      <c r="I6989" s="2">
        <v>638.665138717582</v>
      </c>
      <c r="J6989" s="5" t="s">
        <v>6823</v>
      </c>
      <c r="K6989" s="2">
        <v>7.6933426</v>
      </c>
      <c r="L6989" s="2">
        <v>7.7508904</v>
      </c>
      <c r="M6989" s="6">
        <v>7.7246925</v>
      </c>
    </row>
    <row r="6990" ht="15.75" customHeight="1">
      <c r="A6990" s="2">
        <v>1509.16495422741</v>
      </c>
      <c r="B6990" s="3">
        <v>1509.86406533715</v>
      </c>
      <c r="C6990" s="4">
        <v>248504.92</v>
      </c>
      <c r="D6990" s="3">
        <v>4.90847452889965E-4</v>
      </c>
      <c r="E6990" s="3">
        <v>1.0305429093808E-4</v>
      </c>
      <c r="F6990" s="5">
        <v>1.0</v>
      </c>
      <c r="G6990" s="5" t="s">
        <v>13</v>
      </c>
      <c r="H6990" s="5">
        <v>3.0</v>
      </c>
      <c r="I6990" s="2">
        <v>983.19258720176</v>
      </c>
      <c r="J6990" s="5" t="s">
        <v>6824</v>
      </c>
      <c r="K6990" s="2">
        <v>8.8070251</v>
      </c>
      <c r="L6990" s="2">
        <v>8.8771066</v>
      </c>
      <c r="M6990" s="6">
        <v>8.85007525</v>
      </c>
    </row>
    <row r="6991" ht="15.75" customHeight="1">
      <c r="A6991" s="2">
        <v>902.102771778905</v>
      </c>
      <c r="B6991" s="3">
        <v>902.510805048206</v>
      </c>
      <c r="C6991" s="4">
        <v>247883.65</v>
      </c>
      <c r="D6991" s="3">
        <v>4.89620319048683E-4</v>
      </c>
      <c r="E6991" s="3">
        <v>1.02796652017566E-4</v>
      </c>
      <c r="F6991" s="5">
        <v>1.0</v>
      </c>
      <c r="G6991" s="5" t="s">
        <v>1237</v>
      </c>
      <c r="H6991" s="5">
        <v>11.0</v>
      </c>
      <c r="I6991" s="2">
        <v>376.130404753252</v>
      </c>
      <c r="J6991" s="5" t="s">
        <v>6825</v>
      </c>
      <c r="K6991" s="2">
        <v>2.1553544</v>
      </c>
      <c r="L6991" s="2">
        <v>2.2882148</v>
      </c>
      <c r="M6991" s="6">
        <v>2.24284495</v>
      </c>
    </row>
    <row r="6992" ht="15.75" customHeight="1">
      <c r="A6992" s="2">
        <v>14331.8101469139</v>
      </c>
      <c r="B6992" s="3">
        <v>14338.5039695077</v>
      </c>
      <c r="C6992" s="4">
        <v>247726.93</v>
      </c>
      <c r="D6992" s="3">
        <v>4.89310765367344E-4</v>
      </c>
      <c r="E6992" s="3">
        <v>1.02731660674635E-4</v>
      </c>
      <c r="F6992" s="5">
        <v>1.0</v>
      </c>
      <c r="G6992" s="5" t="s">
        <v>6826</v>
      </c>
      <c r="H6992" s="5">
        <v>9.0</v>
      </c>
      <c r="I6992" s="2">
        <v>13805.8377798883</v>
      </c>
      <c r="J6992" s="5" t="s">
        <v>6827</v>
      </c>
      <c r="K6992" s="2">
        <v>18.595554</v>
      </c>
      <c r="L6992" s="2">
        <v>18.723823</v>
      </c>
      <c r="M6992" s="6">
        <v>18.613551</v>
      </c>
    </row>
    <row r="6993" ht="15.75" customHeight="1">
      <c r="A6993" s="2">
        <v>11493.3921044215</v>
      </c>
      <c r="B6993" s="3">
        <v>11498.7571107141</v>
      </c>
      <c r="C6993" s="4">
        <v>247670.91</v>
      </c>
      <c r="D6993" s="3">
        <v>4.89200114542761E-4</v>
      </c>
      <c r="E6993" s="3">
        <v>1.02708429338296E-4</v>
      </c>
      <c r="F6993" s="5">
        <v>4.0</v>
      </c>
      <c r="G6993" s="5" t="s">
        <v>3487</v>
      </c>
      <c r="H6993" s="5">
        <v>9.0</v>
      </c>
      <c r="I6993" s="2">
        <v>10967.4197373958</v>
      </c>
      <c r="J6993" s="5" t="s">
        <v>6828</v>
      </c>
      <c r="K6993" s="2">
        <v>17.576778</v>
      </c>
      <c r="L6993" s="2">
        <v>17.725641</v>
      </c>
      <c r="M6993" s="6">
        <v>17.643629</v>
      </c>
    </row>
    <row r="6994" ht="15.75" customHeight="1">
      <c r="A6994" s="2">
        <v>3898.43859220771</v>
      </c>
      <c r="B6994" s="3">
        <v>3900.25528082471</v>
      </c>
      <c r="C6994" s="4">
        <v>247609.73</v>
      </c>
      <c r="D6994" s="3">
        <v>4.89079271675071E-4</v>
      </c>
      <c r="E6994" s="3">
        <v>1.0268305816448E-4</v>
      </c>
      <c r="F6994" s="5">
        <v>1.0</v>
      </c>
      <c r="G6994" s="5" t="s">
        <v>1237</v>
      </c>
      <c r="H6994" s="5">
        <v>9.0</v>
      </c>
      <c r="I6994" s="2">
        <v>3372.46622518206</v>
      </c>
      <c r="J6994" s="5" t="s">
        <v>6829</v>
      </c>
      <c r="K6994" s="2">
        <v>9.1072548</v>
      </c>
      <c r="L6994" s="2">
        <v>9.2066841</v>
      </c>
      <c r="M6994" s="6">
        <v>9.12557345</v>
      </c>
    </row>
    <row r="6995" ht="15.75" customHeight="1">
      <c r="A6995" s="2">
        <v>647.800265008654</v>
      </c>
      <c r="B6995" s="3">
        <v>648.093151990712</v>
      </c>
      <c r="C6995" s="4">
        <v>247558.7</v>
      </c>
      <c r="D6995" s="3">
        <v>4.8897847710923E-4</v>
      </c>
      <c r="E6995" s="3">
        <v>1.02661896167097E-4</v>
      </c>
      <c r="F6995" s="5">
        <v>1.0</v>
      </c>
      <c r="G6995" s="5" t="s">
        <v>13</v>
      </c>
      <c r="H6995" s="5">
        <v>3.0</v>
      </c>
      <c r="I6995" s="2">
        <v>121.827897983001</v>
      </c>
      <c r="J6995" s="5" t="s">
        <v>6830</v>
      </c>
      <c r="K6995" s="2">
        <v>12.546284</v>
      </c>
      <c r="L6995" s="2">
        <v>12.583272</v>
      </c>
      <c r="M6995" s="6">
        <v>12.556855</v>
      </c>
    </row>
    <row r="6996" ht="15.75" customHeight="1">
      <c r="A6996" s="2">
        <v>12191.5293456931</v>
      </c>
      <c r="B6996" s="3">
        <v>12197.2176328232</v>
      </c>
      <c r="C6996" s="4">
        <v>247417.01</v>
      </c>
      <c r="D6996" s="3">
        <v>4.88698610716242E-4</v>
      </c>
      <c r="E6996" s="3">
        <v>1.02603137722866E-4</v>
      </c>
      <c r="F6996" s="5">
        <v>6.0</v>
      </c>
      <c r="G6996" s="5" t="s">
        <v>2245</v>
      </c>
      <c r="H6996" s="5">
        <v>10.0</v>
      </c>
      <c r="I6996" s="2">
        <v>11665.5569786674</v>
      </c>
      <c r="J6996" s="5" t="s">
        <v>6831</v>
      </c>
      <c r="K6996" s="2">
        <v>17.822803</v>
      </c>
      <c r="L6996" s="2">
        <v>18.00696</v>
      </c>
      <c r="M6996" s="6">
        <v>17.8765075</v>
      </c>
    </row>
    <row r="6997" ht="15.75" customHeight="1">
      <c r="A6997" s="2">
        <v>5199.66677039888</v>
      </c>
      <c r="B6997" s="3">
        <v>5202.0979109146</v>
      </c>
      <c r="C6997" s="4">
        <v>247406.92</v>
      </c>
      <c r="D6997" s="3">
        <v>4.88678680926524E-4</v>
      </c>
      <c r="E6997" s="3">
        <v>1.02598953428263E-4</v>
      </c>
      <c r="F6997" s="5">
        <v>1.0</v>
      </c>
      <c r="G6997" s="5" t="s">
        <v>1595</v>
      </c>
      <c r="H6997" s="5">
        <v>18.0</v>
      </c>
      <c r="I6997" s="2">
        <v>4673.69440337323</v>
      </c>
      <c r="J6997" s="5" t="s">
        <v>6832</v>
      </c>
      <c r="K6997" s="2">
        <v>7.8355365</v>
      </c>
      <c r="L6997" s="2">
        <v>8.1794537</v>
      </c>
      <c r="M6997" s="6">
        <v>7.9069013</v>
      </c>
    </row>
    <row r="6998" ht="15.75" customHeight="1">
      <c r="A6998" s="2">
        <v>7272.25690746459</v>
      </c>
      <c r="B6998" s="3">
        <v>7275.65543439483</v>
      </c>
      <c r="C6998" s="4">
        <v>247399.57</v>
      </c>
      <c r="D6998" s="3">
        <v>4.88664163190703E-4</v>
      </c>
      <c r="E6998" s="3">
        <v>1.02595905403949E-4</v>
      </c>
      <c r="F6998" s="5">
        <v>2.0</v>
      </c>
      <c r="G6998" s="5" t="s">
        <v>4913</v>
      </c>
      <c r="H6998" s="5">
        <v>3.0</v>
      </c>
      <c r="I6998" s="2">
        <v>6746.28454043894</v>
      </c>
      <c r="J6998" s="5" t="s">
        <v>6833</v>
      </c>
      <c r="K6998" s="2">
        <v>20.031275</v>
      </c>
      <c r="L6998" s="2">
        <v>20.066779</v>
      </c>
      <c r="M6998" s="6">
        <v>20.0490255</v>
      </c>
    </row>
    <row r="6999" ht="15.75" customHeight="1">
      <c r="A6999" s="2">
        <v>2154.24677949889</v>
      </c>
      <c r="B6999" s="3">
        <v>2155.25882665489</v>
      </c>
      <c r="C6999" s="4">
        <v>247394.45</v>
      </c>
      <c r="D6999" s="3">
        <v>4.88654050155682E-4</v>
      </c>
      <c r="E6999" s="3">
        <v>1.02593782154358E-4</v>
      </c>
      <c r="F6999" s="5">
        <v>1.0</v>
      </c>
      <c r="G6999" s="5" t="s">
        <v>1237</v>
      </c>
      <c r="H6999" s="5">
        <v>6.0</v>
      </c>
      <c r="I6999" s="2">
        <v>1628.27441247323</v>
      </c>
      <c r="J6999" s="5" t="s">
        <v>6834</v>
      </c>
      <c r="K6999" s="2">
        <v>1.770158</v>
      </c>
      <c r="L6999" s="2">
        <v>1.8325497</v>
      </c>
      <c r="M6999" s="6">
        <v>1.79875495</v>
      </c>
    </row>
    <row r="7000" ht="15.75" customHeight="1">
      <c r="A7000" s="2">
        <v>1629.7747206241</v>
      </c>
      <c r="B7000" s="3">
        <v>1630.54013854128</v>
      </c>
      <c r="C7000" s="4">
        <v>247389.16</v>
      </c>
      <c r="D7000" s="3">
        <v>4.88643601336295E-4</v>
      </c>
      <c r="E7000" s="3">
        <v>1.02591588406246E-4</v>
      </c>
      <c r="F7000" s="5">
        <v>1.0</v>
      </c>
      <c r="G7000" s="5" t="s">
        <v>13</v>
      </c>
      <c r="H7000" s="5">
        <v>3.0</v>
      </c>
      <c r="I7000" s="2">
        <v>1103.80235359845</v>
      </c>
      <c r="J7000" s="5" t="s">
        <v>6118</v>
      </c>
      <c r="K7000" s="2">
        <v>7.5513881</v>
      </c>
      <c r="L7000" s="2">
        <v>7.6041694</v>
      </c>
      <c r="M7000" s="6">
        <v>7.5619402</v>
      </c>
    </row>
    <row r="7001" ht="15.75" customHeight="1">
      <c r="A7001" s="2">
        <v>929.791069055477</v>
      </c>
      <c r="B7001" s="3">
        <v>930.210243768657</v>
      </c>
      <c r="C7001" s="4">
        <v>247384.94</v>
      </c>
      <c r="D7001" s="3">
        <v>4.88635265983212E-4</v>
      </c>
      <c r="E7001" s="3">
        <v>1.02589838384123E-4</v>
      </c>
      <c r="F7001" s="5">
        <v>1.0</v>
      </c>
      <c r="G7001" s="5" t="s">
        <v>13</v>
      </c>
      <c r="H7001" s="5">
        <v>3.0</v>
      </c>
      <c r="I7001" s="2">
        <v>403.818702029824</v>
      </c>
      <c r="J7001" s="5" t="s">
        <v>6835</v>
      </c>
      <c r="K7001" s="2">
        <v>15.693582</v>
      </c>
      <c r="L7001" s="2">
        <v>15.755694</v>
      </c>
      <c r="M7001" s="6">
        <v>15.7375935</v>
      </c>
    </row>
    <row r="7002" ht="15.75" customHeight="1">
      <c r="A7002" s="2">
        <v>2300.23118796453</v>
      </c>
      <c r="B7002" s="3">
        <v>2301.31097066739</v>
      </c>
      <c r="C7002" s="4">
        <v>247379.56</v>
      </c>
      <c r="D7002" s="3">
        <v>4.88624639395631E-4</v>
      </c>
      <c r="E7002" s="3">
        <v>1.02587607313264E-4</v>
      </c>
      <c r="F7002" s="5">
        <v>1.0</v>
      </c>
      <c r="G7002" s="5" t="s">
        <v>1237</v>
      </c>
      <c r="H7002" s="5">
        <v>19.0</v>
      </c>
      <c r="I7002" s="2">
        <v>1774.25882093887</v>
      </c>
      <c r="J7002" s="5" t="s">
        <v>6836</v>
      </c>
      <c r="K7002" s="2">
        <v>8.011445</v>
      </c>
      <c r="L7002" s="2">
        <v>8.3609226</v>
      </c>
      <c r="M7002" s="6">
        <v>8.2360026</v>
      </c>
    </row>
    <row r="7003" ht="15.75" customHeight="1">
      <c r="A7003" s="2">
        <v>954.134403210491</v>
      </c>
      <c r="B7003" s="3">
        <v>954.563174096823</v>
      </c>
      <c r="C7003" s="4">
        <v>247226.71</v>
      </c>
      <c r="D7003" s="3">
        <v>4.88322729746622E-4</v>
      </c>
      <c r="E7003" s="3">
        <v>1.02524220848442E-4</v>
      </c>
      <c r="F7003" s="5">
        <v>1.0</v>
      </c>
      <c r="G7003" s="5" t="s">
        <v>13</v>
      </c>
      <c r="H7003" s="5">
        <v>9.0</v>
      </c>
      <c r="I7003" s="2">
        <v>428.162036184837</v>
      </c>
      <c r="J7003" s="5" t="s">
        <v>6837</v>
      </c>
      <c r="K7003" s="2">
        <v>2.004054</v>
      </c>
      <c r="L7003" s="2">
        <v>2.1393272</v>
      </c>
      <c r="M7003" s="6">
        <v>2.03128945</v>
      </c>
    </row>
    <row r="7004" ht="15.75" customHeight="1">
      <c r="A7004" s="2">
        <v>1088.35860973835</v>
      </c>
      <c r="B7004" s="3">
        <v>1088.85753955463</v>
      </c>
      <c r="C7004" s="4">
        <v>247112.76</v>
      </c>
      <c r="D7004" s="3">
        <v>4.88097655461345E-4</v>
      </c>
      <c r="E7004" s="3">
        <v>1.0247696610414E-4</v>
      </c>
      <c r="F7004" s="5">
        <v>1.0</v>
      </c>
      <c r="G7004" s="5" t="s">
        <v>13</v>
      </c>
      <c r="H7004" s="5">
        <v>4.0</v>
      </c>
      <c r="I7004" s="2">
        <v>562.386242712698</v>
      </c>
      <c r="J7004" s="5" t="s">
        <v>6838</v>
      </c>
      <c r="K7004" s="2">
        <v>16.949015</v>
      </c>
      <c r="L7004" s="2">
        <v>17.006219</v>
      </c>
      <c r="M7004" s="6">
        <v>16.9880155</v>
      </c>
    </row>
    <row r="7005" ht="15.75" customHeight="1">
      <c r="A7005" s="2">
        <v>16643.1787873253</v>
      </c>
      <c r="B7005" s="3">
        <v>16650.9590417541</v>
      </c>
      <c r="C7005" s="4">
        <v>247090.7</v>
      </c>
      <c r="D7005" s="3">
        <v>4.88054082501861E-4</v>
      </c>
      <c r="E7005" s="3">
        <v>1.02467817884225E-4</v>
      </c>
      <c r="F7005" s="5">
        <v>4.0</v>
      </c>
      <c r="G7005" s="5" t="s">
        <v>4170</v>
      </c>
      <c r="H7005" s="5">
        <v>4.0</v>
      </c>
      <c r="I7005" s="2">
        <v>16117.2064202996</v>
      </c>
      <c r="J7005" s="5" t="s">
        <v>6839</v>
      </c>
      <c r="K7005" s="2">
        <v>19.170347</v>
      </c>
      <c r="L7005" s="2">
        <v>19.252207</v>
      </c>
      <c r="M7005" s="6">
        <v>19.188258</v>
      </c>
    </row>
    <row r="7006" ht="15.75" customHeight="1">
      <c r="A7006" s="2">
        <v>3698.61259328003</v>
      </c>
      <c r="B7006" s="3">
        <v>3700.33650830969</v>
      </c>
      <c r="C7006" s="4">
        <v>247028.11</v>
      </c>
      <c r="D7006" s="3">
        <v>4.87930454599137E-4</v>
      </c>
      <c r="E7006" s="3">
        <v>1.02441861987376E-4</v>
      </c>
      <c r="F7006" s="5">
        <v>1.0</v>
      </c>
      <c r="G7006" s="5" t="s">
        <v>1237</v>
      </c>
      <c r="H7006" s="5">
        <v>10.0</v>
      </c>
      <c r="I7006" s="2">
        <v>3172.64022625437</v>
      </c>
      <c r="J7006" s="5" t="s">
        <v>6840</v>
      </c>
      <c r="K7006" s="2">
        <v>10.105206</v>
      </c>
      <c r="L7006" s="2">
        <v>10.233294</v>
      </c>
      <c r="M7006" s="6">
        <v>10.182206</v>
      </c>
    </row>
    <row r="7007" ht="15.75" customHeight="1">
      <c r="A7007" s="2">
        <v>1649.16434038528</v>
      </c>
      <c r="B7007" s="3">
        <v>1649.93974987958</v>
      </c>
      <c r="C7007" s="4">
        <v>247027.26</v>
      </c>
      <c r="D7007" s="3">
        <v>4.87928775677307E-4</v>
      </c>
      <c r="E7007" s="3">
        <v>1.02441509494769E-4</v>
      </c>
      <c r="F7007" s="5">
        <v>2.0</v>
      </c>
      <c r="G7007" s="5" t="s">
        <v>28</v>
      </c>
      <c r="H7007" s="5">
        <v>7.0</v>
      </c>
      <c r="I7007" s="2">
        <v>1123.19197335962</v>
      </c>
      <c r="J7007" s="5" t="s">
        <v>6841</v>
      </c>
      <c r="K7007" s="2">
        <v>9.2066841</v>
      </c>
      <c r="L7007" s="2">
        <v>9.2914028</v>
      </c>
      <c r="M7007" s="6">
        <v>9.2675237</v>
      </c>
    </row>
    <row r="7008" ht="15.75" customHeight="1">
      <c r="A7008" s="2">
        <v>15866.1184465716</v>
      </c>
      <c r="B7008" s="3">
        <v>15873.5252333356</v>
      </c>
      <c r="C7008" s="4">
        <v>246689.61</v>
      </c>
      <c r="D7008" s="3">
        <v>4.87261848670516E-4</v>
      </c>
      <c r="E7008" s="3">
        <v>1.02301486990042E-4</v>
      </c>
      <c r="F7008" s="5">
        <v>4.0</v>
      </c>
      <c r="G7008" s="5" t="s">
        <v>4492</v>
      </c>
      <c r="H7008" s="5">
        <v>10.0</v>
      </c>
      <c r="I7008" s="2">
        <v>15340.1460795459</v>
      </c>
      <c r="J7008" s="5" t="s">
        <v>6842</v>
      </c>
      <c r="K7008" s="2">
        <v>19.016651</v>
      </c>
      <c r="L7008" s="2">
        <v>19.226618</v>
      </c>
      <c r="M7008" s="6">
        <v>19.1626685</v>
      </c>
    </row>
    <row r="7009" ht="15.75" customHeight="1">
      <c r="A7009" s="2">
        <v>1038.69346567917</v>
      </c>
      <c r="B7009" s="3">
        <v>1039.16352997474</v>
      </c>
      <c r="C7009" s="4">
        <v>246659.87</v>
      </c>
      <c r="D7009" s="3">
        <v>4.87203106158501E-4</v>
      </c>
      <c r="E7009" s="3">
        <v>1.02289153895742E-4</v>
      </c>
      <c r="F7009" s="5">
        <v>1.0</v>
      </c>
      <c r="G7009" s="5" t="s">
        <v>13</v>
      </c>
      <c r="H7009" s="5">
        <v>3.0</v>
      </c>
      <c r="I7009" s="2">
        <v>512.721098653515</v>
      </c>
      <c r="J7009" s="5" t="s">
        <v>6843</v>
      </c>
      <c r="K7009" s="2">
        <v>16.197766</v>
      </c>
      <c r="L7009" s="2">
        <v>16.239401</v>
      </c>
      <c r="M7009" s="6">
        <v>16.218606</v>
      </c>
    </row>
    <row r="7010" ht="15.75" customHeight="1">
      <c r="A7010" s="2">
        <v>2508.22709600509</v>
      </c>
      <c r="B7010" s="3">
        <v>2509.39154165891</v>
      </c>
      <c r="C7010" s="4">
        <v>246542.74</v>
      </c>
      <c r="D7010" s="3">
        <v>4.86971750730379E-4</v>
      </c>
      <c r="E7010" s="3">
        <v>1.02240580414389E-4</v>
      </c>
      <c r="F7010" s="5">
        <v>1.0</v>
      </c>
      <c r="G7010" s="5" t="s">
        <v>1237</v>
      </c>
      <c r="H7010" s="5">
        <v>14.0</v>
      </c>
      <c r="I7010" s="2">
        <v>1982.25472897944</v>
      </c>
      <c r="J7010" s="5" t="s">
        <v>6844</v>
      </c>
      <c r="K7010" s="2">
        <v>2.277615</v>
      </c>
      <c r="L7010" s="2">
        <v>2.4271442</v>
      </c>
      <c r="M7010" s="6">
        <v>2.3252556</v>
      </c>
    </row>
    <row r="7011" ht="15.75" customHeight="1">
      <c r="A7011" s="2">
        <v>11192.3601042279</v>
      </c>
      <c r="B7011" s="3">
        <v>11197.5877244219</v>
      </c>
      <c r="C7011" s="4">
        <v>246471.63</v>
      </c>
      <c r="D7011" s="3">
        <v>4.86831294105315E-4</v>
      </c>
      <c r="E7011" s="3">
        <v>1.0221109129752E-4</v>
      </c>
      <c r="F7011" s="5">
        <v>3.0</v>
      </c>
      <c r="G7011" s="5" t="s">
        <v>4971</v>
      </c>
      <c r="H7011" s="5">
        <v>6.0</v>
      </c>
      <c r="I7011" s="2">
        <v>10666.3877372022</v>
      </c>
      <c r="J7011" s="5" t="s">
        <v>6845</v>
      </c>
      <c r="K7011" s="2">
        <v>17.550961</v>
      </c>
      <c r="L7011" s="2">
        <v>17.679584</v>
      </c>
      <c r="M7011" s="6">
        <v>17.651344</v>
      </c>
    </row>
    <row r="7012" ht="15.75" customHeight="1">
      <c r="A7012" s="2">
        <v>5629.76844351098</v>
      </c>
      <c r="B7012" s="3">
        <v>5632.40777869033</v>
      </c>
      <c r="C7012" s="4">
        <v>246421.52</v>
      </c>
      <c r="D7012" s="3">
        <v>4.86732316725454E-4</v>
      </c>
      <c r="E7012" s="3">
        <v>1.02190310821548E-4</v>
      </c>
      <c r="F7012" s="5">
        <v>1.0</v>
      </c>
      <c r="G7012" s="5" t="s">
        <v>1595</v>
      </c>
      <c r="H7012" s="5">
        <v>7.0</v>
      </c>
      <c r="I7012" s="2">
        <v>5103.79607648533</v>
      </c>
      <c r="J7012" s="5" t="s">
        <v>6846</v>
      </c>
      <c r="K7012" s="2">
        <v>8.4981185</v>
      </c>
      <c r="L7012" s="2">
        <v>8.582525</v>
      </c>
      <c r="M7012" s="6">
        <v>8.5561968</v>
      </c>
    </row>
    <row r="7013" ht="15.75" customHeight="1">
      <c r="A7013" s="2">
        <v>4738.62911587459</v>
      </c>
      <c r="B7013" s="3">
        <v>4740.83605933714</v>
      </c>
      <c r="C7013" s="4">
        <v>246358.71</v>
      </c>
      <c r="D7013" s="3">
        <v>4.86608254278255E-4</v>
      </c>
      <c r="E7013" s="3">
        <v>1.02164263691319E-4</v>
      </c>
      <c r="F7013" s="5">
        <v>1.0</v>
      </c>
      <c r="G7013" s="5" t="s">
        <v>5188</v>
      </c>
      <c r="H7013" s="5">
        <v>5.0</v>
      </c>
      <c r="I7013" s="2">
        <v>4212.65674884894</v>
      </c>
      <c r="J7013" s="5" t="s">
        <v>6847</v>
      </c>
      <c r="K7013" s="2">
        <v>18.457373</v>
      </c>
      <c r="L7013" s="2">
        <v>18.539242</v>
      </c>
      <c r="M7013" s="6">
        <v>18.475279</v>
      </c>
    </row>
    <row r="7014" ht="15.75" customHeight="1">
      <c r="A7014" s="2">
        <v>2151.26420281006</v>
      </c>
      <c r="B7014" s="3">
        <v>2152.27477591049</v>
      </c>
      <c r="C7014" s="4">
        <v>246238.06</v>
      </c>
      <c r="D7014" s="3">
        <v>4.86369946138557E-4</v>
      </c>
      <c r="E7014" s="3">
        <v>1.02114230475873E-4</v>
      </c>
      <c r="F7014" s="5">
        <v>1.0</v>
      </c>
      <c r="G7014" s="5" t="s">
        <v>1237</v>
      </c>
      <c r="H7014" s="5">
        <v>14.0</v>
      </c>
      <c r="I7014" s="2">
        <v>1625.2918357844</v>
      </c>
      <c r="J7014" s="5" t="s">
        <v>6848</v>
      </c>
      <c r="K7014" s="2">
        <v>7.0435626</v>
      </c>
      <c r="L7014" s="2">
        <v>7.3535756</v>
      </c>
      <c r="M7014" s="6">
        <v>7.11265955</v>
      </c>
    </row>
    <row r="7015" ht="15.75" customHeight="1">
      <c r="A7015" s="2">
        <v>647.291341154427</v>
      </c>
      <c r="B7015" s="3">
        <v>647.583971615692</v>
      </c>
      <c r="C7015" s="4">
        <v>246089.59</v>
      </c>
      <c r="D7015" s="3">
        <v>4.86076687874975E-4</v>
      </c>
      <c r="E7015" s="3">
        <v>1.02052660384723E-4</v>
      </c>
      <c r="F7015" s="5">
        <v>1.0</v>
      </c>
      <c r="G7015" s="5" t="s">
        <v>13</v>
      </c>
      <c r="H7015" s="5">
        <v>7.0</v>
      </c>
      <c r="I7015" s="2">
        <v>121.318974128773</v>
      </c>
      <c r="J7015" s="5" t="s">
        <v>6849</v>
      </c>
      <c r="K7015" s="2">
        <v>9.6422159</v>
      </c>
      <c r="L7015" s="2">
        <v>9.7076077</v>
      </c>
      <c r="M7015" s="6">
        <v>9.6750337</v>
      </c>
    </row>
    <row r="7016" ht="15.75" customHeight="1">
      <c r="A7016" s="2">
        <v>771.253363968362</v>
      </c>
      <c r="B7016" s="3">
        <v>771.605229796081</v>
      </c>
      <c r="C7016" s="4">
        <v>246041.55</v>
      </c>
      <c r="D7016" s="3">
        <v>4.85981799163569E-4</v>
      </c>
      <c r="E7016" s="3">
        <v>1.02032738331926E-4</v>
      </c>
      <c r="F7016" s="5">
        <v>1.0</v>
      </c>
      <c r="G7016" s="5" t="s">
        <v>13</v>
      </c>
      <c r="H7016" s="5">
        <v>3.0</v>
      </c>
      <c r="I7016" s="2">
        <v>245.280996942709</v>
      </c>
      <c r="J7016" s="5" t="s">
        <v>5770</v>
      </c>
      <c r="K7016" s="2">
        <v>17.427409</v>
      </c>
      <c r="L7016" s="2">
        <v>17.463407</v>
      </c>
      <c r="M7016" s="6">
        <v>17.445404</v>
      </c>
    </row>
    <row r="7017" ht="15.75" customHeight="1">
      <c r="A7017" s="2">
        <v>2397.44461027716</v>
      </c>
      <c r="B7017" s="3">
        <v>2398.56516803117</v>
      </c>
      <c r="C7017" s="4">
        <v>245996.18</v>
      </c>
      <c r="D7017" s="3">
        <v>4.85892184241911E-4</v>
      </c>
      <c r="E7017" s="3">
        <v>1.02013923520614E-4</v>
      </c>
      <c r="F7017" s="5">
        <v>1.0</v>
      </c>
      <c r="G7017" s="5" t="s">
        <v>1237</v>
      </c>
      <c r="H7017" s="5">
        <v>15.0</v>
      </c>
      <c r="I7017" s="2">
        <v>1871.47224325151</v>
      </c>
      <c r="J7017" s="5" t="s">
        <v>6850</v>
      </c>
      <c r="K7017" s="2">
        <v>7.3808213</v>
      </c>
      <c r="L7017" s="2">
        <v>7.4986151</v>
      </c>
      <c r="M7017" s="6">
        <v>7.4563099</v>
      </c>
    </row>
    <row r="7018" ht="15.75" customHeight="1">
      <c r="A7018" s="2">
        <v>1121.08850162633</v>
      </c>
      <c r="B7018" s="3">
        <v>1121.60570685986</v>
      </c>
      <c r="C7018" s="4">
        <v>245491.32</v>
      </c>
      <c r="D7018" s="3">
        <v>4.84894983683201E-4</v>
      </c>
      <c r="E7018" s="3">
        <v>1.01804559499479E-4</v>
      </c>
      <c r="F7018" s="5">
        <v>1.0</v>
      </c>
      <c r="G7018" s="5" t="s">
        <v>13</v>
      </c>
      <c r="H7018" s="5">
        <v>14.0</v>
      </c>
      <c r="I7018" s="2">
        <v>595.116134600681</v>
      </c>
      <c r="J7018" s="5" t="s">
        <v>6851</v>
      </c>
      <c r="K7018" s="2">
        <v>3.0285805</v>
      </c>
      <c r="L7018" s="2">
        <v>3.1661453</v>
      </c>
      <c r="M7018" s="6">
        <v>3.1304451</v>
      </c>
    </row>
    <row r="7019" ht="15.75" customHeight="1">
      <c r="A7019" s="2">
        <v>5806.73448747002</v>
      </c>
      <c r="B7019" s="3">
        <v>5809.45201797291</v>
      </c>
      <c r="C7019" s="4">
        <v>245312.74</v>
      </c>
      <c r="D7019" s="3">
        <v>4.84542252082809E-4</v>
      </c>
      <c r="E7019" s="3">
        <v>1.0173050287607E-4</v>
      </c>
      <c r="F7019" s="5">
        <v>1.0</v>
      </c>
      <c r="G7019" s="5" t="s">
        <v>6227</v>
      </c>
      <c r="H7019" s="5">
        <v>5.0</v>
      </c>
      <c r="I7019" s="2">
        <v>5280.76212044437</v>
      </c>
      <c r="J7019" s="5" t="s">
        <v>6852</v>
      </c>
      <c r="K7019" s="2">
        <v>19.23174</v>
      </c>
      <c r="L7019" s="2">
        <v>19.328809</v>
      </c>
      <c r="M7019" s="6">
        <v>19.318581</v>
      </c>
    </row>
    <row r="7020" ht="15.75" customHeight="1">
      <c r="A7020" s="2">
        <v>3255.32894481811</v>
      </c>
      <c r="B7020" s="3">
        <v>3256.8427911701</v>
      </c>
      <c r="C7020" s="4">
        <v>245297.22</v>
      </c>
      <c r="D7020" s="3">
        <v>4.84511596945402E-4</v>
      </c>
      <c r="E7020" s="3">
        <v>1.01724066775749E-4</v>
      </c>
      <c r="F7020" s="5">
        <v>1.0</v>
      </c>
      <c r="G7020" s="5" t="s">
        <v>1237</v>
      </c>
      <c r="H7020" s="5">
        <v>10.0</v>
      </c>
      <c r="I7020" s="2">
        <v>2729.35657779246</v>
      </c>
      <c r="J7020" s="5" t="s">
        <v>6853</v>
      </c>
      <c r="K7020" s="2">
        <v>7.4295527</v>
      </c>
      <c r="L7020" s="2">
        <v>7.5302673</v>
      </c>
      <c r="M7020" s="6">
        <v>7.5012558</v>
      </c>
    </row>
    <row r="7021" ht="15.75" customHeight="1">
      <c r="A7021" s="2">
        <v>2707.35354237956</v>
      </c>
      <c r="B7021" s="3">
        <v>2708.6132696411</v>
      </c>
      <c r="C7021" s="4">
        <v>245275.25</v>
      </c>
      <c r="D7021" s="3">
        <v>4.84468201754111E-4</v>
      </c>
      <c r="E7021" s="3">
        <v>1.01714955878581E-4</v>
      </c>
      <c r="F7021" s="5">
        <v>1.0</v>
      </c>
      <c r="G7021" s="5" t="s">
        <v>1237</v>
      </c>
      <c r="H7021" s="5">
        <v>9.0</v>
      </c>
      <c r="I7021" s="2">
        <v>2181.38117535391</v>
      </c>
      <c r="J7021" s="5" t="s">
        <v>6854</v>
      </c>
      <c r="K7021" s="2">
        <v>8.6995688</v>
      </c>
      <c r="L7021" s="2">
        <v>8.893367</v>
      </c>
      <c r="M7021" s="6">
        <v>8.7451355</v>
      </c>
    </row>
    <row r="7022" ht="15.75" customHeight="1">
      <c r="A7022" s="2">
        <v>1031.39525195705</v>
      </c>
      <c r="B7022" s="3">
        <v>1031.86095416478</v>
      </c>
      <c r="C7022" s="4">
        <v>244976.9</v>
      </c>
      <c r="D7022" s="3">
        <v>4.83878900191914E-4</v>
      </c>
      <c r="E7022" s="3">
        <v>1.0159123097325E-4</v>
      </c>
      <c r="F7022" s="5">
        <v>1.0</v>
      </c>
      <c r="G7022" s="5" t="s">
        <v>13</v>
      </c>
      <c r="H7022" s="5">
        <v>3.0</v>
      </c>
      <c r="I7022" s="2">
        <v>505.422884931392</v>
      </c>
      <c r="J7022" s="5" t="s">
        <v>6855</v>
      </c>
      <c r="K7022" s="2">
        <v>17.499463</v>
      </c>
      <c r="L7022" s="2">
        <v>17.556134</v>
      </c>
      <c r="M7022" s="6">
        <v>17.5329425</v>
      </c>
    </row>
    <row r="7023" ht="15.75" customHeight="1">
      <c r="A7023" s="2">
        <v>6180.81998884606</v>
      </c>
      <c r="B7023" s="3">
        <v>6183.70613272771</v>
      </c>
      <c r="C7023" s="4">
        <v>244863.68</v>
      </c>
      <c r="D7023" s="3">
        <v>4.83655267804208E-4</v>
      </c>
      <c r="E7023" s="3">
        <v>1.01544278957893E-4</v>
      </c>
      <c r="F7023" s="5">
        <v>1.0</v>
      </c>
      <c r="G7023" s="5" t="s">
        <v>1595</v>
      </c>
      <c r="H7023" s="5">
        <v>7.0</v>
      </c>
      <c r="I7023" s="2">
        <v>5654.84762182041</v>
      </c>
      <c r="J7023" s="5" t="s">
        <v>6856</v>
      </c>
      <c r="K7023" s="2">
        <v>9.2014111</v>
      </c>
      <c r="L7023" s="2">
        <v>9.2860799</v>
      </c>
      <c r="M7023" s="6">
        <v>9.2357299</v>
      </c>
    </row>
    <row r="7024" ht="15.75" customHeight="1">
      <c r="A7024" s="2">
        <v>6083.95204293059</v>
      </c>
      <c r="B7024" s="3">
        <v>6086.79259392257</v>
      </c>
      <c r="C7024" s="4">
        <v>244821.93</v>
      </c>
      <c r="D7024" s="3">
        <v>4.83572803114342E-4</v>
      </c>
      <c r="E7024" s="3">
        <v>1.01526965350393E-4</v>
      </c>
      <c r="F7024" s="5">
        <v>1.0</v>
      </c>
      <c r="G7024" s="5" t="s">
        <v>1595</v>
      </c>
      <c r="H7024" s="5">
        <v>5.0</v>
      </c>
      <c r="I7024" s="2">
        <v>5557.97967590494</v>
      </c>
      <c r="J7024" s="5" t="s">
        <v>6857</v>
      </c>
      <c r="K7024" s="2">
        <v>14.002103</v>
      </c>
      <c r="L7024" s="2">
        <v>14.065026</v>
      </c>
      <c r="M7024" s="6">
        <v>14.031159</v>
      </c>
    </row>
    <row r="7025" ht="15.75" customHeight="1">
      <c r="A7025" s="2">
        <v>1219.74657739883</v>
      </c>
      <c r="B7025" s="3">
        <v>1220.31557458033</v>
      </c>
      <c r="C7025" s="4">
        <v>244732.09</v>
      </c>
      <c r="D7025" s="3">
        <v>4.83395350952962E-4</v>
      </c>
      <c r="E7025" s="3">
        <v>1.01489708955237E-4</v>
      </c>
      <c r="F7025" s="5">
        <v>1.0</v>
      </c>
      <c r="G7025" s="5" t="s">
        <v>13</v>
      </c>
      <c r="H7025" s="5">
        <v>4.0</v>
      </c>
      <c r="I7025" s="2">
        <v>693.774210373175</v>
      </c>
      <c r="J7025" s="5" t="s">
        <v>6858</v>
      </c>
      <c r="K7025" s="2">
        <v>13.697771</v>
      </c>
      <c r="L7025" s="2">
        <v>13.74509</v>
      </c>
      <c r="M7025" s="6">
        <v>13.718796</v>
      </c>
    </row>
    <row r="7026" ht="15.75" customHeight="1">
      <c r="A7026" s="2">
        <v>15362.9473546696</v>
      </c>
      <c r="B7026" s="3">
        <v>15370.1197537985</v>
      </c>
      <c r="C7026" s="4">
        <v>244700.2</v>
      </c>
      <c r="D7026" s="3">
        <v>4.83332361756318E-4</v>
      </c>
      <c r="E7026" s="3">
        <v>1.01476484261987E-4</v>
      </c>
      <c r="F7026" s="5">
        <v>3.0</v>
      </c>
      <c r="G7026" s="5" t="s">
        <v>5049</v>
      </c>
      <c r="H7026" s="5">
        <v>8.0</v>
      </c>
      <c r="I7026" s="2">
        <v>14836.9749876439</v>
      </c>
      <c r="J7026" s="5" t="s">
        <v>6859</v>
      </c>
      <c r="K7026" s="2">
        <v>18.600717</v>
      </c>
      <c r="L7026" s="2">
        <v>18.749475</v>
      </c>
      <c r="M7026" s="6">
        <v>18.6853775</v>
      </c>
    </row>
    <row r="7027" ht="15.75" customHeight="1">
      <c r="A7027" s="2">
        <v>4474.50697497458</v>
      </c>
      <c r="B7027" s="3">
        <v>4476.58725084376</v>
      </c>
      <c r="C7027" s="4">
        <v>244628.4</v>
      </c>
      <c r="D7027" s="3">
        <v>4.83190542241769E-4</v>
      </c>
      <c r="E7027" s="3">
        <v>1.01446709004059E-4</v>
      </c>
      <c r="F7027" s="5">
        <v>1.0</v>
      </c>
      <c r="G7027" s="5" t="s">
        <v>1595</v>
      </c>
      <c r="H7027" s="5">
        <v>5.0</v>
      </c>
      <c r="I7027" s="2">
        <v>3948.53460794892</v>
      </c>
      <c r="J7027" s="5" t="s">
        <v>6860</v>
      </c>
      <c r="K7027" s="2">
        <v>6.8389039</v>
      </c>
      <c r="L7027" s="2">
        <v>6.8859895</v>
      </c>
      <c r="M7027" s="6">
        <v>6.86765095</v>
      </c>
    </row>
    <row r="7028" ht="15.75" customHeight="1">
      <c r="A7028" s="2">
        <v>4491.61050961589</v>
      </c>
      <c r="B7028" s="3">
        <v>4493.69797230212</v>
      </c>
      <c r="C7028" s="4">
        <v>244623.13</v>
      </c>
      <c r="D7028" s="3">
        <v>4.83180132926425E-4</v>
      </c>
      <c r="E7028" s="3">
        <v>1.01444523549891E-4</v>
      </c>
      <c r="F7028" s="5">
        <v>1.0</v>
      </c>
      <c r="G7028" s="5" t="s">
        <v>1595</v>
      </c>
      <c r="H7028" s="5">
        <v>6.0</v>
      </c>
      <c r="I7028" s="2">
        <v>3965.63814259024</v>
      </c>
      <c r="J7028" s="5" t="s">
        <v>6861</v>
      </c>
      <c r="K7028" s="2">
        <v>6.2663615</v>
      </c>
      <c r="L7028" s="2">
        <v>6.3288554</v>
      </c>
      <c r="M7028" s="6">
        <v>6.3055283</v>
      </c>
    </row>
    <row r="7029" ht="15.75" customHeight="1">
      <c r="A7029" s="2">
        <v>14764.8313858756</v>
      </c>
      <c r="B7029" s="3">
        <v>14771.7273345877</v>
      </c>
      <c r="C7029" s="4">
        <v>244581.84</v>
      </c>
      <c r="D7029" s="3">
        <v>4.83098576829549E-4</v>
      </c>
      <c r="E7029" s="3">
        <v>1.01427400703096E-4</v>
      </c>
      <c r="F7029" s="5">
        <v>5.0</v>
      </c>
      <c r="G7029" s="5" t="s">
        <v>4405</v>
      </c>
      <c r="H7029" s="5">
        <v>11.0</v>
      </c>
      <c r="I7029" s="2">
        <v>14238.85901885</v>
      </c>
      <c r="J7029" s="5" t="s">
        <v>6862</v>
      </c>
      <c r="K7029" s="2">
        <v>18.355171</v>
      </c>
      <c r="L7029" s="2">
        <v>18.544354</v>
      </c>
      <c r="M7029" s="6">
        <v>18.500854</v>
      </c>
    </row>
    <row r="7030" ht="15.75" customHeight="1">
      <c r="A7030" s="2">
        <v>1127.74011816435</v>
      </c>
      <c r="B7030" s="3">
        <v>1128.2609679507</v>
      </c>
      <c r="C7030" s="4">
        <v>244528.38</v>
      </c>
      <c r="D7030" s="3">
        <v>4.82992982522476E-4</v>
      </c>
      <c r="E7030" s="3">
        <v>1.01405230991553E-4</v>
      </c>
      <c r="F7030" s="5">
        <v>1.0</v>
      </c>
      <c r="G7030" s="5" t="s">
        <v>13</v>
      </c>
      <c r="H7030" s="5">
        <v>6.0</v>
      </c>
      <c r="I7030" s="2">
        <v>601.767751138692</v>
      </c>
      <c r="J7030" s="5" t="s">
        <v>6863</v>
      </c>
      <c r="K7030" s="2">
        <v>13.608638</v>
      </c>
      <c r="L7030" s="2">
        <v>13.676758</v>
      </c>
      <c r="M7030" s="6">
        <v>13.6322135</v>
      </c>
    </row>
    <row r="7031" ht="15.75" customHeight="1">
      <c r="A7031" s="2">
        <v>4488.57412861069</v>
      </c>
      <c r="B7031" s="3">
        <v>4490.6603186219</v>
      </c>
      <c r="C7031" s="4">
        <v>244374.95</v>
      </c>
      <c r="D7031" s="3">
        <v>4.82689927256219E-4</v>
      </c>
      <c r="E7031" s="3">
        <v>1.01341604002362E-4</v>
      </c>
      <c r="F7031" s="5">
        <v>1.0</v>
      </c>
      <c r="G7031" s="5" t="s">
        <v>1595</v>
      </c>
      <c r="H7031" s="5">
        <v>14.0</v>
      </c>
      <c r="I7031" s="2">
        <v>3962.60176158504</v>
      </c>
      <c r="J7031" s="5" t="s">
        <v>6864</v>
      </c>
      <c r="K7031" s="2">
        <v>7.1337606</v>
      </c>
      <c r="L7031" s="2">
        <v>7.2939149</v>
      </c>
      <c r="M7031" s="6">
        <v>7.237294</v>
      </c>
    </row>
    <row r="7032" ht="15.75" customHeight="1">
      <c r="A7032" s="2">
        <v>6345.75354327382</v>
      </c>
      <c r="B7032" s="3">
        <v>6348.71497636219</v>
      </c>
      <c r="C7032" s="4">
        <v>244251.13</v>
      </c>
      <c r="D7032" s="3">
        <v>4.82445357725697E-4</v>
      </c>
      <c r="E7032" s="3">
        <v>1.01290256196838E-4</v>
      </c>
      <c r="F7032" s="5">
        <v>1.0</v>
      </c>
      <c r="G7032" s="5" t="s">
        <v>1595</v>
      </c>
      <c r="H7032" s="5">
        <v>10.0</v>
      </c>
      <c r="I7032" s="2">
        <v>5819.78117624817</v>
      </c>
      <c r="J7032" s="5" t="s">
        <v>6865</v>
      </c>
      <c r="K7032" s="2">
        <v>8.2493848</v>
      </c>
      <c r="L7032" s="2">
        <v>8.3502789</v>
      </c>
      <c r="M7032" s="6">
        <v>8.3051902</v>
      </c>
    </row>
    <row r="7033" ht="15.75" customHeight="1">
      <c r="A7033" s="2">
        <v>947.966332186904</v>
      </c>
      <c r="B7033" s="3">
        <v>948.392688930854</v>
      </c>
      <c r="C7033" s="4">
        <v>244191.3</v>
      </c>
      <c r="D7033" s="3">
        <v>4.82327181380913E-4</v>
      </c>
      <c r="E7033" s="3">
        <v>1.01265444864222E-4</v>
      </c>
      <c r="F7033" s="5">
        <v>1.0</v>
      </c>
      <c r="G7033" s="5" t="s">
        <v>13</v>
      </c>
      <c r="H7033" s="5">
        <v>8.0</v>
      </c>
      <c r="I7033" s="2">
        <v>421.993965161251</v>
      </c>
      <c r="J7033" s="5" t="s">
        <v>6866</v>
      </c>
      <c r="K7033" s="2">
        <v>1.3920014</v>
      </c>
      <c r="L7033" s="2">
        <v>1.4610514</v>
      </c>
      <c r="M7033" s="6">
        <v>1.4309326</v>
      </c>
    </row>
    <row r="7034" ht="15.75" customHeight="1">
      <c r="A7034" s="2">
        <v>1056.75994439762</v>
      </c>
      <c r="B7034" s="3">
        <v>1057.24067218656</v>
      </c>
      <c r="C7034" s="4">
        <v>244164.23</v>
      </c>
      <c r="D7034" s="3">
        <v>4.82273712658645E-4</v>
      </c>
      <c r="E7034" s="3">
        <v>1.01254219011407E-4</v>
      </c>
      <c r="F7034" s="5">
        <v>1.0</v>
      </c>
      <c r="G7034" s="5" t="s">
        <v>13</v>
      </c>
      <c r="H7034" s="5">
        <v>3.0</v>
      </c>
      <c r="I7034" s="2">
        <v>530.787577371964</v>
      </c>
      <c r="J7034" s="5" t="s">
        <v>6867</v>
      </c>
      <c r="K7034" s="2">
        <v>15.943093</v>
      </c>
      <c r="L7034" s="2">
        <v>15.979372</v>
      </c>
      <c r="M7034" s="6">
        <v>15.9612415</v>
      </c>
    </row>
    <row r="7035" ht="15.75" customHeight="1">
      <c r="A7035" s="2">
        <v>902.432236982023</v>
      </c>
      <c r="B7035" s="3">
        <v>902.840404281873</v>
      </c>
      <c r="C7035" s="4">
        <v>243667.04</v>
      </c>
      <c r="D7035" s="3">
        <v>4.81291661900445E-4</v>
      </c>
      <c r="E7035" s="3">
        <v>1.01048035717686E-4</v>
      </c>
      <c r="F7035" s="5">
        <v>1.0</v>
      </c>
      <c r="G7035" s="5" t="s">
        <v>13</v>
      </c>
      <c r="H7035" s="5">
        <v>4.0</v>
      </c>
      <c r="I7035" s="2">
        <v>376.459869956369</v>
      </c>
      <c r="J7035" s="5" t="s">
        <v>6868</v>
      </c>
      <c r="K7035" s="2">
        <v>8.2226204</v>
      </c>
      <c r="L7035" s="2">
        <v>8.270689</v>
      </c>
      <c r="M7035" s="6">
        <v>8.2493849</v>
      </c>
    </row>
    <row r="7036" ht="15.75" customHeight="1">
      <c r="A7036" s="2">
        <v>10581.3934831963</v>
      </c>
      <c r="B7036" s="3">
        <v>10586.3368829931</v>
      </c>
      <c r="C7036" s="4">
        <v>243599.78</v>
      </c>
      <c r="D7036" s="3">
        <v>4.81158809803668E-4</v>
      </c>
      <c r="E7036" s="3">
        <v>1.01020143184981E-4</v>
      </c>
      <c r="F7036" s="5">
        <v>4.0</v>
      </c>
      <c r="G7036" s="5" t="s">
        <v>3487</v>
      </c>
      <c r="H7036" s="5">
        <v>11.0</v>
      </c>
      <c r="I7036" s="2">
        <v>10055.4211161706</v>
      </c>
      <c r="J7036" s="5" t="s">
        <v>6869</v>
      </c>
      <c r="K7036" s="2">
        <v>17.530374</v>
      </c>
      <c r="L7036" s="2">
        <v>17.700089</v>
      </c>
      <c r="M7036" s="6">
        <v>17.630794</v>
      </c>
    </row>
    <row r="7037" ht="15.75" customHeight="1">
      <c r="A7037" s="2">
        <v>4252.55420300985</v>
      </c>
      <c r="B7037" s="3">
        <v>4254.53705899271</v>
      </c>
      <c r="C7037" s="4">
        <v>243550.04</v>
      </c>
      <c r="D7037" s="3">
        <v>4.81060563248603E-4</v>
      </c>
      <c r="E7037" s="3">
        <v>1.00999516146968E-4</v>
      </c>
      <c r="F7037" s="5">
        <v>2.0</v>
      </c>
      <c r="G7037" s="5" t="s">
        <v>5212</v>
      </c>
      <c r="H7037" s="5">
        <v>3.0</v>
      </c>
      <c r="I7037" s="2">
        <v>3726.5818359842</v>
      </c>
      <c r="J7037" s="5" t="s">
        <v>6870</v>
      </c>
      <c r="K7037" s="2">
        <v>20.466669</v>
      </c>
      <c r="L7037" s="2">
        <v>20.512207</v>
      </c>
      <c r="M7037" s="6">
        <v>20.489431</v>
      </c>
    </row>
    <row r="7038" ht="15.75" customHeight="1">
      <c r="A7038" s="2">
        <v>844.773331035291</v>
      </c>
      <c r="B7038" s="3">
        <v>845.157494520141</v>
      </c>
      <c r="C7038" s="4">
        <v>243355.67</v>
      </c>
      <c r="D7038" s="3">
        <v>4.80676643206222E-4</v>
      </c>
      <c r="E7038" s="3">
        <v>1.00918911454998E-4</v>
      </c>
      <c r="F7038" s="5">
        <v>1.0</v>
      </c>
      <c r="G7038" s="5" t="s">
        <v>13</v>
      </c>
      <c r="H7038" s="5">
        <v>3.0</v>
      </c>
      <c r="I7038" s="2">
        <v>318.800964009638</v>
      </c>
      <c r="J7038" s="5" t="s">
        <v>6871</v>
      </c>
      <c r="K7038" s="2">
        <v>17.28254</v>
      </c>
      <c r="L7038" s="2">
        <v>17.344996</v>
      </c>
      <c r="M7038" s="6">
        <v>17.318727</v>
      </c>
    </row>
    <row r="7039" ht="15.75" customHeight="1">
      <c r="A7039" s="2">
        <v>4747.09606085536</v>
      </c>
      <c r="B7039" s="3">
        <v>4749.30702826876</v>
      </c>
      <c r="C7039" s="4">
        <v>243354.46</v>
      </c>
      <c r="D7039" s="3">
        <v>4.80674253211618E-4</v>
      </c>
      <c r="E7039" s="3">
        <v>1.00918409671403E-4</v>
      </c>
      <c r="F7039" s="5">
        <v>1.0</v>
      </c>
      <c r="G7039" s="5" t="s">
        <v>1595</v>
      </c>
      <c r="H7039" s="5">
        <v>11.0</v>
      </c>
      <c r="I7039" s="2">
        <v>4221.12369382971</v>
      </c>
      <c r="J7039" s="5" t="s">
        <v>6872</v>
      </c>
      <c r="K7039" s="2">
        <v>11.055324</v>
      </c>
      <c r="L7039" s="2">
        <v>11.188391</v>
      </c>
      <c r="M7039" s="6">
        <v>11.087571</v>
      </c>
    </row>
    <row r="7040" ht="15.75" customHeight="1">
      <c r="A7040" s="2">
        <v>2033.19887203049</v>
      </c>
      <c r="B7040" s="3">
        <v>2034.14783770033</v>
      </c>
      <c r="C7040" s="4">
        <v>243330.34</v>
      </c>
      <c r="D7040" s="3">
        <v>4.80626611335699E-4</v>
      </c>
      <c r="E7040" s="3">
        <v>1.00908407175286E-4</v>
      </c>
      <c r="F7040" s="5">
        <v>1.0</v>
      </c>
      <c r="G7040" s="5" t="s">
        <v>1237</v>
      </c>
      <c r="H7040" s="5">
        <v>9.0</v>
      </c>
      <c r="I7040" s="2">
        <v>1507.22650500483</v>
      </c>
      <c r="J7040" s="5" t="s">
        <v>6873</v>
      </c>
      <c r="K7040" s="2">
        <v>2.2507398</v>
      </c>
      <c r="L7040" s="2">
        <v>2.3358296</v>
      </c>
      <c r="M7040" s="6">
        <v>2.2749711</v>
      </c>
    </row>
    <row r="7041" ht="15.75" customHeight="1">
      <c r="A7041" s="2">
        <v>647.087664919094</v>
      </c>
      <c r="B7041" s="3">
        <v>647.380192678992</v>
      </c>
      <c r="C7041" s="4">
        <v>243133.4</v>
      </c>
      <c r="D7041" s="3">
        <v>4.80237615023787E-4</v>
      </c>
      <c r="E7041" s="3">
        <v>1.00826736711549E-4</v>
      </c>
      <c r="F7041" s="5">
        <v>1.0</v>
      </c>
      <c r="G7041" s="5" t="s">
        <v>13</v>
      </c>
      <c r="H7041" s="5">
        <v>3.0</v>
      </c>
      <c r="I7041" s="2">
        <v>121.11529789344</v>
      </c>
      <c r="J7041" s="5" t="s">
        <v>6874</v>
      </c>
      <c r="K7041" s="2">
        <v>1.5706931</v>
      </c>
      <c r="L7041" s="2">
        <v>1.6074619</v>
      </c>
      <c r="M7041" s="6">
        <v>1.58122235</v>
      </c>
    </row>
    <row r="7042" ht="15.75" customHeight="1">
      <c r="A7042" s="2">
        <v>638.083811474683</v>
      </c>
      <c r="B7042" s="3">
        <v>638.371780704099</v>
      </c>
      <c r="C7042" s="4">
        <v>243050.99</v>
      </c>
      <c r="D7042" s="3">
        <v>4.800748386144E-4</v>
      </c>
      <c r="E7042" s="3">
        <v>1.00792561516482E-4</v>
      </c>
      <c r="F7042" s="5">
        <v>1.0</v>
      </c>
      <c r="G7042" s="5" t="s">
        <v>13</v>
      </c>
      <c r="H7042" s="5">
        <v>8.0</v>
      </c>
      <c r="I7042" s="2">
        <v>112.111444449029</v>
      </c>
      <c r="J7042" s="5" t="s">
        <v>6875</v>
      </c>
      <c r="K7042" s="2">
        <v>9.4305948</v>
      </c>
      <c r="L7042" s="2">
        <v>9.5382781</v>
      </c>
      <c r="M7042" s="6">
        <v>9.48699905</v>
      </c>
    </row>
    <row r="7043" ht="15.75" customHeight="1">
      <c r="A7043" s="2">
        <v>1603.19609769073</v>
      </c>
      <c r="B7043" s="3">
        <v>1603.94753170154</v>
      </c>
      <c r="C7043" s="4">
        <v>242974.42</v>
      </c>
      <c r="D7043" s="3">
        <v>4.79923597385583E-4</v>
      </c>
      <c r="E7043" s="3">
        <v>1.00760808152978E-4</v>
      </c>
      <c r="F7043" s="5">
        <v>2.0</v>
      </c>
      <c r="G7043" s="5" t="s">
        <v>28</v>
      </c>
      <c r="H7043" s="5">
        <v>17.0</v>
      </c>
      <c r="I7043" s="2">
        <v>1077.22373066508</v>
      </c>
      <c r="J7043" s="5" t="s">
        <v>6876</v>
      </c>
      <c r="K7043" s="2">
        <v>5.6494086</v>
      </c>
      <c r="L7043" s="2">
        <v>5.9740549</v>
      </c>
      <c r="M7043" s="6">
        <v>5.7251869</v>
      </c>
    </row>
    <row r="7044" ht="15.75" customHeight="1">
      <c r="A7044" s="2">
        <v>1149.29512888752</v>
      </c>
      <c r="B7044" s="3">
        <v>1149.82763236668</v>
      </c>
      <c r="C7044" s="4">
        <v>242885.47</v>
      </c>
      <c r="D7044" s="3">
        <v>4.79747903154118E-4</v>
      </c>
      <c r="E7044" s="3">
        <v>1.00723920838317E-4</v>
      </c>
      <c r="F7044" s="5">
        <v>1.0</v>
      </c>
      <c r="G7044" s="5" t="s">
        <v>13</v>
      </c>
      <c r="H7044" s="5">
        <v>4.0</v>
      </c>
      <c r="I7044" s="2">
        <v>623.322761861867</v>
      </c>
      <c r="J7044" s="5" t="s">
        <v>6877</v>
      </c>
      <c r="K7044" s="2">
        <v>16.083261</v>
      </c>
      <c r="L7044" s="2">
        <v>16.12983</v>
      </c>
      <c r="M7044" s="6">
        <v>16.101373</v>
      </c>
    </row>
    <row r="7045" ht="15.75" customHeight="1">
      <c r="A7045" s="2">
        <v>2219.28495816171</v>
      </c>
      <c r="B7045" s="3">
        <v>2220.32821992001</v>
      </c>
      <c r="C7045" s="4">
        <v>242834.82</v>
      </c>
      <c r="D7045" s="3">
        <v>4.79647859165094E-4</v>
      </c>
      <c r="E7045" s="3">
        <v>1.00702916425865E-4</v>
      </c>
      <c r="F7045" s="5">
        <v>3.0</v>
      </c>
      <c r="G7045" s="5" t="s">
        <v>21</v>
      </c>
      <c r="H7045" s="5">
        <v>17.0</v>
      </c>
      <c r="I7045" s="2">
        <v>1693.31259113606</v>
      </c>
      <c r="J7045" s="5" t="s">
        <v>6878</v>
      </c>
      <c r="K7045" s="2">
        <v>6.8127748</v>
      </c>
      <c r="L7045" s="2">
        <v>7.0488272</v>
      </c>
      <c r="M7045" s="6">
        <v>6.8362852</v>
      </c>
    </row>
    <row r="7046" ht="15.75" customHeight="1">
      <c r="A7046" s="2">
        <v>451.9152965738</v>
      </c>
      <c r="B7046" s="3">
        <v>452.10946973256</v>
      </c>
      <c r="C7046" s="4">
        <v>242820.34</v>
      </c>
      <c r="D7046" s="3">
        <v>4.79619258237926E-4</v>
      </c>
      <c r="E7046" s="3">
        <v>1.00696911610617E-4</v>
      </c>
      <c r="F7046" s="5">
        <v>1.0</v>
      </c>
      <c r="G7046" s="5" t="s">
        <v>13</v>
      </c>
      <c r="H7046" s="5">
        <v>3.0</v>
      </c>
      <c r="I7046" s="2">
        <v>-74.0570704518531</v>
      </c>
      <c r="J7046" s="5" t="s">
        <v>6879</v>
      </c>
      <c r="K7046" s="2">
        <v>1.4839513</v>
      </c>
      <c r="L7046" s="2">
        <v>1.5493223</v>
      </c>
      <c r="M7046" s="6">
        <v>1.5307212</v>
      </c>
    </row>
    <row r="7047" ht="15.75" customHeight="1">
      <c r="A7047" s="2">
        <v>15458.9267802625</v>
      </c>
      <c r="B7047" s="3">
        <v>15466.1425776405</v>
      </c>
      <c r="C7047" s="4">
        <v>242707.51</v>
      </c>
      <c r="D7047" s="3">
        <v>4.7939639617906E-4</v>
      </c>
      <c r="E7047" s="3">
        <v>1.00650121327163E-4</v>
      </c>
      <c r="F7047" s="5">
        <v>2.0</v>
      </c>
      <c r="G7047" s="5" t="s">
        <v>6880</v>
      </c>
      <c r="H7047" s="5">
        <v>7.0</v>
      </c>
      <c r="I7047" s="2">
        <v>14932.9544132369</v>
      </c>
      <c r="J7047" s="5" t="s">
        <v>6881</v>
      </c>
      <c r="K7047" s="2">
        <v>18.51875</v>
      </c>
      <c r="L7047" s="2">
        <v>18.662294</v>
      </c>
      <c r="M7047" s="6">
        <v>18.639205</v>
      </c>
    </row>
    <row r="7048" ht="15.75" customHeight="1">
      <c r="A7048" s="2">
        <v>7254.92269244008</v>
      </c>
      <c r="B7048" s="3">
        <v>7258.31337976342</v>
      </c>
      <c r="C7048" s="4">
        <v>242705.47</v>
      </c>
      <c r="D7048" s="3">
        <v>4.79392366766669E-4</v>
      </c>
      <c r="E7048" s="3">
        <v>1.00649275344904E-4</v>
      </c>
      <c r="F7048" s="5">
        <v>1.0</v>
      </c>
      <c r="G7048" s="5" t="s">
        <v>4835</v>
      </c>
      <c r="H7048" s="5">
        <v>4.0</v>
      </c>
      <c r="I7048" s="2">
        <v>6728.95032541443</v>
      </c>
      <c r="J7048" s="5" t="s">
        <v>6882</v>
      </c>
      <c r="K7048" s="2">
        <v>20.031275</v>
      </c>
      <c r="L7048" s="2">
        <v>20.112406</v>
      </c>
      <c r="M7048" s="6">
        <v>20.089586</v>
      </c>
    </row>
    <row r="7049" ht="15.75" customHeight="1">
      <c r="A7049" s="2">
        <v>8527.21412003758</v>
      </c>
      <c r="B7049" s="3">
        <v>8531.19454590821</v>
      </c>
      <c r="C7049" s="4">
        <v>242562.22</v>
      </c>
      <c r="D7049" s="3">
        <v>4.79109419058324E-4</v>
      </c>
      <c r="E7049" s="3">
        <v>1.00589869973064E-4</v>
      </c>
      <c r="F7049" s="5">
        <v>1.0</v>
      </c>
      <c r="G7049" s="5" t="s">
        <v>2827</v>
      </c>
      <c r="H7049" s="5">
        <v>4.0</v>
      </c>
      <c r="I7049" s="2">
        <v>8001.24175301193</v>
      </c>
      <c r="J7049" s="5" t="s">
        <v>6883</v>
      </c>
      <c r="K7049" s="2">
        <v>15.714301</v>
      </c>
      <c r="L7049" s="2">
        <v>15.766453</v>
      </c>
      <c r="M7049" s="6">
        <v>15.7427525</v>
      </c>
    </row>
    <row r="7050" ht="15.75" customHeight="1">
      <c r="A7050" s="2">
        <v>1611.4427153132</v>
      </c>
      <c r="B7050" s="3">
        <v>1612.19852436924</v>
      </c>
      <c r="C7050" s="4">
        <v>242543.03</v>
      </c>
      <c r="D7050" s="3">
        <v>4.79071514929018E-4</v>
      </c>
      <c r="E7050" s="3">
        <v>1.00581911934071E-4</v>
      </c>
      <c r="F7050" s="5">
        <v>1.0</v>
      </c>
      <c r="G7050" s="5" t="s">
        <v>13</v>
      </c>
      <c r="H7050" s="5">
        <v>3.0</v>
      </c>
      <c r="I7050" s="2">
        <v>1085.47034828755</v>
      </c>
      <c r="J7050" s="5" t="s">
        <v>6884</v>
      </c>
      <c r="K7050" s="2">
        <v>13.91355</v>
      </c>
      <c r="L7050" s="2">
        <v>13.950007</v>
      </c>
      <c r="M7050" s="6">
        <v>13.931789</v>
      </c>
    </row>
    <row r="7051" ht="15.75" customHeight="1">
      <c r="A7051" s="2">
        <v>14033.868349601</v>
      </c>
      <c r="B7051" s="3">
        <v>14040.4254217288</v>
      </c>
      <c r="C7051" s="4">
        <v>242491.74</v>
      </c>
      <c r="D7051" s="3">
        <v>4.78970206810616E-4</v>
      </c>
      <c r="E7051" s="3">
        <v>1.00560642115421E-4</v>
      </c>
      <c r="F7051" s="5">
        <v>3.0</v>
      </c>
      <c r="G7051" s="5" t="s">
        <v>5049</v>
      </c>
      <c r="H7051" s="5">
        <v>8.0</v>
      </c>
      <c r="I7051" s="2">
        <v>13507.8959825753</v>
      </c>
      <c r="J7051" s="5" t="s">
        <v>6885</v>
      </c>
      <c r="K7051" s="2">
        <v>18.2426</v>
      </c>
      <c r="L7051" s="2">
        <v>18.355171</v>
      </c>
      <c r="M7051" s="6">
        <v>18.3321505</v>
      </c>
    </row>
    <row r="7052" ht="15.75" customHeight="1">
      <c r="A7052" s="2">
        <v>1387.80537042709</v>
      </c>
      <c r="B7052" s="3">
        <v>1388.45263906847</v>
      </c>
      <c r="C7052" s="4">
        <v>242354.86</v>
      </c>
      <c r="D7052" s="3">
        <v>4.78699841139982E-4</v>
      </c>
      <c r="E7052" s="3">
        <v>1.00503878364652E-4</v>
      </c>
      <c r="F7052" s="5">
        <v>1.0</v>
      </c>
      <c r="G7052" s="5" t="s">
        <v>13</v>
      </c>
      <c r="H7052" s="5">
        <v>3.0</v>
      </c>
      <c r="I7052" s="2">
        <v>861.833003401434</v>
      </c>
      <c r="J7052" s="5" t="s">
        <v>6886</v>
      </c>
      <c r="K7052" s="2">
        <v>1.3447678</v>
      </c>
      <c r="L7052" s="2">
        <v>1.3790305</v>
      </c>
      <c r="M7052" s="6">
        <v>1.35582825</v>
      </c>
    </row>
    <row r="7053" ht="15.75" customHeight="1">
      <c r="A7053" s="2">
        <v>16230.0743991835</v>
      </c>
      <c r="B7053" s="3">
        <v>16237.6571387861</v>
      </c>
      <c r="C7053" s="4">
        <v>242110.3</v>
      </c>
      <c r="D7053" s="3">
        <v>4.78216785701568E-4</v>
      </c>
      <c r="E7053" s="3">
        <v>1.00402460020936E-4</v>
      </c>
      <c r="F7053" s="5">
        <v>4.0</v>
      </c>
      <c r="G7053" s="5" t="s">
        <v>3484</v>
      </c>
      <c r="H7053" s="5">
        <v>11.0</v>
      </c>
      <c r="I7053" s="2">
        <v>15704.1020321579</v>
      </c>
      <c r="J7053" s="5" t="s">
        <v>6887</v>
      </c>
      <c r="K7053" s="2">
        <v>19.042284</v>
      </c>
      <c r="L7053" s="2">
        <v>19.257315</v>
      </c>
      <c r="M7053" s="6">
        <v>19.0935395</v>
      </c>
    </row>
    <row r="7054" ht="15.75" customHeight="1">
      <c r="A7054" s="2">
        <v>4348.56961546972</v>
      </c>
      <c r="B7054" s="3">
        <v>4350.59558677887</v>
      </c>
      <c r="C7054" s="4">
        <v>241992.58</v>
      </c>
      <c r="D7054" s="3">
        <v>4.77984264904176E-4</v>
      </c>
      <c r="E7054" s="3">
        <v>1.00353641868244E-4</v>
      </c>
      <c r="F7054" s="5">
        <v>1.0</v>
      </c>
      <c r="G7054" s="5" t="s">
        <v>1237</v>
      </c>
      <c r="H7054" s="5">
        <v>4.0</v>
      </c>
      <c r="I7054" s="2">
        <v>3822.59724844407</v>
      </c>
      <c r="J7054" s="5" t="s">
        <v>6888</v>
      </c>
      <c r="K7054" s="2">
        <v>15.885736</v>
      </c>
      <c r="L7054" s="2">
        <v>15.963815</v>
      </c>
      <c r="M7054" s="6">
        <v>15.9456925</v>
      </c>
    </row>
    <row r="7055" ht="15.75" customHeight="1">
      <c r="A7055" s="2">
        <v>3431.9203508607</v>
      </c>
      <c r="B7055" s="3">
        <v>3433.51553504082</v>
      </c>
      <c r="C7055" s="4">
        <v>241909.58</v>
      </c>
      <c r="D7055" s="3">
        <v>4.77820323125519E-4</v>
      </c>
      <c r="E7055" s="3">
        <v>1.00319222001837E-4</v>
      </c>
      <c r="F7055" s="5">
        <v>2.0</v>
      </c>
      <c r="G7055" s="5" t="s">
        <v>31</v>
      </c>
      <c r="H7055" s="5">
        <v>20.0</v>
      </c>
      <c r="I7055" s="2">
        <v>2905.94798383504</v>
      </c>
      <c r="J7055" s="5" t="s">
        <v>6889</v>
      </c>
      <c r="K7055" s="2">
        <v>8.3821872</v>
      </c>
      <c r="L7055" s="2">
        <v>8.5352185</v>
      </c>
      <c r="M7055" s="6">
        <v>8.4876435</v>
      </c>
    </row>
    <row r="7056" ht="15.75" customHeight="1">
      <c r="A7056" s="2">
        <v>2918.39046566421</v>
      </c>
      <c r="B7056" s="3">
        <v>2919.7452563379</v>
      </c>
      <c r="C7056" s="4">
        <v>241564.0</v>
      </c>
      <c r="D7056" s="3">
        <v>4.77137732765659E-4</v>
      </c>
      <c r="E7056" s="3">
        <v>1.00175910948428E-4</v>
      </c>
      <c r="F7056" s="5">
        <v>1.0</v>
      </c>
      <c r="G7056" s="5" t="s">
        <v>1237</v>
      </c>
      <c r="H7056" s="5">
        <v>12.0</v>
      </c>
      <c r="I7056" s="2">
        <v>2392.41809863856</v>
      </c>
      <c r="J7056" s="5" t="s">
        <v>6890</v>
      </c>
      <c r="K7056" s="2">
        <v>5.0077954</v>
      </c>
      <c r="L7056" s="2">
        <v>5.1293435</v>
      </c>
      <c r="M7056" s="6">
        <v>5.0433069</v>
      </c>
    </row>
    <row r="7057" ht="15.75" customHeight="1">
      <c r="A7057" s="2">
        <v>4309.59113355245</v>
      </c>
      <c r="B7057" s="3">
        <v>4311.59978589828</v>
      </c>
      <c r="C7057" s="4">
        <v>241440.04</v>
      </c>
      <c r="D7057" s="3">
        <v>4.76892886706835E-4</v>
      </c>
      <c r="E7057" s="3">
        <v>1.00124505085298E-4</v>
      </c>
      <c r="F7057" s="5">
        <v>3.0</v>
      </c>
      <c r="G7057" s="5" t="s">
        <v>769</v>
      </c>
      <c r="H7057" s="5">
        <v>7.0</v>
      </c>
      <c r="I7057" s="2">
        <v>3783.6187665268</v>
      </c>
      <c r="J7057" s="5" t="s">
        <v>6891</v>
      </c>
      <c r="K7057" s="2">
        <v>10.974157</v>
      </c>
      <c r="L7057" s="2">
        <v>11.087574</v>
      </c>
      <c r="M7057" s="6">
        <v>11.049924</v>
      </c>
    </row>
    <row r="7058" ht="15.75" customHeight="1">
      <c r="A7058" s="2">
        <v>3160.35085062564</v>
      </c>
      <c r="B7058" s="3">
        <v>3161.81953525682</v>
      </c>
      <c r="C7058" s="4">
        <v>241254.49</v>
      </c>
      <c r="D7058" s="3">
        <v>4.7652638794744E-4</v>
      </c>
      <c r="E7058" s="3">
        <v>1.00047558022506E-4</v>
      </c>
      <c r="F7058" s="5">
        <v>1.0</v>
      </c>
      <c r="G7058" s="5" t="s">
        <v>1237</v>
      </c>
      <c r="H7058" s="5">
        <v>4.0</v>
      </c>
      <c r="I7058" s="2">
        <v>2634.37848359999</v>
      </c>
      <c r="J7058" s="5" t="s">
        <v>6892</v>
      </c>
      <c r="K7058" s="2">
        <v>7.4669526</v>
      </c>
      <c r="L7058" s="2">
        <v>7.5144069</v>
      </c>
      <c r="M7058" s="6">
        <v>7.4933569</v>
      </c>
    </row>
    <row r="7059" ht="15.75" customHeight="1">
      <c r="A7059" s="2">
        <v>8697.12354248001</v>
      </c>
      <c r="B7059" s="3">
        <v>8701.18260061929</v>
      </c>
      <c r="C7059" s="4">
        <v>241246.76</v>
      </c>
      <c r="D7059" s="3">
        <v>4.76511119634801E-4</v>
      </c>
      <c r="E7059" s="3">
        <v>1.00044352413261E-4</v>
      </c>
      <c r="F7059" s="5">
        <v>3.0</v>
      </c>
      <c r="G7059" s="5" t="s">
        <v>1581</v>
      </c>
      <c r="H7059" s="5">
        <v>11.0</v>
      </c>
      <c r="I7059" s="2">
        <v>8171.15117545436</v>
      </c>
      <c r="J7059" s="5" t="s">
        <v>6893</v>
      </c>
      <c r="K7059" s="2">
        <v>16.333116</v>
      </c>
      <c r="L7059" s="2">
        <v>16.557843</v>
      </c>
      <c r="M7059" s="6">
        <v>16.5292475</v>
      </c>
    </row>
    <row r="7060" ht="15.75" customHeight="1">
      <c r="A7060" s="2">
        <v>13522.6234954779</v>
      </c>
      <c r="B7060" s="3">
        <v>13528.9396734169</v>
      </c>
      <c r="C7060" s="4">
        <v>241116.89</v>
      </c>
      <c r="D7060" s="3">
        <v>4.76254600131256E-4</v>
      </c>
      <c r="E7060" s="3">
        <v>9.99904956897635E-5</v>
      </c>
      <c r="F7060" s="5">
        <v>4.0</v>
      </c>
      <c r="G7060" s="5" t="s">
        <v>3696</v>
      </c>
      <c r="H7060" s="5">
        <v>8.0</v>
      </c>
      <c r="I7060" s="2">
        <v>12996.6511284522</v>
      </c>
      <c r="J7060" s="5" t="s">
        <v>6486</v>
      </c>
      <c r="K7060" s="2">
        <v>18.124668</v>
      </c>
      <c r="L7060" s="2">
        <v>18.2426</v>
      </c>
      <c r="M7060" s="6">
        <v>18.173437</v>
      </c>
    </row>
    <row r="7061" ht="15.75" customHeight="1">
      <c r="A7061" s="2">
        <v>1328.14900868211</v>
      </c>
      <c r="B7061" s="3">
        <v>1328.76980003147</v>
      </c>
      <c r="C7061" s="4">
        <v>241107.07</v>
      </c>
      <c r="D7061" s="3">
        <v>4.76235203646119E-4</v>
      </c>
      <c r="E7061" s="3">
        <v>9.99864233634006E-5</v>
      </c>
      <c r="F7061" s="5">
        <v>1.0</v>
      </c>
      <c r="G7061" s="5" t="s">
        <v>13</v>
      </c>
      <c r="H7061" s="5">
        <v>7.0</v>
      </c>
      <c r="I7061" s="2">
        <v>802.176641656452</v>
      </c>
      <c r="J7061" s="5" t="s">
        <v>6894</v>
      </c>
      <c r="K7061" s="2">
        <v>1.8273454</v>
      </c>
      <c r="L7061" s="2">
        <v>1.8857184</v>
      </c>
      <c r="M7061" s="6">
        <v>1.856584</v>
      </c>
    </row>
    <row r="7062" ht="15.75" customHeight="1">
      <c r="A7062" s="2">
        <v>5918.74930758191</v>
      </c>
      <c r="B7062" s="3">
        <v>5921.51507990993</v>
      </c>
      <c r="C7062" s="4">
        <v>240973.93</v>
      </c>
      <c r="D7062" s="3">
        <v>4.75972225231535E-4</v>
      </c>
      <c r="E7062" s="3">
        <v>9.99312105801065E-5</v>
      </c>
      <c r="F7062" s="5">
        <v>3.0</v>
      </c>
      <c r="G7062" s="5" t="s">
        <v>6895</v>
      </c>
      <c r="H7062" s="5">
        <v>4.0</v>
      </c>
      <c r="I7062" s="2">
        <v>5392.77694055626</v>
      </c>
      <c r="J7062" s="5" t="s">
        <v>6896</v>
      </c>
      <c r="K7062" s="2">
        <v>19.379814</v>
      </c>
      <c r="L7062" s="2">
        <v>19.461362</v>
      </c>
      <c r="M7062" s="6">
        <v>19.3925555</v>
      </c>
    </row>
    <row r="7063" ht="15.75" customHeight="1">
      <c r="A7063" s="2">
        <v>4086.50387666519</v>
      </c>
      <c r="B7063" s="3">
        <v>4088.40840900976</v>
      </c>
      <c r="C7063" s="4">
        <v>240861.62</v>
      </c>
      <c r="D7063" s="3">
        <v>4.75750390277788E-4</v>
      </c>
      <c r="E7063" s="3">
        <v>9.98846359391888E-5</v>
      </c>
      <c r="F7063" s="5">
        <v>1.0</v>
      </c>
      <c r="G7063" s="5" t="s">
        <v>2827</v>
      </c>
      <c r="H7063" s="5">
        <v>3.0</v>
      </c>
      <c r="I7063" s="2">
        <v>3560.53150963954</v>
      </c>
      <c r="J7063" s="5" t="s">
        <v>6897</v>
      </c>
      <c r="K7063" s="2">
        <v>17.843282</v>
      </c>
      <c r="L7063" s="2">
        <v>17.889291</v>
      </c>
      <c r="M7063" s="6">
        <v>17.8611785</v>
      </c>
    </row>
    <row r="7064" ht="15.75" customHeight="1">
      <c r="A7064" s="2">
        <v>6256.84006255335</v>
      </c>
      <c r="B7064" s="3">
        <v>6259.76126719573</v>
      </c>
      <c r="C7064" s="4">
        <v>240856.94</v>
      </c>
      <c r="D7064" s="3">
        <v>4.75741146331715E-4</v>
      </c>
      <c r="E7064" s="3">
        <v>9.98826951563601E-5</v>
      </c>
      <c r="F7064" s="5">
        <v>1.0</v>
      </c>
      <c r="G7064" s="5" t="s">
        <v>1595</v>
      </c>
      <c r="H7064" s="5">
        <v>5.0</v>
      </c>
      <c r="I7064" s="2">
        <v>5730.8676955277</v>
      </c>
      <c r="J7064" s="5" t="s">
        <v>6898</v>
      </c>
      <c r="K7064" s="2">
        <v>9.1020256</v>
      </c>
      <c r="L7064" s="2">
        <v>9.1490818</v>
      </c>
      <c r="M7064" s="6">
        <v>9.12557345</v>
      </c>
    </row>
    <row r="7065" ht="15.75" customHeight="1">
      <c r="A7065" s="2">
        <v>687.736093268435</v>
      </c>
      <c r="B7065" s="3">
        <v>688.048754791812</v>
      </c>
      <c r="C7065" s="4">
        <v>240823.04</v>
      </c>
      <c r="D7065" s="3">
        <v>4.75674186978745E-4</v>
      </c>
      <c r="E7065" s="3">
        <v>9.98686369217674E-5</v>
      </c>
      <c r="F7065" s="5">
        <v>1.0</v>
      </c>
      <c r="G7065" s="5" t="s">
        <v>13</v>
      </c>
      <c r="H7065" s="5">
        <v>4.0</v>
      </c>
      <c r="I7065" s="2">
        <v>161.763726242781</v>
      </c>
      <c r="J7065" s="5" t="s">
        <v>6899</v>
      </c>
      <c r="K7065" s="2">
        <v>6.6375349</v>
      </c>
      <c r="L7065" s="2">
        <v>6.6804872</v>
      </c>
      <c r="M7065" s="6">
        <v>6.65610165</v>
      </c>
    </row>
    <row r="7066" ht="15.75" customHeight="1">
      <c r="A7066" s="2">
        <v>6132.69357979892</v>
      </c>
      <c r="B7066" s="3">
        <v>6135.55720232169</v>
      </c>
      <c r="C7066" s="4">
        <v>240805.91</v>
      </c>
      <c r="D7066" s="3">
        <v>4.75640351765873E-4</v>
      </c>
      <c r="E7066" s="3">
        <v>9.98615331589777E-5</v>
      </c>
      <c r="F7066" s="5">
        <v>3.0</v>
      </c>
      <c r="G7066" s="5" t="s">
        <v>769</v>
      </c>
      <c r="H7066" s="5">
        <v>9.0</v>
      </c>
      <c r="I7066" s="2">
        <v>5606.72121277326</v>
      </c>
      <c r="J7066" s="5" t="s">
        <v>6900</v>
      </c>
      <c r="K7066" s="2">
        <v>14.427268</v>
      </c>
      <c r="L7066" s="2">
        <v>14.542664</v>
      </c>
      <c r="M7066" s="6">
        <v>14.445558</v>
      </c>
    </row>
    <row r="7067" ht="15.75" customHeight="1">
      <c r="A7067" s="2">
        <v>4669.40965378377</v>
      </c>
      <c r="B7067" s="3">
        <v>4671.58347251341</v>
      </c>
      <c r="C7067" s="4">
        <v>240796.34</v>
      </c>
      <c r="D7067" s="3">
        <v>4.75621449081273E-4</v>
      </c>
      <c r="E7067" s="3">
        <v>9.98575645069112E-5</v>
      </c>
      <c r="F7067" s="5">
        <v>1.0</v>
      </c>
      <c r="G7067" s="5" t="s">
        <v>1595</v>
      </c>
      <c r="H7067" s="5">
        <v>9.0</v>
      </c>
      <c r="I7067" s="2">
        <v>4143.43728675812</v>
      </c>
      <c r="J7067" s="5" t="s">
        <v>6901</v>
      </c>
      <c r="K7067" s="2">
        <v>11.826254</v>
      </c>
      <c r="L7067" s="2">
        <v>11.969594</v>
      </c>
      <c r="M7067" s="6">
        <v>11.876477</v>
      </c>
    </row>
    <row r="7068" ht="15.75" customHeight="1">
      <c r="A7068" s="2">
        <v>13228.5857529543</v>
      </c>
      <c r="B7068" s="3">
        <v>13234.7677064247</v>
      </c>
      <c r="C7068" s="4">
        <v>240558.51</v>
      </c>
      <c r="D7068" s="3">
        <v>4.75151686753345E-4</v>
      </c>
      <c r="E7068" s="3">
        <v>9.97589370752539E-5</v>
      </c>
      <c r="F7068" s="5">
        <v>4.0</v>
      </c>
      <c r="G7068" s="5" t="s">
        <v>2089</v>
      </c>
      <c r="H7068" s="5">
        <v>7.0</v>
      </c>
      <c r="I7068" s="2">
        <v>12702.6133859286</v>
      </c>
      <c r="J7068" s="5" t="s">
        <v>6902</v>
      </c>
      <c r="K7068" s="2">
        <v>18.012083</v>
      </c>
      <c r="L7068" s="2">
        <v>18.1452</v>
      </c>
      <c r="M7068" s="6">
        <v>18.111872</v>
      </c>
    </row>
    <row r="7069" ht="15.75" customHeight="1">
      <c r="A7069" s="2">
        <v>843.765334427088</v>
      </c>
      <c r="B7069" s="3">
        <v>844.149068218623</v>
      </c>
      <c r="C7069" s="4">
        <v>240396.72</v>
      </c>
      <c r="D7069" s="3">
        <v>4.74832118797093E-4</v>
      </c>
      <c r="E7069" s="3">
        <v>9.96918432175916E-5</v>
      </c>
      <c r="F7069" s="5">
        <v>1.0</v>
      </c>
      <c r="G7069" s="5" t="s">
        <v>13</v>
      </c>
      <c r="H7069" s="5">
        <v>3.0</v>
      </c>
      <c r="I7069" s="2">
        <v>317.792967401434</v>
      </c>
      <c r="J7069" s="5" t="s">
        <v>6903</v>
      </c>
      <c r="K7069" s="2">
        <v>16.943837</v>
      </c>
      <c r="L7069" s="2">
        <v>17.001027</v>
      </c>
      <c r="M7069" s="6">
        <v>16.9880155</v>
      </c>
    </row>
    <row r="7070" ht="15.75" customHeight="1">
      <c r="A7070" s="2">
        <v>12842.6380030485</v>
      </c>
      <c r="B7070" s="3">
        <v>12848.6391852812</v>
      </c>
      <c r="C7070" s="4">
        <v>240367.92</v>
      </c>
      <c r="D7070" s="3">
        <v>4.74775232975101E-4</v>
      </c>
      <c r="E7070" s="3">
        <v>9.96798999386456E-5</v>
      </c>
      <c r="F7070" s="5">
        <v>3.0</v>
      </c>
      <c r="G7070" s="5" t="s">
        <v>3696</v>
      </c>
      <c r="H7070" s="5">
        <v>8.0</v>
      </c>
      <c r="I7070" s="2">
        <v>12316.6656360229</v>
      </c>
      <c r="J7070" s="5" t="s">
        <v>6904</v>
      </c>
      <c r="K7070" s="2">
        <v>17.960941</v>
      </c>
      <c r="L7070" s="2">
        <v>18.083708</v>
      </c>
      <c r="M7070" s="6">
        <v>18.024864</v>
      </c>
    </row>
    <row r="7071" ht="15.75" customHeight="1">
      <c r="A7071" s="2">
        <v>6266.82470535841</v>
      </c>
      <c r="B7071" s="3">
        <v>6269.75046891638</v>
      </c>
      <c r="C7071" s="4">
        <v>240056.43</v>
      </c>
      <c r="D7071" s="3">
        <v>4.7415997725662E-4</v>
      </c>
      <c r="E7071" s="3">
        <v>9.95507259122951E-5</v>
      </c>
      <c r="F7071" s="5">
        <v>1.0</v>
      </c>
      <c r="G7071" s="5" t="s">
        <v>1595</v>
      </c>
      <c r="H7071" s="5">
        <v>9.0</v>
      </c>
      <c r="I7071" s="2">
        <v>5740.85233833276</v>
      </c>
      <c r="J7071" s="5" t="s">
        <v>6905</v>
      </c>
      <c r="K7071" s="2">
        <v>9.2542592</v>
      </c>
      <c r="L7071" s="2">
        <v>9.3500052</v>
      </c>
      <c r="M7071" s="6">
        <v>9.2993862</v>
      </c>
    </row>
    <row r="7072" ht="15.75" customHeight="1">
      <c r="A7072" s="2">
        <v>12489.6108855248</v>
      </c>
      <c r="B7072" s="3">
        <v>12495.4381270344</v>
      </c>
      <c r="C7072" s="4">
        <v>240008.36</v>
      </c>
      <c r="D7072" s="3">
        <v>4.74065029289149E-4</v>
      </c>
      <c r="E7072" s="3">
        <v>9.95307914185821E-5</v>
      </c>
      <c r="F7072" s="5">
        <v>5.0</v>
      </c>
      <c r="G7072" s="5" t="s">
        <v>3260</v>
      </c>
      <c r="H7072" s="5">
        <v>11.0</v>
      </c>
      <c r="I7072" s="2">
        <v>11963.6385184991</v>
      </c>
      <c r="J7072" s="5" t="s">
        <v>6906</v>
      </c>
      <c r="K7072" s="2">
        <v>17.87907</v>
      </c>
      <c r="L7072" s="2">
        <v>18.08882</v>
      </c>
      <c r="M7072" s="6">
        <v>18.0376515</v>
      </c>
    </row>
    <row r="7073" ht="15.75" customHeight="1">
      <c r="A7073" s="2">
        <v>1305.0369965033</v>
      </c>
      <c r="B7073" s="3">
        <v>1305.64715788497</v>
      </c>
      <c r="C7073" s="4">
        <v>239985.44</v>
      </c>
      <c r="D7073" s="3">
        <v>4.74019757655814E-4</v>
      </c>
      <c r="E7073" s="3">
        <v>9.95212865590875E-5</v>
      </c>
      <c r="F7073" s="5">
        <v>1.0</v>
      </c>
      <c r="G7073" s="5" t="s">
        <v>13</v>
      </c>
      <c r="H7073" s="5">
        <v>5.0</v>
      </c>
      <c r="I7073" s="2">
        <v>779.064629477651</v>
      </c>
      <c r="J7073" s="5" t="s">
        <v>6907</v>
      </c>
      <c r="K7073" s="2">
        <v>17.556134</v>
      </c>
      <c r="L7073" s="2">
        <v>17.612839</v>
      </c>
      <c r="M7073" s="6">
        <v>17.5793665</v>
      </c>
    </row>
    <row r="7074" ht="15.75" customHeight="1">
      <c r="A7074" s="2">
        <v>1419.09868932914</v>
      </c>
      <c r="B7074" s="3">
        <v>1419.75931955699</v>
      </c>
      <c r="C7074" s="4">
        <v>239819.25</v>
      </c>
      <c r="D7074" s="3">
        <v>4.73691498810091E-4</v>
      </c>
      <c r="E7074" s="3">
        <v>9.94523680338084E-5</v>
      </c>
      <c r="F7074" s="5">
        <v>1.0</v>
      </c>
      <c r="G7074" s="5" t="s">
        <v>1237</v>
      </c>
      <c r="H7074" s="5">
        <v>21.0</v>
      </c>
      <c r="I7074" s="2">
        <v>893.12632230349</v>
      </c>
      <c r="J7074" s="5" t="s">
        <v>6908</v>
      </c>
      <c r="K7074" s="2">
        <v>3.9149586</v>
      </c>
      <c r="L7074" s="2">
        <v>4.2924675</v>
      </c>
      <c r="M7074" s="6">
        <v>4.0693536</v>
      </c>
    </row>
    <row r="7075" ht="15.75" customHeight="1">
      <c r="A7075" s="2">
        <v>826.172322512397</v>
      </c>
      <c r="B7075" s="3">
        <v>826.548499205837</v>
      </c>
      <c r="C7075" s="4">
        <v>239746.7</v>
      </c>
      <c r="D7075" s="3">
        <v>4.73548197893927E-4</v>
      </c>
      <c r="E7075" s="3">
        <v>9.94222817529913E-5</v>
      </c>
      <c r="F7075" s="5">
        <v>1.0</v>
      </c>
      <c r="G7075" s="5" t="s">
        <v>13</v>
      </c>
      <c r="H7075" s="5">
        <v>9.0</v>
      </c>
      <c r="I7075" s="2">
        <v>300.199955486744</v>
      </c>
      <c r="J7075" s="5" t="s">
        <v>6909</v>
      </c>
      <c r="K7075" s="2">
        <v>1.405368</v>
      </c>
      <c r="L7075" s="2">
        <v>1.4839513</v>
      </c>
      <c r="M7075" s="6">
        <v>1.43713355</v>
      </c>
    </row>
    <row r="7076" ht="15.75" customHeight="1">
      <c r="A7076" s="2">
        <v>7660.99262296536</v>
      </c>
      <c r="B7076" s="3">
        <v>7664.5715649838</v>
      </c>
      <c r="C7076" s="4">
        <v>239553.26</v>
      </c>
      <c r="D7076" s="3">
        <v>4.73166114789548E-4</v>
      </c>
      <c r="E7076" s="3">
        <v>9.93420627294039E-5</v>
      </c>
      <c r="F7076" s="5">
        <v>1.0</v>
      </c>
      <c r="G7076" s="5" t="s">
        <v>4835</v>
      </c>
      <c r="H7076" s="5">
        <v>3.0</v>
      </c>
      <c r="I7076" s="2">
        <v>7135.0202559397</v>
      </c>
      <c r="J7076" s="5" t="s">
        <v>6910</v>
      </c>
      <c r="K7076" s="2">
        <v>20.122544</v>
      </c>
      <c r="L7076" s="2">
        <v>20.188383</v>
      </c>
      <c r="M7076" s="6">
        <v>20.135204</v>
      </c>
    </row>
    <row r="7077" ht="15.75" customHeight="1">
      <c r="A7077" s="2">
        <v>4283.57969267771</v>
      </c>
      <c r="B7077" s="3">
        <v>4285.57664835581</v>
      </c>
      <c r="C7077" s="4">
        <v>239384.42</v>
      </c>
      <c r="D7077" s="3">
        <v>4.72832621658121E-4</v>
      </c>
      <c r="E7077" s="3">
        <v>9.92720452565829E-5</v>
      </c>
      <c r="F7077" s="5">
        <v>2.0</v>
      </c>
      <c r="G7077" s="5" t="s">
        <v>1252</v>
      </c>
      <c r="H7077" s="5">
        <v>9.0</v>
      </c>
      <c r="I7077" s="2">
        <v>3757.60732565206</v>
      </c>
      <c r="J7077" s="5" t="s">
        <v>6911</v>
      </c>
      <c r="K7077" s="2">
        <v>6.8650207</v>
      </c>
      <c r="L7077" s="2">
        <v>6.9700209</v>
      </c>
      <c r="M7077" s="6">
        <v>6.8886082</v>
      </c>
    </row>
    <row r="7078" ht="15.75" customHeight="1">
      <c r="A7078" s="2">
        <v>3878.44203451721</v>
      </c>
      <c r="B7078" s="3">
        <v>3880.24969664362</v>
      </c>
      <c r="C7078" s="4">
        <v>239079.24</v>
      </c>
      <c r="D7078" s="3">
        <v>4.72229829465222E-4</v>
      </c>
      <c r="E7078" s="3">
        <v>9.91454879694737E-5</v>
      </c>
      <c r="F7078" s="5">
        <v>2.0</v>
      </c>
      <c r="G7078" s="5" t="s">
        <v>1252</v>
      </c>
      <c r="H7078" s="5">
        <v>10.0</v>
      </c>
      <c r="I7078" s="2">
        <v>3352.46966749156</v>
      </c>
      <c r="J7078" s="5" t="s">
        <v>6912</v>
      </c>
      <c r="K7078" s="2">
        <v>8.9205505</v>
      </c>
      <c r="L7078" s="2">
        <v>9.0175526</v>
      </c>
      <c r="M7078" s="6">
        <v>8.9611911</v>
      </c>
    </row>
    <row r="7079" ht="15.75" customHeight="1">
      <c r="A7079" s="2">
        <v>1219.06342114207</v>
      </c>
      <c r="B7079" s="3">
        <v>1219.63207569662</v>
      </c>
      <c r="C7079" s="4">
        <v>238884.84</v>
      </c>
      <c r="D7079" s="3">
        <v>4.71845850166776E-4</v>
      </c>
      <c r="E7079" s="3">
        <v>9.90648708365882E-5</v>
      </c>
      <c r="F7079" s="5">
        <v>1.0</v>
      </c>
      <c r="G7079" s="5" t="s">
        <v>13</v>
      </c>
      <c r="H7079" s="5">
        <v>4.0</v>
      </c>
      <c r="I7079" s="2">
        <v>693.091054116421</v>
      </c>
      <c r="J7079" s="5" t="s">
        <v>6913</v>
      </c>
      <c r="K7079" s="2">
        <v>1.7025328</v>
      </c>
      <c r="L7079" s="2">
        <v>1.7489141</v>
      </c>
      <c r="M7079" s="6">
        <v>1.72054645</v>
      </c>
    </row>
    <row r="7080" ht="15.75" customHeight="1">
      <c r="A7080" s="2">
        <v>3707.55565765806</v>
      </c>
      <c r="B7080" s="3">
        <v>3709.28385017589</v>
      </c>
      <c r="C7080" s="4">
        <v>238737.65</v>
      </c>
      <c r="D7080" s="3">
        <v>4.7155512016195E-4</v>
      </c>
      <c r="E7080" s="3">
        <v>9.90038315578359E-5</v>
      </c>
      <c r="F7080" s="5">
        <v>1.0</v>
      </c>
      <c r="G7080" s="5" t="s">
        <v>1237</v>
      </c>
      <c r="H7080" s="5">
        <v>7.0</v>
      </c>
      <c r="I7080" s="2">
        <v>3181.5832906324</v>
      </c>
      <c r="J7080" s="5" t="s">
        <v>6914</v>
      </c>
      <c r="K7080" s="2">
        <v>9.8729953</v>
      </c>
      <c r="L7080" s="2">
        <v>10.015129</v>
      </c>
      <c r="M7080" s="6">
        <v>9.9939975</v>
      </c>
    </row>
    <row r="7081" ht="15.75" customHeight="1">
      <c r="A7081" s="2">
        <v>833.59402705689</v>
      </c>
      <c r="B7081" s="3">
        <v>833.973405059779</v>
      </c>
      <c r="C7081" s="4">
        <v>238671.07</v>
      </c>
      <c r="D7081" s="3">
        <v>4.71423611202637E-4</v>
      </c>
      <c r="E7081" s="3">
        <v>9.8976221019217E-5</v>
      </c>
      <c r="F7081" s="5">
        <v>1.0</v>
      </c>
      <c r="G7081" s="5" t="s">
        <v>13</v>
      </c>
      <c r="H7081" s="5">
        <v>4.0</v>
      </c>
      <c r="I7081" s="2">
        <v>307.621660031237</v>
      </c>
      <c r="J7081" s="5" t="s">
        <v>6915</v>
      </c>
      <c r="K7081" s="2">
        <v>9.4144303</v>
      </c>
      <c r="L7081" s="2">
        <v>9.4575199</v>
      </c>
      <c r="M7081" s="6">
        <v>9.4305989</v>
      </c>
    </row>
    <row r="7082" ht="15.75" customHeight="1">
      <c r="A7082" s="2">
        <v>3552.47322035147</v>
      </c>
      <c r="B7082" s="3">
        <v>3554.12547714834</v>
      </c>
      <c r="C7082" s="4">
        <v>238640.18</v>
      </c>
      <c r="D7082" s="3">
        <v>4.71362597208147E-4</v>
      </c>
      <c r="E7082" s="3">
        <v>9.8963411023153E-5</v>
      </c>
      <c r="F7082" s="5">
        <v>1.0</v>
      </c>
      <c r="G7082" s="5" t="s">
        <v>1237</v>
      </c>
      <c r="H7082" s="5">
        <v>10.0</v>
      </c>
      <c r="I7082" s="2">
        <v>3026.50085332581</v>
      </c>
      <c r="J7082" s="5" t="s">
        <v>6916</v>
      </c>
      <c r="K7082" s="2">
        <v>6.0576966</v>
      </c>
      <c r="L7082" s="2">
        <v>6.1798386</v>
      </c>
      <c r="M7082" s="6">
        <v>6.0759968</v>
      </c>
    </row>
    <row r="7083" ht="15.75" customHeight="1">
      <c r="A7083" s="2">
        <v>440.044040175602</v>
      </c>
      <c r="B7083" s="3">
        <v>440.233919411421</v>
      </c>
      <c r="C7083" s="4">
        <v>238509.13</v>
      </c>
      <c r="D7083" s="3">
        <v>4.71103746966062E-4</v>
      </c>
      <c r="E7083" s="3">
        <v>9.89090649569768E-5</v>
      </c>
      <c r="F7083" s="5">
        <v>1.0</v>
      </c>
      <c r="G7083" s="5" t="s">
        <v>13</v>
      </c>
      <c r="H7083" s="5">
        <v>3.0</v>
      </c>
      <c r="I7083" s="2">
        <v>-85.928326850051</v>
      </c>
      <c r="J7083" s="5" t="s">
        <v>6917</v>
      </c>
      <c r="K7083" s="2">
        <v>1.4185805</v>
      </c>
      <c r="L7083" s="2">
        <v>1.4552077</v>
      </c>
      <c r="M7083" s="6">
        <v>1.43713355</v>
      </c>
    </row>
    <row r="7084" ht="15.75" customHeight="1">
      <c r="A7084" s="2">
        <v>1983.72875914591</v>
      </c>
      <c r="B7084" s="3">
        <v>1984.65281119021</v>
      </c>
      <c r="C7084" s="4">
        <v>238477.48</v>
      </c>
      <c r="D7084" s="3">
        <v>4.71041231817935E-4</v>
      </c>
      <c r="E7084" s="3">
        <v>9.88959397910518E-5</v>
      </c>
      <c r="F7084" s="5">
        <v>1.0</v>
      </c>
      <c r="G7084" s="5" t="s">
        <v>1237</v>
      </c>
      <c r="H7084" s="5">
        <v>6.0</v>
      </c>
      <c r="I7084" s="2">
        <v>1457.75639212026</v>
      </c>
      <c r="J7084" s="5" t="s">
        <v>6918</v>
      </c>
      <c r="K7084" s="2">
        <v>1.2868573</v>
      </c>
      <c r="L7084" s="2">
        <v>1.3447678</v>
      </c>
      <c r="M7084" s="6">
        <v>1.32077405</v>
      </c>
    </row>
    <row r="7085" ht="15.75" customHeight="1">
      <c r="A7085" s="2">
        <v>12193.5178974728</v>
      </c>
      <c r="B7085" s="3">
        <v>12199.2071243868</v>
      </c>
      <c r="C7085" s="4">
        <v>238343.95</v>
      </c>
      <c r="D7085" s="3">
        <v>4.70777483074513E-4</v>
      </c>
      <c r="E7085" s="3">
        <v>9.88405652758552E-5</v>
      </c>
      <c r="F7085" s="5">
        <v>4.0</v>
      </c>
      <c r="G7085" s="5" t="s">
        <v>2245</v>
      </c>
      <c r="H7085" s="5">
        <v>7.0</v>
      </c>
      <c r="I7085" s="2">
        <v>11667.5455304472</v>
      </c>
      <c r="J7085" s="5" t="s">
        <v>6919</v>
      </c>
      <c r="K7085" s="2">
        <v>17.868853</v>
      </c>
      <c r="L7085" s="2">
        <v>17.960941</v>
      </c>
      <c r="M7085" s="6">
        <v>17.8918595</v>
      </c>
    </row>
    <row r="7086" ht="15.75" customHeight="1">
      <c r="A7086" s="2">
        <v>642.057655730837</v>
      </c>
      <c r="B7086" s="3">
        <v>642.347641372348</v>
      </c>
      <c r="C7086" s="4">
        <v>238132.94</v>
      </c>
      <c r="D7086" s="3">
        <v>4.70360695668314E-4</v>
      </c>
      <c r="E7086" s="3">
        <v>9.87530600227164E-5</v>
      </c>
      <c r="F7086" s="5">
        <v>1.0</v>
      </c>
      <c r="G7086" s="5" t="s">
        <v>13</v>
      </c>
      <c r="H7086" s="5">
        <v>7.0</v>
      </c>
      <c r="I7086" s="2">
        <v>116.085288705183</v>
      </c>
      <c r="J7086" s="5" t="s">
        <v>6920</v>
      </c>
      <c r="K7086" s="2">
        <v>2.3999421</v>
      </c>
      <c r="L7086" s="2">
        <v>2.507165</v>
      </c>
      <c r="M7086" s="6">
        <v>2.43224735</v>
      </c>
    </row>
    <row r="7087" ht="15.75" customHeight="1">
      <c r="A7087" s="2">
        <v>13862.6664009838</v>
      </c>
      <c r="B7087" s="3">
        <v>13869.1434488445</v>
      </c>
      <c r="C7087" s="4">
        <v>237868.15</v>
      </c>
      <c r="D7087" s="3">
        <v>4.69837681890355E-4</v>
      </c>
      <c r="E7087" s="3">
        <v>9.86432523549346E-5</v>
      </c>
      <c r="F7087" s="5">
        <v>3.0</v>
      </c>
      <c r="G7087" s="5" t="s">
        <v>5332</v>
      </c>
      <c r="H7087" s="5">
        <v>5.0</v>
      </c>
      <c r="I7087" s="2">
        <v>13336.6940339581</v>
      </c>
      <c r="J7087" s="5" t="s">
        <v>6921</v>
      </c>
      <c r="K7087" s="2">
        <v>18.160614</v>
      </c>
      <c r="L7087" s="2">
        <v>18.273327</v>
      </c>
      <c r="M7087" s="6">
        <v>18.188807</v>
      </c>
    </row>
    <row r="7088" ht="15.75" customHeight="1">
      <c r="A7088" s="2">
        <v>3407.35487388118</v>
      </c>
      <c r="B7088" s="3">
        <v>3408.93894223508</v>
      </c>
      <c r="C7088" s="4">
        <v>237622.56</v>
      </c>
      <c r="D7088" s="3">
        <v>4.69352591993723E-4</v>
      </c>
      <c r="E7088" s="3">
        <v>9.85414068731169E-5</v>
      </c>
      <c r="F7088" s="5">
        <v>1.0</v>
      </c>
      <c r="G7088" s="5" t="s">
        <v>1237</v>
      </c>
      <c r="H7088" s="5">
        <v>9.0</v>
      </c>
      <c r="I7088" s="2">
        <v>2881.38250685553</v>
      </c>
      <c r="J7088" s="5" t="s">
        <v>6922</v>
      </c>
      <c r="K7088" s="2">
        <v>9.1334319</v>
      </c>
      <c r="L7088" s="2">
        <v>9.3233614</v>
      </c>
      <c r="M7088" s="6">
        <v>9.28079035</v>
      </c>
    </row>
    <row r="7089" ht="15.75" customHeight="1">
      <c r="A7089" s="2">
        <v>1213.2204</v>
      </c>
      <c r="B7089" s="3">
        <v>1213.78611533681</v>
      </c>
      <c r="C7089" s="4">
        <v>237447.94</v>
      </c>
      <c r="D7089" s="3">
        <v>4.69007682193854E-4</v>
      </c>
      <c r="E7089" s="3">
        <v>9.84689924505629E-5</v>
      </c>
      <c r="F7089" s="5">
        <v>1.0</v>
      </c>
      <c r="G7089" s="5" t="s">
        <v>13</v>
      </c>
      <c r="H7089" s="5">
        <v>3.0</v>
      </c>
      <c r="I7089" s="2">
        <v>687.248032974347</v>
      </c>
      <c r="J7089" s="5" t="s">
        <v>6923</v>
      </c>
      <c r="K7089" s="2">
        <v>19.756962</v>
      </c>
      <c r="L7089" s="2">
        <v>19.792533</v>
      </c>
      <c r="M7089" s="6">
        <v>19.774746</v>
      </c>
    </row>
    <row r="7090" ht="15.75" customHeight="1">
      <c r="A7090" s="2">
        <v>794.973085002933</v>
      </c>
      <c r="B7090" s="3">
        <v>795.335587379951</v>
      </c>
      <c r="C7090" s="4">
        <v>237430.42</v>
      </c>
      <c r="D7090" s="3">
        <v>4.68973076652143E-4</v>
      </c>
      <c r="E7090" s="3">
        <v>9.84617269558708E-5</v>
      </c>
      <c r="F7090" s="5">
        <v>1.0</v>
      </c>
      <c r="G7090" s="5" t="s">
        <v>13</v>
      </c>
      <c r="H7090" s="5">
        <v>4.0</v>
      </c>
      <c r="I7090" s="2">
        <v>269.000717977279</v>
      </c>
      <c r="J7090" s="5" t="s">
        <v>6924</v>
      </c>
      <c r="K7090" s="2">
        <v>14.68307</v>
      </c>
      <c r="L7090" s="2">
        <v>14.766318</v>
      </c>
      <c r="M7090" s="6">
        <v>14.693462</v>
      </c>
    </row>
    <row r="7091" ht="15.75" customHeight="1">
      <c r="A7091" s="2">
        <v>2794.36329098289</v>
      </c>
      <c r="B7091" s="3">
        <v>2795.6629195561</v>
      </c>
      <c r="C7091" s="4">
        <v>237402.89</v>
      </c>
      <c r="D7091" s="3">
        <v>4.68918699336884E-4</v>
      </c>
      <c r="E7091" s="3">
        <v>9.84503103423505E-5</v>
      </c>
      <c r="F7091" s="5">
        <v>1.0</v>
      </c>
      <c r="G7091" s="5" t="s">
        <v>1595</v>
      </c>
      <c r="H7091" s="5">
        <v>3.0</v>
      </c>
      <c r="I7091" s="2">
        <v>2268.39092395723</v>
      </c>
      <c r="J7091" s="5" t="s">
        <v>5519</v>
      </c>
      <c r="K7091" s="2">
        <v>18.401171</v>
      </c>
      <c r="L7091" s="2">
        <v>18.442033</v>
      </c>
      <c r="M7091" s="6">
        <v>18.4292695</v>
      </c>
    </row>
    <row r="7092" ht="15.75" customHeight="1">
      <c r="A7092" s="2">
        <v>12980.6964276039</v>
      </c>
      <c r="B7092" s="3">
        <v>12986.7637281905</v>
      </c>
      <c r="C7092" s="4">
        <v>237305.81</v>
      </c>
      <c r="D7092" s="3">
        <v>4.6872694671192E-4</v>
      </c>
      <c r="E7092" s="3">
        <v>9.841005153957E-5</v>
      </c>
      <c r="F7092" s="5">
        <v>5.0</v>
      </c>
      <c r="G7092" s="5" t="s">
        <v>3260</v>
      </c>
      <c r="H7092" s="5">
        <v>7.0</v>
      </c>
      <c r="I7092" s="2">
        <v>12454.7240605782</v>
      </c>
      <c r="J7092" s="5" t="s">
        <v>6925</v>
      </c>
      <c r="K7092" s="2">
        <v>18.201629</v>
      </c>
      <c r="L7092" s="2">
        <v>18.319358</v>
      </c>
      <c r="M7092" s="6">
        <v>18.2809945</v>
      </c>
    </row>
    <row r="7093" ht="15.75" customHeight="1">
      <c r="A7093" s="2">
        <v>8187.05698702718</v>
      </c>
      <c r="B7093" s="3">
        <v>8190.88342492912</v>
      </c>
      <c r="C7093" s="4">
        <v>237231.61</v>
      </c>
      <c r="D7093" s="3">
        <v>4.68580386712205E-4</v>
      </c>
      <c r="E7093" s="3">
        <v>9.83792810083966E-5</v>
      </c>
      <c r="F7093" s="5">
        <v>3.0</v>
      </c>
      <c r="G7093" s="5" t="s">
        <v>6192</v>
      </c>
      <c r="H7093" s="5">
        <v>4.0</v>
      </c>
      <c r="I7093" s="2">
        <v>7661.08462000153</v>
      </c>
      <c r="J7093" s="5" t="s">
        <v>6926</v>
      </c>
      <c r="K7093" s="2">
        <v>19.119157</v>
      </c>
      <c r="L7093" s="2">
        <v>19.185713</v>
      </c>
      <c r="M7093" s="6">
        <v>19.1421925</v>
      </c>
    </row>
    <row r="7094" ht="15.75" customHeight="1">
      <c r="A7094" s="2">
        <v>3615.50302055199</v>
      </c>
      <c r="B7094" s="3">
        <v>3617.18659616851</v>
      </c>
      <c r="C7094" s="4">
        <v>237020.2</v>
      </c>
      <c r="D7094" s="3">
        <v>4.68162809225145E-4</v>
      </c>
      <c r="E7094" s="3">
        <v>9.82916098763835E-5</v>
      </c>
      <c r="F7094" s="5">
        <v>1.0</v>
      </c>
      <c r="G7094" s="5" t="s">
        <v>1237</v>
      </c>
      <c r="H7094" s="5">
        <v>14.0</v>
      </c>
      <c r="I7094" s="2">
        <v>3089.53065352634</v>
      </c>
      <c r="J7094" s="5" t="s">
        <v>6927</v>
      </c>
      <c r="K7094" s="2">
        <v>6.1364178</v>
      </c>
      <c r="L7094" s="2">
        <v>6.3864701</v>
      </c>
      <c r="M7094" s="6">
        <v>6.17422085</v>
      </c>
    </row>
    <row r="7095" ht="15.75" customHeight="1">
      <c r="A7095" s="2">
        <v>4446.57759724192</v>
      </c>
      <c r="B7095" s="3">
        <v>4448.64604224847</v>
      </c>
      <c r="C7095" s="4">
        <v>236879.52</v>
      </c>
      <c r="D7095" s="3">
        <v>4.67884937786332E-4</v>
      </c>
      <c r="E7095" s="3">
        <v>9.82332702763097E-5</v>
      </c>
      <c r="F7095" s="5">
        <v>2.0</v>
      </c>
      <c r="G7095" s="5" t="s">
        <v>5212</v>
      </c>
      <c r="H7095" s="5">
        <v>3.0</v>
      </c>
      <c r="I7095" s="2">
        <v>3920.60523021626</v>
      </c>
      <c r="J7095" s="5" t="s">
        <v>4787</v>
      </c>
      <c r="K7095" s="2">
        <v>20.051562</v>
      </c>
      <c r="L7095" s="2">
        <v>20.092116</v>
      </c>
      <c r="M7095" s="6">
        <v>20.0794475</v>
      </c>
    </row>
    <row r="7096" ht="15.75" customHeight="1">
      <c r="A7096" s="2">
        <v>7584.14250041175</v>
      </c>
      <c r="B7096" s="3">
        <v>7587.68428136316</v>
      </c>
      <c r="C7096" s="4">
        <v>236128.66</v>
      </c>
      <c r="D7096" s="3">
        <v>4.66401837498109E-4</v>
      </c>
      <c r="E7096" s="3">
        <v>9.7921890747511E-5</v>
      </c>
      <c r="F7096" s="5">
        <v>2.0</v>
      </c>
      <c r="G7096" s="5" t="s">
        <v>2132</v>
      </c>
      <c r="H7096" s="5">
        <v>3.0</v>
      </c>
      <c r="I7096" s="2">
        <v>7058.17013338609</v>
      </c>
      <c r="J7096" s="5" t="s">
        <v>6928</v>
      </c>
      <c r="K7096" s="2">
        <v>15.729811</v>
      </c>
      <c r="L7096" s="2">
        <v>15.792269</v>
      </c>
      <c r="M7096" s="6">
        <v>15.748133</v>
      </c>
    </row>
    <row r="7097" ht="15.75" customHeight="1">
      <c r="A7097" s="2">
        <v>2651.56644408439</v>
      </c>
      <c r="B7097" s="3">
        <v>2652.80004564661</v>
      </c>
      <c r="C7097" s="4">
        <v>235861.78</v>
      </c>
      <c r="D7097" s="3">
        <v>4.6587469554765E-4</v>
      </c>
      <c r="E7097" s="3">
        <v>9.78112163626113E-5</v>
      </c>
      <c r="F7097" s="5">
        <v>1.0</v>
      </c>
      <c r="G7097" s="5" t="s">
        <v>1237</v>
      </c>
      <c r="H7097" s="5">
        <v>5.0</v>
      </c>
      <c r="I7097" s="2">
        <v>2125.59407705874</v>
      </c>
      <c r="J7097" s="5" t="s">
        <v>6929</v>
      </c>
      <c r="K7097" s="2">
        <v>8.2010412</v>
      </c>
      <c r="L7097" s="2">
        <v>8.3025391</v>
      </c>
      <c r="M7097" s="6">
        <v>8.21990675</v>
      </c>
    </row>
    <row r="7098" ht="15.75" customHeight="1">
      <c r="A7098" s="2">
        <v>12157.5337960793</v>
      </c>
      <c r="B7098" s="3">
        <v>12163.2059900254</v>
      </c>
      <c r="C7098" s="4">
        <v>235851.57</v>
      </c>
      <c r="D7098" s="3">
        <v>4.65854528733673E-4</v>
      </c>
      <c r="E7098" s="3">
        <v>9.7806982304346E-5</v>
      </c>
      <c r="F7098" s="5">
        <v>5.0</v>
      </c>
      <c r="G7098" s="5" t="s">
        <v>1477</v>
      </c>
      <c r="H7098" s="5">
        <v>5.0</v>
      </c>
      <c r="I7098" s="2">
        <v>11631.5614290536</v>
      </c>
      <c r="J7098" s="5" t="s">
        <v>6930</v>
      </c>
      <c r="K7098" s="2">
        <v>17.812589</v>
      </c>
      <c r="L7098" s="2">
        <v>17.925145</v>
      </c>
      <c r="M7098" s="6">
        <v>17.8918595</v>
      </c>
    </row>
    <row r="7099" ht="15.75" customHeight="1">
      <c r="A7099" s="2">
        <v>930.083786435797</v>
      </c>
      <c r="B7099" s="3">
        <v>930.503077628793</v>
      </c>
      <c r="C7099" s="4">
        <v>235838.18</v>
      </c>
      <c r="D7099" s="3">
        <v>4.65828080776852E-4</v>
      </c>
      <c r="E7099" s="3">
        <v>9.78014295090305E-5</v>
      </c>
      <c r="F7099" s="5">
        <v>1.0</v>
      </c>
      <c r="G7099" s="5" t="s">
        <v>13</v>
      </c>
      <c r="H7099" s="5">
        <v>5.0</v>
      </c>
      <c r="I7099" s="2">
        <v>404.111419410143</v>
      </c>
      <c r="J7099" s="5" t="s">
        <v>6931</v>
      </c>
      <c r="K7099" s="2">
        <v>5.7913569</v>
      </c>
      <c r="L7099" s="2">
        <v>5.8799215</v>
      </c>
      <c r="M7099" s="6">
        <v>5.8566194</v>
      </c>
    </row>
    <row r="7100" ht="15.75" customHeight="1">
      <c r="A7100" s="2">
        <v>3452.44556948477</v>
      </c>
      <c r="B7100" s="3">
        <v>3454.04999308706</v>
      </c>
      <c r="C7100" s="4">
        <v>235720.59</v>
      </c>
      <c r="D7100" s="3">
        <v>4.65595816755739E-4</v>
      </c>
      <c r="E7100" s="3">
        <v>9.77526652669728E-5</v>
      </c>
      <c r="F7100" s="5">
        <v>3.0</v>
      </c>
      <c r="G7100" s="5" t="s">
        <v>31</v>
      </c>
      <c r="H7100" s="5">
        <v>9.0</v>
      </c>
      <c r="I7100" s="2">
        <v>2926.47320245911</v>
      </c>
      <c r="J7100" s="5" t="s">
        <v>6932</v>
      </c>
      <c r="K7100" s="2">
        <v>8.2759953</v>
      </c>
      <c r="L7100" s="2">
        <v>8.4245997</v>
      </c>
      <c r="M7100" s="6">
        <v>8.38749335</v>
      </c>
    </row>
    <row r="7101" ht="15.75" customHeight="1">
      <c r="A7101" s="2">
        <v>16664.1414856365</v>
      </c>
      <c r="B7101" s="3">
        <v>16671.9314085308</v>
      </c>
      <c r="C7101" s="4">
        <v>235333.19</v>
      </c>
      <c r="D7101" s="3">
        <v>4.64830623441862E-4</v>
      </c>
      <c r="E7101" s="3">
        <v>9.75920115772615E-5</v>
      </c>
      <c r="F7101" s="5">
        <v>2.0</v>
      </c>
      <c r="G7101" s="5" t="s">
        <v>6933</v>
      </c>
      <c r="H7101" s="5">
        <v>7.0</v>
      </c>
      <c r="I7101" s="2">
        <v>16138.1691186108</v>
      </c>
      <c r="J7101" s="5" t="s">
        <v>6934</v>
      </c>
      <c r="K7101" s="2">
        <v>19.144757</v>
      </c>
      <c r="L7101" s="2">
        <v>19.298153</v>
      </c>
      <c r="M7101" s="6">
        <v>19.27008</v>
      </c>
    </row>
    <row r="7102" ht="15.75" customHeight="1">
      <c r="A7102" s="2">
        <v>5608.71151515011</v>
      </c>
      <c r="B7102" s="3">
        <v>5611.3413799682</v>
      </c>
      <c r="C7102" s="4">
        <v>235320.71</v>
      </c>
      <c r="D7102" s="3">
        <v>4.64805972918999E-4</v>
      </c>
      <c r="E7102" s="3">
        <v>9.75868361563849E-5</v>
      </c>
      <c r="F7102" s="5">
        <v>1.0</v>
      </c>
      <c r="G7102" s="5" t="s">
        <v>6227</v>
      </c>
      <c r="H7102" s="5">
        <v>5.0</v>
      </c>
      <c r="I7102" s="2">
        <v>5082.73914812446</v>
      </c>
      <c r="J7102" s="5" t="s">
        <v>6935</v>
      </c>
      <c r="K7102" s="2">
        <v>19.180584</v>
      </c>
      <c r="L7102" s="2">
        <v>19.26242</v>
      </c>
      <c r="M7102" s="6">
        <v>19.2445275</v>
      </c>
    </row>
    <row r="7103" ht="15.75" customHeight="1">
      <c r="A7103" s="2">
        <v>720.150083695254</v>
      </c>
      <c r="B7103" s="3">
        <v>720.478295503228</v>
      </c>
      <c r="C7103" s="4">
        <v>235109.22</v>
      </c>
      <c r="D7103" s="3">
        <v>4.64388237415768E-4</v>
      </c>
      <c r="E7103" s="3">
        <v>9.7499131848597E-5</v>
      </c>
      <c r="F7103" s="5">
        <v>1.0</v>
      </c>
      <c r="G7103" s="5" t="s">
        <v>13</v>
      </c>
      <c r="H7103" s="5">
        <v>3.0</v>
      </c>
      <c r="I7103" s="2">
        <v>194.177716669601</v>
      </c>
      <c r="J7103" s="5" t="s">
        <v>5942</v>
      </c>
      <c r="K7103" s="2">
        <v>17.833045</v>
      </c>
      <c r="L7103" s="2">
        <v>17.873962</v>
      </c>
      <c r="M7103" s="6">
        <v>17.8560675</v>
      </c>
    </row>
    <row r="7104" ht="15.75" customHeight="1">
      <c r="A7104" s="2">
        <v>1611.07666099069</v>
      </c>
      <c r="B7104" s="3">
        <v>1611.83227653895</v>
      </c>
      <c r="C7104" s="4">
        <v>235011.56</v>
      </c>
      <c r="D7104" s="3">
        <v>4.64195339173555E-4</v>
      </c>
      <c r="E7104" s="3">
        <v>9.74586325214488E-5</v>
      </c>
      <c r="F7104" s="5">
        <v>1.0</v>
      </c>
      <c r="G7104" s="5" t="s">
        <v>1237</v>
      </c>
      <c r="H7104" s="5">
        <v>3.0</v>
      </c>
      <c r="I7104" s="2">
        <v>1085.10429396504</v>
      </c>
      <c r="J7104" s="5" t="s">
        <v>6936</v>
      </c>
      <c r="K7104" s="2">
        <v>17.920022</v>
      </c>
      <c r="L7104" s="2">
        <v>17.986495</v>
      </c>
      <c r="M7104" s="6">
        <v>17.973718</v>
      </c>
    </row>
    <row r="7105" ht="15.75" customHeight="1">
      <c r="A7105" s="2">
        <v>1227.98540176151</v>
      </c>
      <c r="B7105" s="3">
        <v>1228.5585142869</v>
      </c>
      <c r="C7105" s="4">
        <v>234993.56</v>
      </c>
      <c r="D7105" s="3">
        <v>4.6415978553481E-4</v>
      </c>
      <c r="E7105" s="3">
        <v>9.74511679721075E-5</v>
      </c>
      <c r="F7105" s="5">
        <v>1.0</v>
      </c>
      <c r="G7105" s="5" t="s">
        <v>13</v>
      </c>
      <c r="H7105" s="5">
        <v>3.0</v>
      </c>
      <c r="I7105" s="2">
        <v>702.013034735859</v>
      </c>
      <c r="J7105" s="5" t="s">
        <v>6937</v>
      </c>
      <c r="K7105" s="2">
        <v>18.51875</v>
      </c>
      <c r="L7105" s="2">
        <v>18.554585</v>
      </c>
      <c r="M7105" s="6">
        <v>18.536668</v>
      </c>
    </row>
    <row r="7106" ht="15.75" customHeight="1">
      <c r="A7106" s="2">
        <v>11848.5722074751</v>
      </c>
      <c r="B7106" s="3">
        <v>11854.1005363604</v>
      </c>
      <c r="C7106" s="4">
        <v>234968.64</v>
      </c>
      <c r="D7106" s="3">
        <v>4.6411056349717E-4</v>
      </c>
      <c r="E7106" s="3">
        <v>9.74408337182417E-5</v>
      </c>
      <c r="F7106" s="5">
        <v>5.0</v>
      </c>
      <c r="G7106" s="5" t="s">
        <v>2740</v>
      </c>
      <c r="H7106" s="5">
        <v>9.0</v>
      </c>
      <c r="I7106" s="2">
        <v>11322.5998404494</v>
      </c>
      <c r="J7106" s="5" t="s">
        <v>6733</v>
      </c>
      <c r="K7106" s="2">
        <v>17.730755</v>
      </c>
      <c r="L7106" s="2">
        <v>17.87907</v>
      </c>
      <c r="M7106" s="6">
        <v>17.7742145</v>
      </c>
    </row>
    <row r="7107" ht="15.75" customHeight="1">
      <c r="A7107" s="2">
        <v>11395.4568793713</v>
      </c>
      <c r="B7107" s="3">
        <v>11400.7773607925</v>
      </c>
      <c r="C7107" s="4">
        <v>234709.73</v>
      </c>
      <c r="D7107" s="3">
        <v>4.63599163907867E-4</v>
      </c>
      <c r="E7107" s="3">
        <v>9.73334644699115E-5</v>
      </c>
      <c r="F7107" s="5">
        <v>4.0</v>
      </c>
      <c r="G7107" s="5" t="s">
        <v>3487</v>
      </c>
      <c r="H7107" s="5">
        <v>8.0</v>
      </c>
      <c r="I7107" s="2">
        <v>10869.4845123456</v>
      </c>
      <c r="J7107" s="5" t="s">
        <v>6938</v>
      </c>
      <c r="K7107" s="2">
        <v>17.746087</v>
      </c>
      <c r="L7107" s="2">
        <v>17.889291</v>
      </c>
      <c r="M7107" s="6">
        <v>17.835599</v>
      </c>
    </row>
    <row r="7108" ht="15.75" customHeight="1">
      <c r="A7108" s="2">
        <v>7347.62196955535</v>
      </c>
      <c r="B7108" s="3">
        <v>7351.05446804226</v>
      </c>
      <c r="C7108" s="4">
        <v>234641.04</v>
      </c>
      <c r="D7108" s="3">
        <v>4.63463487272012E-4</v>
      </c>
      <c r="E7108" s="3">
        <v>9.73049789202308E-5</v>
      </c>
      <c r="F7108" s="5">
        <v>1.0</v>
      </c>
      <c r="G7108" s="5" t="s">
        <v>4835</v>
      </c>
      <c r="H7108" s="5">
        <v>4.0</v>
      </c>
      <c r="I7108" s="2">
        <v>6821.6496025297</v>
      </c>
      <c r="J7108" s="5" t="s">
        <v>6939</v>
      </c>
      <c r="K7108" s="2">
        <v>20.061708</v>
      </c>
      <c r="L7108" s="2">
        <v>20.147864</v>
      </c>
      <c r="M7108" s="6">
        <v>20.0794475</v>
      </c>
    </row>
    <row r="7109" ht="15.75" customHeight="1">
      <c r="A7109" s="2">
        <v>11720.5463172986</v>
      </c>
      <c r="B7109" s="3">
        <v>11726.0161524147</v>
      </c>
      <c r="C7109" s="4">
        <v>234586.41</v>
      </c>
      <c r="D7109" s="3">
        <v>4.63355581978421E-4</v>
      </c>
      <c r="E7109" s="3">
        <v>9.72823240129801E-5</v>
      </c>
      <c r="F7109" s="5">
        <v>3.0</v>
      </c>
      <c r="G7109" s="5" t="s">
        <v>3024</v>
      </c>
      <c r="H7109" s="5">
        <v>8.0</v>
      </c>
      <c r="I7109" s="2">
        <v>11194.5739502729</v>
      </c>
      <c r="J7109" s="5" t="s">
        <v>6940</v>
      </c>
      <c r="K7109" s="2">
        <v>17.930245</v>
      </c>
      <c r="L7109" s="2">
        <v>18.073472</v>
      </c>
      <c r="M7109" s="6">
        <v>17.973718</v>
      </c>
    </row>
    <row r="7110" ht="15.75" customHeight="1">
      <c r="A7110" s="2">
        <v>14498.7505635133</v>
      </c>
      <c r="B7110" s="3">
        <v>14505.519740889</v>
      </c>
      <c r="C7110" s="4">
        <v>234483.83</v>
      </c>
      <c r="D7110" s="3">
        <v>4.63152965741618E-4</v>
      </c>
      <c r="E7110" s="3">
        <v>9.72397843756787E-5</v>
      </c>
      <c r="F7110" s="5">
        <v>3.0</v>
      </c>
      <c r="G7110" s="5" t="s">
        <v>4170</v>
      </c>
      <c r="H7110" s="5">
        <v>5.0</v>
      </c>
      <c r="I7110" s="2">
        <v>13972.7781964877</v>
      </c>
      <c r="J7110" s="5" t="s">
        <v>6941</v>
      </c>
      <c r="K7110" s="2">
        <v>18.350058</v>
      </c>
      <c r="L7110" s="2">
        <v>18.457373</v>
      </c>
      <c r="M7110" s="6">
        <v>18.439483</v>
      </c>
    </row>
    <row r="7111" ht="15.75" customHeight="1">
      <c r="A7111" s="2">
        <v>1621.71578632377</v>
      </c>
      <c r="B7111" s="3">
        <v>1622.47699975144</v>
      </c>
      <c r="C7111" s="4">
        <v>234254.59</v>
      </c>
      <c r="D7111" s="3">
        <v>4.6270017040018E-4</v>
      </c>
      <c r="E7111" s="3">
        <v>9.71447191928459E-5</v>
      </c>
      <c r="F7111" s="5">
        <v>1.0</v>
      </c>
      <c r="G7111" s="5" t="s">
        <v>13</v>
      </c>
      <c r="H7111" s="5">
        <v>3.0</v>
      </c>
      <c r="I7111" s="2">
        <v>1095.74341929812</v>
      </c>
      <c r="J7111" s="5" t="s">
        <v>6942</v>
      </c>
      <c r="K7111" s="2">
        <v>5.9793008</v>
      </c>
      <c r="L7111" s="2">
        <v>6.0264822</v>
      </c>
      <c r="M7111" s="6">
        <v>6.00818215</v>
      </c>
    </row>
    <row r="7112" ht="15.75" customHeight="1">
      <c r="A7112" s="2">
        <v>5066.84420286954</v>
      </c>
      <c r="B7112" s="3">
        <v>5069.20735330099</v>
      </c>
      <c r="C7112" s="4">
        <v>234207.12</v>
      </c>
      <c r="D7112" s="3">
        <v>4.62606407554001E-4</v>
      </c>
      <c r="E7112" s="3">
        <v>9.71250335174442E-5</v>
      </c>
      <c r="F7112" s="5">
        <v>1.0</v>
      </c>
      <c r="G7112" s="5" t="s">
        <v>1595</v>
      </c>
      <c r="H7112" s="5">
        <v>8.0</v>
      </c>
      <c r="I7112" s="2">
        <v>4540.87183584389</v>
      </c>
      <c r="J7112" s="5" t="s">
        <v>6943</v>
      </c>
      <c r="K7112" s="2">
        <v>12.99357</v>
      </c>
      <c r="L7112" s="2">
        <v>13.135264</v>
      </c>
      <c r="M7112" s="6">
        <v>13.0173465</v>
      </c>
    </row>
    <row r="7113" ht="15.75" customHeight="1">
      <c r="A7113" s="2">
        <v>747.857247138161</v>
      </c>
      <c r="B7113" s="3">
        <v>748.198411290303</v>
      </c>
      <c r="C7113" s="4">
        <v>234178.99</v>
      </c>
      <c r="D7113" s="3">
        <v>4.62550845117451E-4</v>
      </c>
      <c r="E7113" s="3">
        <v>9.71133680856126E-5</v>
      </c>
      <c r="F7113" s="5">
        <v>1.0</v>
      </c>
      <c r="G7113" s="5" t="s">
        <v>13</v>
      </c>
      <c r="H7113" s="5">
        <v>4.0</v>
      </c>
      <c r="I7113" s="2">
        <v>221.884880112508</v>
      </c>
      <c r="J7113" s="5" t="s">
        <v>6944</v>
      </c>
      <c r="K7113" s="2">
        <v>1.4552077</v>
      </c>
      <c r="L7113" s="2">
        <v>1.5007785</v>
      </c>
      <c r="M7113" s="6">
        <v>1.4753399</v>
      </c>
    </row>
    <row r="7114" ht="15.75" customHeight="1">
      <c r="A7114" s="2">
        <v>1411.16437697276</v>
      </c>
      <c r="B7114" s="3">
        <v>1411.82165256599</v>
      </c>
      <c r="C7114" s="4">
        <v>234065.3</v>
      </c>
      <c r="D7114" s="3">
        <v>4.62326284384734E-4</v>
      </c>
      <c r="E7114" s="3">
        <v>9.70662211625788E-5</v>
      </c>
      <c r="F7114" s="5">
        <v>1.0</v>
      </c>
      <c r="G7114" s="5" t="s">
        <v>13</v>
      </c>
      <c r="H7114" s="5">
        <v>7.0</v>
      </c>
      <c r="I7114" s="2">
        <v>885.192009947106</v>
      </c>
      <c r="J7114" s="5" t="s">
        <v>6945</v>
      </c>
      <c r="K7114" s="2">
        <v>5.1459228</v>
      </c>
      <c r="L7114" s="2">
        <v>5.2438145</v>
      </c>
      <c r="M7114" s="6">
        <v>5.21942695</v>
      </c>
    </row>
    <row r="7115" ht="15.75" customHeight="1">
      <c r="A7115" s="2">
        <v>1105.62643432824</v>
      </c>
      <c r="B7115" s="3">
        <v>1106.13507760553</v>
      </c>
      <c r="C7115" s="4">
        <v>233956.5</v>
      </c>
      <c r="D7115" s="3">
        <v>4.62111382390542E-4</v>
      </c>
      <c r="E7115" s="3">
        <v>9.70211021087828E-5</v>
      </c>
      <c r="F7115" s="5">
        <v>1.0</v>
      </c>
      <c r="G7115" s="5" t="s">
        <v>13</v>
      </c>
      <c r="H7115" s="5">
        <v>3.0</v>
      </c>
      <c r="I7115" s="2">
        <v>579.654067302583</v>
      </c>
      <c r="J7115" s="5" t="s">
        <v>6946</v>
      </c>
      <c r="K7115" s="2">
        <v>14.599772</v>
      </c>
      <c r="L7115" s="2">
        <v>14.667072</v>
      </c>
      <c r="M7115" s="6">
        <v>14.612715</v>
      </c>
    </row>
    <row r="7116" ht="15.75" customHeight="1">
      <c r="A7116" s="2">
        <v>1248.06110961445</v>
      </c>
      <c r="B7116" s="3">
        <v>1248.64412243653</v>
      </c>
      <c r="C7116" s="4">
        <v>233899.98</v>
      </c>
      <c r="D7116" s="3">
        <v>4.61999743964883E-4</v>
      </c>
      <c r="E7116" s="3">
        <v>9.69976634238512E-5</v>
      </c>
      <c r="F7116" s="5">
        <v>1.0</v>
      </c>
      <c r="G7116" s="5" t="s">
        <v>13</v>
      </c>
      <c r="H7116" s="5">
        <v>12.0</v>
      </c>
      <c r="I7116" s="2">
        <v>722.088742588794</v>
      </c>
      <c r="J7116" s="5" t="s">
        <v>6327</v>
      </c>
      <c r="K7116" s="2">
        <v>2.1875314</v>
      </c>
      <c r="L7116" s="2">
        <v>2.3040961</v>
      </c>
      <c r="M7116" s="6">
        <v>2.24834305</v>
      </c>
    </row>
    <row r="7117" ht="15.75" customHeight="1">
      <c r="A7117" s="2">
        <v>18580.4622170755</v>
      </c>
      <c r="B7117" s="3">
        <v>18589.1433562964</v>
      </c>
      <c r="C7117" s="4">
        <v>233814.56</v>
      </c>
      <c r="D7117" s="3">
        <v>4.61831022197017E-4</v>
      </c>
      <c r="E7117" s="3">
        <v>9.69622399902551E-5</v>
      </c>
      <c r="F7117" s="5">
        <v>3.0</v>
      </c>
      <c r="G7117" s="5" t="s">
        <v>6636</v>
      </c>
      <c r="H7117" s="5">
        <v>6.0</v>
      </c>
      <c r="I7117" s="2">
        <v>18054.4898500498</v>
      </c>
      <c r="J7117" s="5" t="s">
        <v>6947</v>
      </c>
      <c r="K7117" s="2">
        <v>19.532697</v>
      </c>
      <c r="L7117" s="2">
        <v>19.655179</v>
      </c>
      <c r="M7117" s="6">
        <v>19.611811</v>
      </c>
    </row>
    <row r="7118" ht="15.75" customHeight="1">
      <c r="A7118" s="2">
        <v>1734.21477206625</v>
      </c>
      <c r="B7118" s="3">
        <v>1735.03203450171</v>
      </c>
      <c r="C7118" s="4">
        <v>233685.98</v>
      </c>
      <c r="D7118" s="3">
        <v>4.61577050704249E-4</v>
      </c>
      <c r="E7118" s="3">
        <v>9.69089182261274E-5</v>
      </c>
      <c r="F7118" s="5">
        <v>2.0</v>
      </c>
      <c r="G7118" s="5" t="s">
        <v>52</v>
      </c>
      <c r="H7118" s="5">
        <v>4.0</v>
      </c>
      <c r="I7118" s="2">
        <v>1208.2424050406</v>
      </c>
      <c r="J7118" s="5" t="s">
        <v>6948</v>
      </c>
      <c r="K7118" s="2">
        <v>9.761216</v>
      </c>
      <c r="L7118" s="2">
        <v>9.8306098</v>
      </c>
      <c r="M7118" s="6">
        <v>9.79328695</v>
      </c>
    </row>
    <row r="7119" ht="15.75" customHeight="1">
      <c r="A7119" s="2">
        <v>2016.15783070293</v>
      </c>
      <c r="B7119" s="3">
        <v>2017.09734581265</v>
      </c>
      <c r="C7119" s="4">
        <v>233391.84</v>
      </c>
      <c r="D7119" s="3">
        <v>4.60996064743113E-4</v>
      </c>
      <c r="E7119" s="3">
        <v>9.67869391959475E-5</v>
      </c>
      <c r="F7119" s="5">
        <v>1.0</v>
      </c>
      <c r="G7119" s="5" t="s">
        <v>1237</v>
      </c>
      <c r="H7119" s="5">
        <v>10.0</v>
      </c>
      <c r="I7119" s="2">
        <v>1490.18546367728</v>
      </c>
      <c r="J7119" s="5" t="s">
        <v>6949</v>
      </c>
      <c r="K7119" s="2">
        <v>2.1875314</v>
      </c>
      <c r="L7119" s="2">
        <v>2.2882148</v>
      </c>
      <c r="M7119" s="6">
        <v>2.25625855</v>
      </c>
    </row>
    <row r="7120" ht="15.75" customHeight="1">
      <c r="A7120" s="2">
        <v>11887.518205529</v>
      </c>
      <c r="B7120" s="3">
        <v>11893.0642396659</v>
      </c>
      <c r="C7120" s="4">
        <v>233355.43</v>
      </c>
      <c r="D7120" s="3">
        <v>4.60924147632741E-4</v>
      </c>
      <c r="E7120" s="3">
        <v>9.67718400714189E-5</v>
      </c>
      <c r="F7120" s="5">
        <v>5.0</v>
      </c>
      <c r="G7120" s="5" t="s">
        <v>2491</v>
      </c>
      <c r="H7120" s="5">
        <v>5.0</v>
      </c>
      <c r="I7120" s="2">
        <v>11361.5458385034</v>
      </c>
      <c r="J7120" s="5" t="s">
        <v>6950</v>
      </c>
      <c r="K7120" s="2">
        <v>17.73587</v>
      </c>
      <c r="L7120" s="2">
        <v>17.817691</v>
      </c>
      <c r="M7120" s="6">
        <v>17.799797</v>
      </c>
    </row>
    <row r="7121" ht="15.75" customHeight="1">
      <c r="A7121" s="2">
        <v>3508.43962917527</v>
      </c>
      <c r="B7121" s="3">
        <v>3510.06962320998</v>
      </c>
      <c r="C7121" s="4">
        <v>233255.87</v>
      </c>
      <c r="D7121" s="3">
        <v>4.60727496506438E-4</v>
      </c>
      <c r="E7121" s="3">
        <v>9.6730552819618E-5</v>
      </c>
      <c r="F7121" s="5">
        <v>1.0</v>
      </c>
      <c r="G7121" s="5" t="s">
        <v>1237</v>
      </c>
      <c r="H7121" s="5">
        <v>4.0</v>
      </c>
      <c r="I7121" s="2">
        <v>2982.46726214962</v>
      </c>
      <c r="J7121" s="5" t="s">
        <v>6951</v>
      </c>
      <c r="K7121" s="2">
        <v>6.2821179</v>
      </c>
      <c r="L7121" s="2">
        <v>6.3236762</v>
      </c>
      <c r="M7121" s="6">
        <v>6.3055283</v>
      </c>
    </row>
    <row r="7122" ht="15.75" customHeight="1">
      <c r="A7122" s="2">
        <v>5441.69146572905</v>
      </c>
      <c r="B7122" s="3">
        <v>5444.2433605933</v>
      </c>
      <c r="C7122" s="4">
        <v>233198.83</v>
      </c>
      <c r="D7122" s="3">
        <v>4.6061483097566E-4</v>
      </c>
      <c r="E7122" s="3">
        <v>9.67068984921499E-5</v>
      </c>
      <c r="F7122" s="5">
        <v>1.0</v>
      </c>
      <c r="G7122" s="5" t="s">
        <v>1595</v>
      </c>
      <c r="H7122" s="5">
        <v>5.0</v>
      </c>
      <c r="I7122" s="2">
        <v>4915.7190987034</v>
      </c>
      <c r="J7122" s="5" t="s">
        <v>6952</v>
      </c>
      <c r="K7122" s="2">
        <v>7.4510214</v>
      </c>
      <c r="L7122" s="2">
        <v>7.546107</v>
      </c>
      <c r="M7122" s="6">
        <v>7.52497455</v>
      </c>
    </row>
    <row r="7123" ht="15.75" customHeight="1">
      <c r="A7123" s="2">
        <v>846.84984552489</v>
      </c>
      <c r="B7123" s="3">
        <v>847.234893091862</v>
      </c>
      <c r="C7123" s="4">
        <v>233180.29</v>
      </c>
      <c r="D7123" s="3">
        <v>4.60578210727753E-4</v>
      </c>
      <c r="E7123" s="3">
        <v>9.66992100063284E-5</v>
      </c>
      <c r="F7123" s="5">
        <v>1.0</v>
      </c>
      <c r="G7123" s="5" t="s">
        <v>13</v>
      </c>
      <c r="H7123" s="5">
        <v>8.0</v>
      </c>
      <c r="I7123" s="2">
        <v>320.877478499236</v>
      </c>
      <c r="J7123" s="5" t="s">
        <v>6953</v>
      </c>
      <c r="K7123" s="2">
        <v>9.5545615</v>
      </c>
      <c r="L7123" s="2">
        <v>9.685941</v>
      </c>
      <c r="M7123" s="6">
        <v>9.61202095</v>
      </c>
    </row>
    <row r="7124" ht="15.75" customHeight="1">
      <c r="A7124" s="2">
        <v>4480.56099896235</v>
      </c>
      <c r="B7124" s="3">
        <v>4482.64382372886</v>
      </c>
      <c r="C7124" s="4">
        <v>232915.11</v>
      </c>
      <c r="D7124" s="3">
        <v>4.60054426620954E-4</v>
      </c>
      <c r="E7124" s="3">
        <v>9.65892406066443E-5</v>
      </c>
      <c r="F7124" s="5">
        <v>1.0</v>
      </c>
      <c r="G7124" s="5" t="s">
        <v>1595</v>
      </c>
      <c r="H7124" s="5">
        <v>10.0</v>
      </c>
      <c r="I7124" s="2">
        <v>3954.5886319367</v>
      </c>
      <c r="J7124" s="5" t="s">
        <v>6954</v>
      </c>
      <c r="K7124" s="2">
        <v>7.0120876</v>
      </c>
      <c r="L7124" s="2">
        <v>7.1549252</v>
      </c>
      <c r="M7124" s="6">
        <v>7.07524385</v>
      </c>
    </row>
    <row r="7125" ht="15.75" customHeight="1">
      <c r="A7125" s="2">
        <v>1949.36477876818</v>
      </c>
      <c r="B7125" s="3">
        <v>1950.27537215148</v>
      </c>
      <c r="C7125" s="4">
        <v>232860.17</v>
      </c>
      <c r="D7125" s="3">
        <v>4.59945909014695E-4</v>
      </c>
      <c r="E7125" s="3">
        <v>9.6566457143266E-5</v>
      </c>
      <c r="F7125" s="5">
        <v>1.0</v>
      </c>
      <c r="G7125" s="5" t="s">
        <v>1237</v>
      </c>
      <c r="H7125" s="5">
        <v>3.0</v>
      </c>
      <c r="I7125" s="2">
        <v>1423.39241174252</v>
      </c>
      <c r="J7125" s="5" t="s">
        <v>6955</v>
      </c>
      <c r="K7125" s="2">
        <v>2.1875314</v>
      </c>
      <c r="L7125" s="2">
        <v>2.2454835</v>
      </c>
      <c r="M7125" s="6">
        <v>2.20071065</v>
      </c>
    </row>
    <row r="7126" ht="15.75" customHeight="1">
      <c r="A7126" s="2">
        <v>4661.11782841957</v>
      </c>
      <c r="B7126" s="3">
        <v>4663.28765167071</v>
      </c>
      <c r="C7126" s="4">
        <v>232696.14</v>
      </c>
      <c r="D7126" s="3">
        <v>4.59621916605621E-4</v>
      </c>
      <c r="E7126" s="3">
        <v>9.64984343639079E-5</v>
      </c>
      <c r="F7126" s="5">
        <v>2.0</v>
      </c>
      <c r="G7126" s="5" t="s">
        <v>31</v>
      </c>
      <c r="H7126" s="5">
        <v>3.0</v>
      </c>
      <c r="I7126" s="2">
        <v>4135.14546139391</v>
      </c>
      <c r="J7126" s="5" t="s">
        <v>6956</v>
      </c>
      <c r="K7126" s="2">
        <v>16.182122</v>
      </c>
      <c r="L7126" s="2">
        <v>16.229028</v>
      </c>
      <c r="M7126" s="6">
        <v>16.200374</v>
      </c>
    </row>
    <row r="7127" ht="15.75" customHeight="1">
      <c r="A7127" s="2">
        <v>1212.15292885366</v>
      </c>
      <c r="B7127" s="3">
        <v>1212.71810552111</v>
      </c>
      <c r="C7127" s="4">
        <v>232676.03</v>
      </c>
      <c r="D7127" s="3">
        <v>4.59582195290335E-4</v>
      </c>
      <c r="E7127" s="3">
        <v>9.64900948035049E-5</v>
      </c>
      <c r="F7127" s="5">
        <v>1.0</v>
      </c>
      <c r="G7127" s="5" t="s">
        <v>13</v>
      </c>
      <c r="H7127" s="5">
        <v>3.0</v>
      </c>
      <c r="I7127" s="2">
        <v>686.180561828006</v>
      </c>
      <c r="J7127" s="5" t="s">
        <v>6957</v>
      </c>
      <c r="K7127" s="2">
        <v>15.285004</v>
      </c>
      <c r="L7127" s="2">
        <v>15.326204</v>
      </c>
      <c r="M7127" s="6">
        <v>15.308178</v>
      </c>
    </row>
    <row r="7128" ht="15.75" customHeight="1">
      <c r="A7128" s="2">
        <v>4420.59281499453</v>
      </c>
      <c r="B7128" s="3">
        <v>4422.65014558703</v>
      </c>
      <c r="C7128" s="4">
        <v>232565.76</v>
      </c>
      <c r="D7128" s="3">
        <v>4.59364389748979E-4</v>
      </c>
      <c r="E7128" s="3">
        <v>9.6444366144846E-5</v>
      </c>
      <c r="F7128" s="5">
        <v>1.0</v>
      </c>
      <c r="G7128" s="5" t="s">
        <v>1595</v>
      </c>
      <c r="H7128" s="5">
        <v>4.0</v>
      </c>
      <c r="I7128" s="2">
        <v>3894.62044796887</v>
      </c>
      <c r="J7128" s="5" t="s">
        <v>6958</v>
      </c>
      <c r="K7128" s="2">
        <v>11.805052</v>
      </c>
      <c r="L7128" s="2">
        <v>11.873856</v>
      </c>
      <c r="M7128" s="6">
        <v>11.8553445</v>
      </c>
    </row>
    <row r="7129" ht="15.75" customHeight="1">
      <c r="A7129" s="2">
        <v>11884.527120622</v>
      </c>
      <c r="B7129" s="3">
        <v>11890.0717964444</v>
      </c>
      <c r="C7129" s="4">
        <v>232420.58</v>
      </c>
      <c r="D7129" s="3">
        <v>4.59077629900479E-4</v>
      </c>
      <c r="E7129" s="3">
        <v>9.63841604074369E-5</v>
      </c>
      <c r="F7129" s="5">
        <v>5.0</v>
      </c>
      <c r="G7129" s="5" t="s">
        <v>2245</v>
      </c>
      <c r="H7129" s="5">
        <v>9.0</v>
      </c>
      <c r="I7129" s="2">
        <v>11358.5547535964</v>
      </c>
      <c r="J7129" s="5" t="s">
        <v>6959</v>
      </c>
      <c r="K7129" s="2">
        <v>17.705197</v>
      </c>
      <c r="L7129" s="2">
        <v>17.843282</v>
      </c>
      <c r="M7129" s="6">
        <v>17.825372</v>
      </c>
    </row>
    <row r="7130" ht="15.75" customHeight="1">
      <c r="A7130" s="2">
        <v>4685.71793672047</v>
      </c>
      <c r="B7130" s="3">
        <v>4687.89959648329</v>
      </c>
      <c r="C7130" s="4">
        <v>232244.82</v>
      </c>
      <c r="D7130" s="3">
        <v>4.58730468370157E-4</v>
      </c>
      <c r="E7130" s="3">
        <v>9.63112732300914E-5</v>
      </c>
      <c r="F7130" s="5">
        <v>1.0</v>
      </c>
      <c r="G7130" s="5" t="s">
        <v>1595</v>
      </c>
      <c r="H7130" s="5">
        <v>11.0</v>
      </c>
      <c r="I7130" s="2">
        <v>4159.74556969482</v>
      </c>
      <c r="J7130" s="5" t="s">
        <v>6960</v>
      </c>
      <c r="K7130" s="2">
        <v>11.794414</v>
      </c>
      <c r="L7130" s="2">
        <v>11.943052</v>
      </c>
      <c r="M7130" s="6">
        <v>11.913675</v>
      </c>
    </row>
    <row r="7131" ht="15.75" customHeight="1">
      <c r="A7131" s="2">
        <v>18007.3477774368</v>
      </c>
      <c r="B7131" s="3">
        <v>18015.7580186784</v>
      </c>
      <c r="C7131" s="4">
        <v>232234.62</v>
      </c>
      <c r="D7131" s="3">
        <v>4.58710321308201E-4</v>
      </c>
      <c r="E7131" s="3">
        <v>9.6307043318798E-5</v>
      </c>
      <c r="F7131" s="5">
        <v>5.0</v>
      </c>
      <c r="G7131" s="5" t="s">
        <v>5352</v>
      </c>
      <c r="H7131" s="5">
        <v>6.0</v>
      </c>
      <c r="I7131" s="2">
        <v>17481.3754104112</v>
      </c>
      <c r="J7131" s="5" t="s">
        <v>6961</v>
      </c>
      <c r="K7131" s="2">
        <v>19.425705</v>
      </c>
      <c r="L7131" s="2">
        <v>19.517397</v>
      </c>
      <c r="M7131" s="6">
        <v>19.4944825</v>
      </c>
    </row>
    <row r="7132" ht="15.75" customHeight="1">
      <c r="A7132" s="2">
        <v>7891.18264881921</v>
      </c>
      <c r="B7132" s="3">
        <v>7894.87072150806</v>
      </c>
      <c r="C7132" s="4">
        <v>232081.47</v>
      </c>
      <c r="D7132" s="3">
        <v>4.58407819098547E-4</v>
      </c>
      <c r="E7132" s="3">
        <v>9.62435324448195E-5</v>
      </c>
      <c r="F7132" s="5">
        <v>2.0</v>
      </c>
      <c r="G7132" s="5" t="s">
        <v>2132</v>
      </c>
      <c r="H7132" s="5">
        <v>5.0</v>
      </c>
      <c r="I7132" s="2">
        <v>7365.21028179356</v>
      </c>
      <c r="J7132" s="5" t="s">
        <v>6962</v>
      </c>
      <c r="K7132" s="2">
        <v>15.875363</v>
      </c>
      <c r="L7132" s="2">
        <v>15.963815</v>
      </c>
      <c r="M7132" s="6">
        <v>15.906441</v>
      </c>
    </row>
    <row r="7133" ht="15.75" customHeight="1">
      <c r="A7133" s="2">
        <v>10205.182127498</v>
      </c>
      <c r="B7133" s="3">
        <v>10209.9484106934</v>
      </c>
      <c r="C7133" s="4">
        <v>232005.7</v>
      </c>
      <c r="D7133" s="3">
        <v>4.58258158031452E-4</v>
      </c>
      <c r="E7133" s="3">
        <v>9.62121108390646E-5</v>
      </c>
      <c r="F7133" s="5">
        <v>5.0</v>
      </c>
      <c r="G7133" s="5" t="s">
        <v>1009</v>
      </c>
      <c r="H7133" s="5">
        <v>10.0</v>
      </c>
      <c r="I7133" s="2">
        <v>9679.20976047233</v>
      </c>
      <c r="J7133" s="5" t="s">
        <v>6963</v>
      </c>
      <c r="K7133" s="2">
        <v>16.995804</v>
      </c>
      <c r="L7133" s="2">
        <v>17.204844</v>
      </c>
      <c r="M7133" s="6">
        <v>17.0142375</v>
      </c>
    </row>
    <row r="7134" ht="15.75" customHeight="1">
      <c r="A7134" s="2">
        <v>1471.28861489074</v>
      </c>
      <c r="B7134" s="3">
        <v>1471.97076904764</v>
      </c>
      <c r="C7134" s="4">
        <v>231829.54</v>
      </c>
      <c r="D7134" s="3">
        <v>4.57910206420268E-4</v>
      </c>
      <c r="E7134" s="3">
        <v>9.61390577828448E-5</v>
      </c>
      <c r="F7134" s="5">
        <v>1.0</v>
      </c>
      <c r="G7134" s="5" t="s">
        <v>13</v>
      </c>
      <c r="H7134" s="5">
        <v>13.0</v>
      </c>
      <c r="I7134" s="2">
        <v>945.316247865089</v>
      </c>
      <c r="J7134" s="5" t="s">
        <v>6964</v>
      </c>
      <c r="K7134" s="2">
        <v>4.6026699</v>
      </c>
      <c r="L7134" s="2">
        <v>4.8830035</v>
      </c>
      <c r="M7134" s="6">
        <v>4.7444545</v>
      </c>
    </row>
    <row r="7135" ht="15.75" customHeight="1">
      <c r="A7135" s="2">
        <v>13187.6207302979</v>
      </c>
      <c r="B7135" s="3">
        <v>13193.7838818231</v>
      </c>
      <c r="C7135" s="4">
        <v>231664.24</v>
      </c>
      <c r="D7135" s="3">
        <v>4.5758370550446E-4</v>
      </c>
      <c r="E7135" s="3">
        <v>9.6070508338061E-5</v>
      </c>
      <c r="F7135" s="5">
        <v>6.0</v>
      </c>
      <c r="G7135" s="5" t="s">
        <v>3069</v>
      </c>
      <c r="H7135" s="5">
        <v>10.0</v>
      </c>
      <c r="I7135" s="2">
        <v>12661.6483632723</v>
      </c>
      <c r="J7135" s="5" t="s">
        <v>6965</v>
      </c>
      <c r="K7135" s="2">
        <v>18.012083</v>
      </c>
      <c r="L7135" s="2">
        <v>18.201629</v>
      </c>
      <c r="M7135" s="6">
        <v>18.0760295</v>
      </c>
    </row>
    <row r="7136" ht="15.75" customHeight="1">
      <c r="A7136" s="2">
        <v>1860.16787920674</v>
      </c>
      <c r="B7136" s="3">
        <v>1861.04177295531</v>
      </c>
      <c r="C7136" s="4">
        <v>231639.98</v>
      </c>
      <c r="D7136" s="3">
        <v>4.57535787100241E-4</v>
      </c>
      <c r="E7136" s="3">
        <v>9.60604477843377E-5</v>
      </c>
      <c r="F7136" s="5">
        <v>1.0</v>
      </c>
      <c r="G7136" s="5" t="s">
        <v>1237</v>
      </c>
      <c r="H7136" s="5">
        <v>12.0</v>
      </c>
      <c r="I7136" s="2">
        <v>1334.19551218108</v>
      </c>
      <c r="J7136" s="5" t="s">
        <v>6966</v>
      </c>
      <c r="K7136" s="2">
        <v>5.7754506</v>
      </c>
      <c r="L7136" s="2">
        <v>5.9687882</v>
      </c>
      <c r="M7136" s="6">
        <v>5.85143185</v>
      </c>
    </row>
    <row r="7137" ht="15.75" customHeight="1">
      <c r="A7137" s="2">
        <v>1897.58145165139</v>
      </c>
      <c r="B7137" s="3">
        <v>1898.4710601913</v>
      </c>
      <c r="C7137" s="4">
        <v>231224.93</v>
      </c>
      <c r="D7137" s="3">
        <v>4.56715979446847E-4</v>
      </c>
      <c r="E7137" s="3">
        <v>9.58883277174438E-5</v>
      </c>
      <c r="F7137" s="5">
        <v>1.0</v>
      </c>
      <c r="G7137" s="5" t="s">
        <v>13</v>
      </c>
      <c r="H7137" s="5">
        <v>3.0</v>
      </c>
      <c r="I7137" s="2">
        <v>1371.60908462573</v>
      </c>
      <c r="J7137" s="5" t="s">
        <v>6967</v>
      </c>
      <c r="K7137" s="2">
        <v>7.6357737</v>
      </c>
      <c r="L7137" s="2">
        <v>7.6881383</v>
      </c>
      <c r="M7137" s="6">
        <v>7.67506225</v>
      </c>
    </row>
    <row r="7138" ht="15.75" customHeight="1">
      <c r="A7138" s="2">
        <v>1353.42107733117</v>
      </c>
      <c r="B7138" s="3">
        <v>1354.05325072645</v>
      </c>
      <c r="C7138" s="4">
        <v>231070.6</v>
      </c>
      <c r="D7138" s="3">
        <v>4.56411146498652E-4</v>
      </c>
      <c r="E7138" s="3">
        <v>9.58243275007863E-5</v>
      </c>
      <c r="F7138" s="5">
        <v>1.0</v>
      </c>
      <c r="G7138" s="5" t="s">
        <v>13</v>
      </c>
      <c r="H7138" s="5">
        <v>3.0</v>
      </c>
      <c r="I7138" s="2">
        <v>827.448710305517</v>
      </c>
      <c r="J7138" s="5" t="s">
        <v>6968</v>
      </c>
      <c r="K7138" s="2">
        <v>17.489151</v>
      </c>
      <c r="L7138" s="2">
        <v>17.530374</v>
      </c>
      <c r="M7138" s="6">
        <v>17.5123445</v>
      </c>
    </row>
    <row r="7139" ht="15.75" customHeight="1">
      <c r="A7139" s="2">
        <v>760.266543741238</v>
      </c>
      <c r="B7139" s="3">
        <v>760.613410442365</v>
      </c>
      <c r="C7139" s="4">
        <v>231058.71</v>
      </c>
      <c r="D7139" s="3">
        <v>4.56387661345059E-4</v>
      </c>
      <c r="E7139" s="3">
        <v>9.58193967512492E-5</v>
      </c>
      <c r="F7139" s="5">
        <v>1.0</v>
      </c>
      <c r="G7139" s="5" t="s">
        <v>13</v>
      </c>
      <c r="H7139" s="5">
        <v>3.0</v>
      </c>
      <c r="I7139" s="2">
        <v>234.294176715584</v>
      </c>
      <c r="J7139" s="5" t="s">
        <v>6969</v>
      </c>
      <c r="K7139" s="2">
        <v>16.620321</v>
      </c>
      <c r="L7139" s="2">
        <v>16.656704</v>
      </c>
      <c r="M7139" s="6">
        <v>16.6384925</v>
      </c>
    </row>
    <row r="7140" ht="15.75" customHeight="1">
      <c r="A7140" s="2">
        <v>2151.15915400797</v>
      </c>
      <c r="B7140" s="3">
        <v>2152.16967512826</v>
      </c>
      <c r="C7140" s="4">
        <v>230976.29</v>
      </c>
      <c r="D7140" s="3">
        <v>4.5622486518365E-4</v>
      </c>
      <c r="E7140" s="3">
        <v>9.57852174092099E-5</v>
      </c>
      <c r="F7140" s="5">
        <v>1.0</v>
      </c>
      <c r="G7140" s="5" t="s">
        <v>1237</v>
      </c>
      <c r="H7140" s="5">
        <v>3.0</v>
      </c>
      <c r="I7140" s="2">
        <v>1625.18678698231</v>
      </c>
      <c r="J7140" s="5" t="s">
        <v>6970</v>
      </c>
      <c r="K7140" s="2">
        <v>19.695887</v>
      </c>
      <c r="L7140" s="2">
        <v>19.731524</v>
      </c>
      <c r="M7140" s="6">
        <v>19.7137005</v>
      </c>
    </row>
    <row r="7141" ht="15.75" customHeight="1">
      <c r="A7141" s="2">
        <v>837.011951487338</v>
      </c>
      <c r="B7141" s="3">
        <v>837.392797239919</v>
      </c>
      <c r="C7141" s="4">
        <v>230712.9</v>
      </c>
      <c r="D7141" s="3">
        <v>4.55704616688704E-4</v>
      </c>
      <c r="E7141" s="3">
        <v>9.5675990317488E-5</v>
      </c>
      <c r="F7141" s="5">
        <v>1.0</v>
      </c>
      <c r="G7141" s="5" t="s">
        <v>13</v>
      </c>
      <c r="H7141" s="5">
        <v>6.0</v>
      </c>
      <c r="I7141" s="2">
        <v>311.039584461684</v>
      </c>
      <c r="J7141" s="5" t="s">
        <v>5520</v>
      </c>
      <c r="K7141" s="2">
        <v>1.6605911</v>
      </c>
      <c r="L7141" s="2">
        <v>1.7230996</v>
      </c>
      <c r="M7141" s="6">
        <v>1.705084</v>
      </c>
    </row>
    <row r="7142" ht="15.75" customHeight="1">
      <c r="A7142" s="2">
        <v>6178.7945721224</v>
      </c>
      <c r="B7142" s="3">
        <v>6181.67977332426</v>
      </c>
      <c r="C7142" s="4">
        <v>230693.5</v>
      </c>
      <c r="D7142" s="3">
        <v>4.55666297766946E-4</v>
      </c>
      <c r="E7142" s="3">
        <v>9.56679451920869E-5</v>
      </c>
      <c r="F7142" s="5">
        <v>1.0</v>
      </c>
      <c r="G7142" s="5" t="s">
        <v>1595</v>
      </c>
      <c r="H7142" s="5">
        <v>6.0</v>
      </c>
      <c r="I7142" s="2">
        <v>5652.82220509675</v>
      </c>
      <c r="J7142" s="5" t="s">
        <v>6971</v>
      </c>
      <c r="K7142" s="2">
        <v>9.1386464</v>
      </c>
      <c r="L7142" s="2">
        <v>9.2119549</v>
      </c>
      <c r="M7142" s="6">
        <v>9.17520995</v>
      </c>
    </row>
    <row r="7143" ht="15.75" customHeight="1">
      <c r="A7143" s="2">
        <v>1349.57216277029</v>
      </c>
      <c r="B7143" s="3">
        <v>1350.20261866183</v>
      </c>
      <c r="C7143" s="4">
        <v>230659.98</v>
      </c>
      <c r="D7143" s="3">
        <v>4.55600088990794E-4</v>
      </c>
      <c r="E7143" s="3">
        <v>9.56540445424247E-5</v>
      </c>
      <c r="F7143" s="5">
        <v>1.0</v>
      </c>
      <c r="G7143" s="5" t="s">
        <v>1237</v>
      </c>
      <c r="H7143" s="5">
        <v>14.0</v>
      </c>
      <c r="I7143" s="2">
        <v>823.599795744638</v>
      </c>
      <c r="J7143" s="5" t="s">
        <v>6972</v>
      </c>
      <c r="K7143" s="2">
        <v>5.3793397</v>
      </c>
      <c r="L7143" s="2">
        <v>5.5460233</v>
      </c>
      <c r="M7143" s="6">
        <v>5.4569647</v>
      </c>
    </row>
    <row r="7144" ht="15.75" customHeight="1">
      <c r="A7144" s="2">
        <v>6864.16653082387</v>
      </c>
      <c r="B7144" s="3">
        <v>6867.37628734273</v>
      </c>
      <c r="C7144" s="4">
        <v>230462.92</v>
      </c>
      <c r="D7144" s="3">
        <v>4.55210855654623E-4</v>
      </c>
      <c r="E7144" s="3">
        <v>9.55723243150254E-5</v>
      </c>
      <c r="F7144" s="5">
        <v>2.0</v>
      </c>
      <c r="G7144" s="5" t="s">
        <v>5823</v>
      </c>
      <c r="H7144" s="5">
        <v>3.0</v>
      </c>
      <c r="I7144" s="2">
        <v>6338.19416379821</v>
      </c>
      <c r="J7144" s="5" t="s">
        <v>6973</v>
      </c>
      <c r="K7144" s="2">
        <v>19.894195</v>
      </c>
      <c r="L7144" s="2">
        <v>19.929756</v>
      </c>
      <c r="M7144" s="6">
        <v>19.911979</v>
      </c>
    </row>
    <row r="7145" ht="15.75" customHeight="1">
      <c r="A7145" s="2">
        <v>6627.85019419576</v>
      </c>
      <c r="B7145" s="3">
        <v>6630.94413622583</v>
      </c>
      <c r="C7145" s="4">
        <v>230390.89</v>
      </c>
      <c r="D7145" s="3">
        <v>4.55068581843579E-4</v>
      </c>
      <c r="E7145" s="3">
        <v>9.55424536767448E-5</v>
      </c>
      <c r="F7145" s="5">
        <v>2.0</v>
      </c>
      <c r="G7145" s="5" t="s">
        <v>5823</v>
      </c>
      <c r="H7145" s="5">
        <v>4.0</v>
      </c>
      <c r="I7145" s="2">
        <v>6101.87782717011</v>
      </c>
      <c r="J7145" s="5" t="s">
        <v>6974</v>
      </c>
      <c r="K7145" s="2">
        <v>19.848472</v>
      </c>
      <c r="L7145" s="2">
        <v>19.919595</v>
      </c>
      <c r="M7145" s="6">
        <v>19.901814</v>
      </c>
    </row>
    <row r="7146" ht="15.75" customHeight="1">
      <c r="A7146" s="2">
        <v>1016.14929917699</v>
      </c>
      <c r="B7146" s="3">
        <v>1016.60578587935</v>
      </c>
      <c r="C7146" s="4">
        <v>230308.06</v>
      </c>
      <c r="D7146" s="3">
        <v>4.54904975849288E-4</v>
      </c>
      <c r="E7146" s="3">
        <v>9.55081043088594E-5</v>
      </c>
      <c r="F7146" s="5">
        <v>1.0</v>
      </c>
      <c r="G7146" s="5" t="s">
        <v>13</v>
      </c>
      <c r="H7146" s="5">
        <v>3.0</v>
      </c>
      <c r="I7146" s="2">
        <v>490.176932151336</v>
      </c>
      <c r="J7146" s="5" t="s">
        <v>6975</v>
      </c>
      <c r="K7146" s="2">
        <v>6.9335479</v>
      </c>
      <c r="L7146" s="2">
        <v>6.9752165</v>
      </c>
      <c r="M7146" s="6">
        <v>6.9517905</v>
      </c>
    </row>
    <row r="7147" ht="15.75" customHeight="1">
      <c r="A7147" s="2">
        <v>611.469760068653</v>
      </c>
      <c r="B7147" s="3">
        <v>611.744038259178</v>
      </c>
      <c r="C7147" s="4">
        <v>230064.54</v>
      </c>
      <c r="D7147" s="3">
        <v>4.54423974621112E-4</v>
      </c>
      <c r="E7147" s="3">
        <v>9.54071172502159E-5</v>
      </c>
      <c r="F7147" s="5">
        <v>1.0</v>
      </c>
      <c r="G7147" s="5" t="s">
        <v>13</v>
      </c>
      <c r="H7147" s="5">
        <v>8.0</v>
      </c>
      <c r="I7147" s="2">
        <v>85.4973930429994</v>
      </c>
      <c r="J7147" s="5" t="s">
        <v>6976</v>
      </c>
      <c r="K7147" s="2">
        <v>9.0334714</v>
      </c>
      <c r="L7147" s="2">
        <v>9.1386464</v>
      </c>
      <c r="M7147" s="6">
        <v>9.05728075</v>
      </c>
    </row>
    <row r="7148" ht="15.75" customHeight="1">
      <c r="A7148" s="2">
        <v>1776.19690542485</v>
      </c>
      <c r="B7148" s="3">
        <v>1777.033715387</v>
      </c>
      <c r="C7148" s="4">
        <v>229801.55</v>
      </c>
      <c r="D7148" s="3">
        <v>4.53904516207027E-4</v>
      </c>
      <c r="E7148" s="3">
        <v>9.52980560373683E-5</v>
      </c>
      <c r="F7148" s="5">
        <v>1.0</v>
      </c>
      <c r="G7148" s="5" t="s">
        <v>1237</v>
      </c>
      <c r="H7148" s="5">
        <v>11.0</v>
      </c>
      <c r="I7148" s="2">
        <v>1250.2245383992</v>
      </c>
      <c r="J7148" s="5" t="s">
        <v>6977</v>
      </c>
      <c r="K7148" s="2">
        <v>6.1100885</v>
      </c>
      <c r="L7148" s="2">
        <v>6.2610471</v>
      </c>
      <c r="M7148" s="6">
        <v>6.23145535</v>
      </c>
    </row>
    <row r="7149" ht="15.75" customHeight="1">
      <c r="A7149" s="2">
        <v>17680.3127233467</v>
      </c>
      <c r="B7149" s="3">
        <v>17688.5747180815</v>
      </c>
      <c r="C7149" s="4">
        <v>229652.15</v>
      </c>
      <c r="D7149" s="3">
        <v>4.53609421005444E-4</v>
      </c>
      <c r="E7149" s="3">
        <v>9.52361002778358E-5</v>
      </c>
      <c r="F7149" s="5">
        <v>3.0</v>
      </c>
      <c r="G7149" s="5" t="s">
        <v>6774</v>
      </c>
      <c r="H7149" s="5">
        <v>9.0</v>
      </c>
      <c r="I7149" s="2">
        <v>17154.3403563211</v>
      </c>
      <c r="J7149" s="5" t="s">
        <v>6978</v>
      </c>
      <c r="K7149" s="2">
        <v>19.267526</v>
      </c>
      <c r="L7149" s="2">
        <v>19.451187</v>
      </c>
      <c r="M7149" s="6">
        <v>19.341576</v>
      </c>
    </row>
    <row r="7150" ht="15.75" customHeight="1">
      <c r="A7150" s="2">
        <v>19350.4679810747</v>
      </c>
      <c r="B7150" s="3">
        <v>19359.514256547</v>
      </c>
      <c r="C7150" s="4">
        <v>229645.94</v>
      </c>
      <c r="D7150" s="3">
        <v>4.53597155000077E-4</v>
      </c>
      <c r="E7150" s="3">
        <v>9.52335250083131E-5</v>
      </c>
      <c r="F7150" s="5">
        <v>4.0</v>
      </c>
      <c r="G7150" s="5" t="s">
        <v>6438</v>
      </c>
      <c r="H7150" s="5">
        <v>7.0</v>
      </c>
      <c r="I7150" s="2">
        <v>18824.495614049</v>
      </c>
      <c r="J7150" s="5" t="s">
        <v>6979</v>
      </c>
      <c r="K7150" s="2">
        <v>19.629687</v>
      </c>
      <c r="L7150" s="2">
        <v>19.741699</v>
      </c>
      <c r="M7150" s="6">
        <v>19.718796</v>
      </c>
    </row>
    <row r="7151" ht="15.75" customHeight="1">
      <c r="A7151" s="2">
        <v>946.273305221689</v>
      </c>
      <c r="B7151" s="3">
        <v>946.698997286524</v>
      </c>
      <c r="C7151" s="4">
        <v>229592.57</v>
      </c>
      <c r="D7151" s="3">
        <v>4.53491738461198E-4</v>
      </c>
      <c r="E7151" s="3">
        <v>9.52113926195163E-5</v>
      </c>
      <c r="F7151" s="5">
        <v>1.0</v>
      </c>
      <c r="G7151" s="5" t="s">
        <v>13</v>
      </c>
      <c r="H7151" s="5">
        <v>3.0</v>
      </c>
      <c r="I7151" s="2">
        <v>420.300938196036</v>
      </c>
      <c r="J7151" s="5" t="s">
        <v>6980</v>
      </c>
      <c r="K7151" s="2">
        <v>13.498252</v>
      </c>
      <c r="L7151" s="2">
        <v>13.545354</v>
      </c>
      <c r="M7151" s="6">
        <v>13.519157</v>
      </c>
    </row>
    <row r="7152" ht="15.75" customHeight="1">
      <c r="A7152" s="2">
        <v>2897.37191044339</v>
      </c>
      <c r="B7152" s="3">
        <v>2898.71749092846</v>
      </c>
      <c r="C7152" s="4">
        <v>229588.55</v>
      </c>
      <c r="D7152" s="3">
        <v>4.53483798148545E-4</v>
      </c>
      <c r="E7152" s="3">
        <v>9.520972553683E-5</v>
      </c>
      <c r="F7152" s="5">
        <v>1.0</v>
      </c>
      <c r="G7152" s="5" t="s">
        <v>1237</v>
      </c>
      <c r="H7152" s="5">
        <v>10.0</v>
      </c>
      <c r="I7152" s="2">
        <v>2371.39954341774</v>
      </c>
      <c r="J7152" s="5" t="s">
        <v>6981</v>
      </c>
      <c r="K7152" s="2">
        <v>5.5959629</v>
      </c>
      <c r="L7152" s="2">
        <v>5.6755776</v>
      </c>
      <c r="M7152" s="6">
        <v>5.6441326</v>
      </c>
    </row>
    <row r="7153" ht="15.75" customHeight="1">
      <c r="A7153" s="2">
        <v>721.986666533188</v>
      </c>
      <c r="B7153" s="3">
        <v>722.315746441881</v>
      </c>
      <c r="C7153" s="4">
        <v>229541.55</v>
      </c>
      <c r="D7153" s="3">
        <v>4.53390963647378E-4</v>
      </c>
      <c r="E7153" s="3">
        <v>9.51902347691056E-5</v>
      </c>
      <c r="F7153" s="5">
        <v>1.0</v>
      </c>
      <c r="G7153" s="5" t="s">
        <v>13</v>
      </c>
      <c r="H7153" s="5">
        <v>3.0</v>
      </c>
      <c r="I7153" s="2">
        <v>196.014299507534</v>
      </c>
      <c r="J7153" s="5" t="s">
        <v>6982</v>
      </c>
      <c r="K7153" s="2">
        <v>20.981984</v>
      </c>
      <c r="L7153" s="2">
        <v>21.017541</v>
      </c>
      <c r="M7153" s="6">
        <v>20.999754</v>
      </c>
    </row>
    <row r="7154" ht="15.75" customHeight="1">
      <c r="A7154" s="2">
        <v>2812.41216982642</v>
      </c>
      <c r="B7154" s="3">
        <v>2813.7199492049</v>
      </c>
      <c r="C7154" s="4">
        <v>229481.68</v>
      </c>
      <c r="D7154" s="3">
        <v>4.53272708294508E-4</v>
      </c>
      <c r="E7154" s="3">
        <v>9.51654068486023E-5</v>
      </c>
      <c r="F7154" s="5">
        <v>1.0</v>
      </c>
      <c r="G7154" s="5" t="s">
        <v>1237</v>
      </c>
      <c r="H7154" s="5">
        <v>9.0</v>
      </c>
      <c r="I7154" s="2">
        <v>2286.43980280077</v>
      </c>
      <c r="J7154" s="5" t="s">
        <v>6983</v>
      </c>
      <c r="K7154" s="2">
        <v>8.3981267</v>
      </c>
      <c r="L7154" s="2">
        <v>8.5195102</v>
      </c>
      <c r="M7154" s="6">
        <v>8.5009633</v>
      </c>
    </row>
    <row r="7155" ht="15.75" customHeight="1">
      <c r="A7155" s="2">
        <v>2025.28185475014</v>
      </c>
      <c r="B7155" s="3">
        <v>2026.22644837201</v>
      </c>
      <c r="C7155" s="4">
        <v>229317.06</v>
      </c>
      <c r="D7155" s="3">
        <v>4.52947550516164E-4</v>
      </c>
      <c r="E7155" s="3">
        <v>9.50971393979046E-5</v>
      </c>
      <c r="F7155" s="5">
        <v>1.0</v>
      </c>
      <c r="G7155" s="5" t="s">
        <v>1237</v>
      </c>
      <c r="H7155" s="5">
        <v>12.0</v>
      </c>
      <c r="I7155" s="2">
        <v>1499.30948772449</v>
      </c>
      <c r="J7155" s="5" t="s">
        <v>6984</v>
      </c>
      <c r="K7155" s="2">
        <v>3.111218</v>
      </c>
      <c r="L7155" s="2">
        <v>3.2050536</v>
      </c>
      <c r="M7155" s="6">
        <v>3.15516605</v>
      </c>
    </row>
    <row r="7156" ht="15.75" customHeight="1">
      <c r="A7156" s="2">
        <v>1171.11264549357</v>
      </c>
      <c r="B7156" s="3">
        <v>1171.65670634777</v>
      </c>
      <c r="C7156" s="4">
        <v>229268.82</v>
      </c>
      <c r="D7156" s="3">
        <v>4.52852266764327E-4</v>
      </c>
      <c r="E7156" s="3">
        <v>9.507713440567E-5</v>
      </c>
      <c r="F7156" s="5">
        <v>1.0</v>
      </c>
      <c r="G7156" s="5" t="s">
        <v>13</v>
      </c>
      <c r="H7156" s="5">
        <v>6.0</v>
      </c>
      <c r="I7156" s="2">
        <v>645.14027846792</v>
      </c>
      <c r="J7156" s="5" t="s">
        <v>6985</v>
      </c>
      <c r="K7156" s="2">
        <v>8.4193123</v>
      </c>
      <c r="L7156" s="2">
        <v>8.4981185</v>
      </c>
      <c r="M7156" s="6">
        <v>8.4876435</v>
      </c>
    </row>
    <row r="7157" ht="15.75" customHeight="1">
      <c r="A7157" s="2">
        <v>743.789819024076</v>
      </c>
      <c r="B7157" s="3">
        <v>744.129100918886</v>
      </c>
      <c r="C7157" s="4">
        <v>229109.94</v>
      </c>
      <c r="D7157" s="3">
        <v>4.52538446646339E-4</v>
      </c>
      <c r="E7157" s="3">
        <v>9.50112473168179E-5</v>
      </c>
      <c r="F7157" s="5">
        <v>1.0</v>
      </c>
      <c r="G7157" s="5" t="s">
        <v>13</v>
      </c>
      <c r="H7157" s="5">
        <v>3.0</v>
      </c>
      <c r="I7157" s="2">
        <v>217.817451998423</v>
      </c>
      <c r="J7157" s="5" t="s">
        <v>6886</v>
      </c>
      <c r="K7157" s="2">
        <v>1.3447678</v>
      </c>
      <c r="L7157" s="2">
        <v>1.3790305</v>
      </c>
      <c r="M7157" s="6">
        <v>1.3614898</v>
      </c>
    </row>
    <row r="7158" ht="15.75" customHeight="1">
      <c r="A7158" s="2">
        <v>4676.61246736158</v>
      </c>
      <c r="B7158" s="3">
        <v>4678.78975201743</v>
      </c>
      <c r="C7158" s="4">
        <v>229092.62</v>
      </c>
      <c r="D7158" s="3">
        <v>4.52504236145057E-4</v>
      </c>
      <c r="E7158" s="3">
        <v>9.50040647615628E-5</v>
      </c>
      <c r="F7158" s="5">
        <v>1.0</v>
      </c>
      <c r="G7158" s="5" t="s">
        <v>1237</v>
      </c>
      <c r="H7158" s="5">
        <v>4.0</v>
      </c>
      <c r="I7158" s="2">
        <v>4150.64010033592</v>
      </c>
      <c r="J7158" s="5" t="s">
        <v>6986</v>
      </c>
      <c r="K7158" s="2">
        <v>16.870587</v>
      </c>
      <c r="L7158" s="2">
        <v>16.933444</v>
      </c>
      <c r="M7158" s="6">
        <v>16.8887925</v>
      </c>
    </row>
    <row r="7159" ht="15.75" customHeight="1">
      <c r="A7159" s="2">
        <v>1960.39075488666</v>
      </c>
      <c r="B7159" s="3">
        <v>1961.30570619789</v>
      </c>
      <c r="C7159" s="4">
        <v>229008.31</v>
      </c>
      <c r="D7159" s="3">
        <v>4.5233770685158E-4</v>
      </c>
      <c r="E7159" s="3">
        <v>9.49691016418427E-5</v>
      </c>
      <c r="F7159" s="5">
        <v>1.0</v>
      </c>
      <c r="G7159" s="5" t="s">
        <v>1237</v>
      </c>
      <c r="H7159" s="5">
        <v>11.0</v>
      </c>
      <c r="I7159" s="2">
        <v>1434.41838786101</v>
      </c>
      <c r="J7159" s="5" t="s">
        <v>6987</v>
      </c>
      <c r="K7159" s="2">
        <v>6.094326</v>
      </c>
      <c r="L7159" s="2">
        <v>6.1852698</v>
      </c>
      <c r="M7159" s="6">
        <v>6.1631969</v>
      </c>
    </row>
    <row r="7160" ht="15.75" customHeight="1">
      <c r="A7160" s="2">
        <v>1264.3743</v>
      </c>
      <c r="B7160" s="3">
        <v>1264.96522699223</v>
      </c>
      <c r="C7160" s="4">
        <v>228908.78</v>
      </c>
      <c r="D7160" s="3">
        <v>4.52141114981342E-4</v>
      </c>
      <c r="E7160" s="3">
        <v>9.49278268309574E-5</v>
      </c>
      <c r="F7160" s="5">
        <v>1.0</v>
      </c>
      <c r="G7160" s="5" t="s">
        <v>13</v>
      </c>
      <c r="H7160" s="5">
        <v>3.0</v>
      </c>
      <c r="I7160" s="2">
        <v>738.401932974347</v>
      </c>
      <c r="J7160" s="5" t="s">
        <v>6988</v>
      </c>
      <c r="K7160" s="2">
        <v>19.400209</v>
      </c>
      <c r="L7160" s="2">
        <v>19.435897</v>
      </c>
      <c r="M7160" s="6">
        <v>19.418048</v>
      </c>
    </row>
    <row r="7161" ht="15.75" customHeight="1">
      <c r="A7161" s="2">
        <v>3830.4686015084</v>
      </c>
      <c r="B7161" s="3">
        <v>3832.25437976067</v>
      </c>
      <c r="C7161" s="4">
        <v>228851.42</v>
      </c>
      <c r="D7161" s="3">
        <v>4.52027817385875E-4</v>
      </c>
      <c r="E7161" s="3">
        <v>9.490403980039E-5</v>
      </c>
      <c r="F7161" s="5">
        <v>1.0</v>
      </c>
      <c r="G7161" s="5" t="s">
        <v>1595</v>
      </c>
      <c r="H7161" s="5">
        <v>6.0</v>
      </c>
      <c r="I7161" s="2">
        <v>3304.49623448274</v>
      </c>
      <c r="J7161" s="5" t="s">
        <v>6989</v>
      </c>
      <c r="K7161" s="2">
        <v>6.3864701</v>
      </c>
      <c r="L7161" s="2">
        <v>6.4696972</v>
      </c>
      <c r="M7161" s="6">
        <v>6.4437846</v>
      </c>
    </row>
    <row r="7162" ht="15.75" customHeight="1">
      <c r="A7162" s="2">
        <v>2209.27318253423</v>
      </c>
      <c r="B7162" s="3">
        <v>2210.31175198465</v>
      </c>
      <c r="C7162" s="4">
        <v>228829.2</v>
      </c>
      <c r="D7162" s="3">
        <v>4.51983928394047E-4</v>
      </c>
      <c r="E7162" s="3">
        <v>9.48948252289254E-5</v>
      </c>
      <c r="F7162" s="5">
        <v>1.0</v>
      </c>
      <c r="G7162" s="5" t="s">
        <v>1237</v>
      </c>
      <c r="H7162" s="5">
        <v>3.0</v>
      </c>
      <c r="I7162" s="2">
        <v>1683.30081550857</v>
      </c>
      <c r="J7162" s="5" t="s">
        <v>6990</v>
      </c>
      <c r="K7162" s="2">
        <v>18.600717</v>
      </c>
      <c r="L7162" s="2">
        <v>18.667429</v>
      </c>
      <c r="M7162" s="6">
        <v>18.639205</v>
      </c>
    </row>
    <row r="7163" ht="15.75" customHeight="1">
      <c r="A7163" s="2">
        <v>3964.8445964812</v>
      </c>
      <c r="B7163" s="3">
        <v>3966.69086687733</v>
      </c>
      <c r="C7163" s="4">
        <v>228820.52</v>
      </c>
      <c r="D7163" s="3">
        <v>4.51966783639363E-4</v>
      </c>
      <c r="E7163" s="3">
        <v>9.48912256573541E-5</v>
      </c>
      <c r="F7163" s="5">
        <v>1.0</v>
      </c>
      <c r="G7163" s="5" t="s">
        <v>2827</v>
      </c>
      <c r="H7163" s="5">
        <v>3.0</v>
      </c>
      <c r="I7163" s="2">
        <v>3438.87222945554</v>
      </c>
      <c r="J7163" s="5" t="s">
        <v>6991</v>
      </c>
      <c r="K7163" s="2">
        <v>17.73587</v>
      </c>
      <c r="L7163" s="2">
        <v>17.792099</v>
      </c>
      <c r="M7163" s="6">
        <v>17.7639885</v>
      </c>
    </row>
    <row r="7164" ht="15.75" customHeight="1">
      <c r="A7164" s="2">
        <v>12366.6139569217</v>
      </c>
      <c r="B7164" s="3">
        <v>12372.384326131</v>
      </c>
      <c r="C7164" s="4">
        <v>228820.15</v>
      </c>
      <c r="D7164" s="3">
        <v>4.51966052814567E-4</v>
      </c>
      <c r="E7164" s="3">
        <v>9.48910722193954E-5</v>
      </c>
      <c r="F7164" s="5">
        <v>3.0</v>
      </c>
      <c r="G7164" s="5" t="s">
        <v>5830</v>
      </c>
      <c r="H7164" s="5">
        <v>9.0</v>
      </c>
      <c r="I7164" s="2">
        <v>11840.6415898961</v>
      </c>
      <c r="J7164" s="5" t="s">
        <v>6992</v>
      </c>
      <c r="K7164" s="2">
        <v>18.03252</v>
      </c>
      <c r="L7164" s="2">
        <v>18.206741</v>
      </c>
      <c r="M7164" s="6">
        <v>18.163159</v>
      </c>
    </row>
    <row r="7165" ht="15.75" customHeight="1">
      <c r="A7165" s="2">
        <v>2523.67623895874</v>
      </c>
      <c r="B7165" s="3">
        <v>2524.84828257649</v>
      </c>
      <c r="C7165" s="4">
        <v>228753.59</v>
      </c>
      <c r="D7165" s="3">
        <v>4.51834583359296E-4</v>
      </c>
      <c r="E7165" s="3">
        <v>9.48634699747202E-5</v>
      </c>
      <c r="F7165" s="5">
        <v>1.0</v>
      </c>
      <c r="G7165" s="5" t="s">
        <v>1237</v>
      </c>
      <c r="H7165" s="5">
        <v>9.0</v>
      </c>
      <c r="I7165" s="2">
        <v>1997.70387193309</v>
      </c>
      <c r="J7165" s="5" t="s">
        <v>6993</v>
      </c>
      <c r="K7165" s="2">
        <v>7.6829155</v>
      </c>
      <c r="L7165" s="2">
        <v>7.7773634</v>
      </c>
      <c r="M7165" s="6">
        <v>7.71162685</v>
      </c>
    </row>
    <row r="7166" ht="15.75" customHeight="1">
      <c r="A7166" s="2">
        <v>11813.4772591313</v>
      </c>
      <c r="B7166" s="3">
        <v>11818.9895981027</v>
      </c>
      <c r="C7166" s="4">
        <v>228723.39</v>
      </c>
      <c r="D7166" s="3">
        <v>4.51774932254291E-4</v>
      </c>
      <c r="E7166" s="3">
        <v>9.48509461197143E-5</v>
      </c>
      <c r="F7166" s="5">
        <v>3.0</v>
      </c>
      <c r="G7166" s="5" t="s">
        <v>2491</v>
      </c>
      <c r="H7166" s="5">
        <v>7.0</v>
      </c>
      <c r="I7166" s="2">
        <v>11287.5048921057</v>
      </c>
      <c r="J7166" s="5" t="s">
        <v>6994</v>
      </c>
      <c r="K7166" s="2">
        <v>17.75632</v>
      </c>
      <c r="L7166" s="2">
        <v>17.904649</v>
      </c>
      <c r="M7166" s="6">
        <v>17.868842</v>
      </c>
    </row>
    <row r="7167" ht="15.75" customHeight="1">
      <c r="A7167" s="2">
        <v>13426.7245659196</v>
      </c>
      <c r="B7167" s="3">
        <v>13432.9968236964</v>
      </c>
      <c r="C7167" s="4">
        <v>228666.02</v>
      </c>
      <c r="D7167" s="3">
        <v>4.51661614906802E-4</v>
      </c>
      <c r="E7167" s="3">
        <v>9.4827154942175E-5</v>
      </c>
      <c r="F7167" s="5">
        <v>6.0</v>
      </c>
      <c r="G7167" s="5" t="s">
        <v>3045</v>
      </c>
      <c r="H7167" s="5">
        <v>9.0</v>
      </c>
      <c r="I7167" s="2">
        <v>12900.752198894</v>
      </c>
      <c r="J7167" s="5" t="s">
        <v>4800</v>
      </c>
      <c r="K7167" s="2">
        <v>18.063239</v>
      </c>
      <c r="L7167" s="2">
        <v>18.2426</v>
      </c>
      <c r="M7167" s="6">
        <v>18.21443</v>
      </c>
    </row>
    <row r="7168" ht="15.75" customHeight="1">
      <c r="A7168" s="2">
        <v>936.304492605451</v>
      </c>
      <c r="B7168" s="3">
        <v>936.726252943103</v>
      </c>
      <c r="C7168" s="4">
        <v>228646.52</v>
      </c>
      <c r="D7168" s="3">
        <v>4.51623098464829E-4</v>
      </c>
      <c r="E7168" s="3">
        <v>9.48190683470553E-5</v>
      </c>
      <c r="F7168" s="5">
        <v>1.0</v>
      </c>
      <c r="G7168" s="5" t="s">
        <v>13</v>
      </c>
      <c r="H7168" s="5">
        <v>8.0</v>
      </c>
      <c r="I7168" s="2">
        <v>410.332125579797</v>
      </c>
      <c r="J7168" s="5" t="s">
        <v>6995</v>
      </c>
      <c r="K7168" s="2">
        <v>12.092054</v>
      </c>
      <c r="L7168" s="2">
        <v>12.193961</v>
      </c>
      <c r="M7168" s="6">
        <v>12.1752555</v>
      </c>
    </row>
    <row r="7169" ht="15.75" customHeight="1">
      <c r="A7169" s="2">
        <v>11372.4777995297</v>
      </c>
      <c r="B7169" s="3">
        <v>11377.7878099964</v>
      </c>
      <c r="C7169" s="4">
        <v>228299.46</v>
      </c>
      <c r="D7169" s="3">
        <v>4.50937584805783E-4</v>
      </c>
      <c r="E7169" s="3">
        <v>9.46751435418121E-5</v>
      </c>
      <c r="F7169" s="5">
        <v>4.0</v>
      </c>
      <c r="G7169" s="5" t="s">
        <v>3487</v>
      </c>
      <c r="H7169" s="5">
        <v>7.0</v>
      </c>
      <c r="I7169" s="2">
        <v>10846.505432504</v>
      </c>
      <c r="J7169" s="5" t="s">
        <v>6996</v>
      </c>
      <c r="K7169" s="2">
        <v>17.802349</v>
      </c>
      <c r="L7169" s="2">
        <v>17.935358</v>
      </c>
      <c r="M7169" s="6">
        <v>17.9123335</v>
      </c>
    </row>
    <row r="7170" ht="15.75" customHeight="1">
      <c r="A7170" s="2">
        <v>11542.5309720126</v>
      </c>
      <c r="B7170" s="3">
        <v>11547.9187221289</v>
      </c>
      <c r="C7170" s="4">
        <v>228231.67</v>
      </c>
      <c r="D7170" s="3">
        <v>4.50803685851866E-4</v>
      </c>
      <c r="E7170" s="3">
        <v>9.46470312195986E-5</v>
      </c>
      <c r="F7170" s="5">
        <v>6.0</v>
      </c>
      <c r="G7170" s="5" t="s">
        <v>2089</v>
      </c>
      <c r="H7170" s="5">
        <v>11.0</v>
      </c>
      <c r="I7170" s="2">
        <v>11016.558604987</v>
      </c>
      <c r="J7170" s="5" t="s">
        <v>6997</v>
      </c>
      <c r="K7170" s="2">
        <v>17.664197</v>
      </c>
      <c r="L7170" s="2">
        <v>17.838155</v>
      </c>
      <c r="M7170" s="6">
        <v>17.7000875</v>
      </c>
    </row>
    <row r="7171" ht="15.75" customHeight="1">
      <c r="A7171" s="2">
        <v>2192.44620976988</v>
      </c>
      <c r="B7171" s="3">
        <v>2193.47680185227</v>
      </c>
      <c r="C7171" s="4">
        <v>228206.6</v>
      </c>
      <c r="D7171" s="3">
        <v>4.50754167533902E-4</v>
      </c>
      <c r="E7171" s="3">
        <v>9.46366347611549E-5</v>
      </c>
      <c r="F7171" s="5">
        <v>2.0</v>
      </c>
      <c r="G7171" s="5" t="s">
        <v>1252</v>
      </c>
      <c r="H7171" s="5">
        <v>4.0</v>
      </c>
      <c r="I7171" s="2">
        <v>1666.47384274422</v>
      </c>
      <c r="J7171" s="5" t="s">
        <v>6998</v>
      </c>
      <c r="K7171" s="2">
        <v>20.436331</v>
      </c>
      <c r="L7171" s="2">
        <v>20.491942</v>
      </c>
      <c r="M7171" s="6">
        <v>20.4489685</v>
      </c>
    </row>
    <row r="7172" ht="15.75" customHeight="1">
      <c r="A7172" s="2">
        <v>1251.48074584347</v>
      </c>
      <c r="B7172" s="3">
        <v>1252.06542726176</v>
      </c>
      <c r="C7172" s="4">
        <v>228002.7</v>
      </c>
      <c r="D7172" s="3">
        <v>4.50351423815008E-4</v>
      </c>
      <c r="E7172" s="3">
        <v>9.45520780050059E-5</v>
      </c>
      <c r="F7172" s="5">
        <v>1.0</v>
      </c>
      <c r="G7172" s="5" t="s">
        <v>13</v>
      </c>
      <c r="H7172" s="5">
        <v>4.0</v>
      </c>
      <c r="I7172" s="2">
        <v>725.508378817813</v>
      </c>
      <c r="J7172" s="5" t="s">
        <v>6999</v>
      </c>
      <c r="K7172" s="2">
        <v>15.595078</v>
      </c>
      <c r="L7172" s="2">
        <v>15.636413</v>
      </c>
      <c r="M7172" s="6">
        <v>15.6131605</v>
      </c>
    </row>
    <row r="7173" ht="15.75" customHeight="1">
      <c r="A7173" s="2">
        <v>953.110571340685</v>
      </c>
      <c r="B7173" s="3">
        <v>953.538942316437</v>
      </c>
      <c r="C7173" s="4">
        <v>227957.58</v>
      </c>
      <c r="D7173" s="3">
        <v>4.50262302693888E-4</v>
      </c>
      <c r="E7173" s="3">
        <v>9.45333668679905E-5</v>
      </c>
      <c r="F7173" s="5">
        <v>1.0</v>
      </c>
      <c r="G7173" s="5" t="s">
        <v>13</v>
      </c>
      <c r="H7173" s="5">
        <v>3.0</v>
      </c>
      <c r="I7173" s="2">
        <v>427.138204315032</v>
      </c>
      <c r="J7173" s="5" t="s">
        <v>7000</v>
      </c>
      <c r="K7173" s="2">
        <v>1.8013477</v>
      </c>
      <c r="L7173" s="2">
        <v>1.8644748</v>
      </c>
      <c r="M7173" s="6">
        <v>1.8379976</v>
      </c>
    </row>
    <row r="7174" ht="15.75" customHeight="1">
      <c r="A7174" s="2">
        <v>1070.75745372631</v>
      </c>
      <c r="B7174" s="3">
        <v>1071.24631393823</v>
      </c>
      <c r="C7174" s="4">
        <v>227937.92</v>
      </c>
      <c r="D7174" s="3">
        <v>4.5022347021957E-4</v>
      </c>
      <c r="E7174" s="3">
        <v>9.45252139213211E-5</v>
      </c>
      <c r="F7174" s="5">
        <v>1.0</v>
      </c>
      <c r="G7174" s="5" t="s">
        <v>13</v>
      </c>
      <c r="H7174" s="5">
        <v>4.0</v>
      </c>
      <c r="I7174" s="2">
        <v>544.78508670066</v>
      </c>
      <c r="J7174" s="5" t="s">
        <v>7001</v>
      </c>
      <c r="K7174" s="2">
        <v>16.656704</v>
      </c>
      <c r="L7174" s="2">
        <v>16.714441</v>
      </c>
      <c r="M7174" s="6">
        <v>16.6751405</v>
      </c>
    </row>
    <row r="7175" ht="15.75" customHeight="1">
      <c r="A7175" s="2">
        <v>10820.3524311682</v>
      </c>
      <c r="B7175" s="3">
        <v>10825.4090474496</v>
      </c>
      <c r="C7175" s="4">
        <v>227872.57</v>
      </c>
      <c r="D7175" s="3">
        <v>4.50094390758904E-4</v>
      </c>
      <c r="E7175" s="3">
        <v>9.44981134602405E-5</v>
      </c>
      <c r="F7175" s="5">
        <v>4.0</v>
      </c>
      <c r="G7175" s="5" t="s">
        <v>3487</v>
      </c>
      <c r="H7175" s="5">
        <v>11.0</v>
      </c>
      <c r="I7175" s="2">
        <v>10294.3800641425</v>
      </c>
      <c r="J7175" s="5" t="s">
        <v>7002</v>
      </c>
      <c r="K7175" s="2">
        <v>17.292882</v>
      </c>
      <c r="L7175" s="2">
        <v>17.52007</v>
      </c>
      <c r="M7175" s="6">
        <v>17.468553</v>
      </c>
    </row>
    <row r="7176" ht="15.75" customHeight="1">
      <c r="A7176" s="2">
        <v>1079.89033022891</v>
      </c>
      <c r="B7176" s="3">
        <v>1080.38443686809</v>
      </c>
      <c r="C7176" s="4">
        <v>227783.97</v>
      </c>
      <c r="D7176" s="3">
        <v>4.49919387848193E-4</v>
      </c>
      <c r="E7176" s="3">
        <v>9.44613712895941E-5</v>
      </c>
      <c r="F7176" s="5">
        <v>1.0</v>
      </c>
      <c r="G7176" s="5" t="s">
        <v>13</v>
      </c>
      <c r="H7176" s="5">
        <v>6.0</v>
      </c>
      <c r="I7176" s="2">
        <v>553.917963203256</v>
      </c>
      <c r="J7176" s="5" t="s">
        <v>7003</v>
      </c>
      <c r="K7176" s="2">
        <v>1.265124</v>
      </c>
      <c r="L7176" s="2">
        <v>1.3181594</v>
      </c>
      <c r="M7176" s="6">
        <v>1.29466775</v>
      </c>
    </row>
    <row r="7177" ht="15.75" customHeight="1">
      <c r="A7177" s="2">
        <v>879.089623565551</v>
      </c>
      <c r="B7177" s="3">
        <v>879.488207499465</v>
      </c>
      <c r="C7177" s="4">
        <v>227475.48</v>
      </c>
      <c r="D7177" s="3">
        <v>4.49310057736169E-4</v>
      </c>
      <c r="E7177" s="3">
        <v>9.43334413548005E-5</v>
      </c>
      <c r="F7177" s="5">
        <v>1.0</v>
      </c>
      <c r="G7177" s="5" t="s">
        <v>13</v>
      </c>
      <c r="H7177" s="5">
        <v>8.0</v>
      </c>
      <c r="I7177" s="2">
        <v>353.117256539897</v>
      </c>
      <c r="J7177" s="5" t="s">
        <v>7004</v>
      </c>
      <c r="K7177" s="2">
        <v>1.6022202</v>
      </c>
      <c r="L7177" s="2">
        <v>1.6712558</v>
      </c>
      <c r="M7177" s="6">
        <v>1.64453075</v>
      </c>
    </row>
    <row r="7178" ht="15.75" customHeight="1">
      <c r="A7178" s="2">
        <v>7468.04133561312</v>
      </c>
      <c r="B7178" s="3">
        <v>7471.52773525649</v>
      </c>
      <c r="C7178" s="4">
        <v>227071.01</v>
      </c>
      <c r="D7178" s="3">
        <v>4.48511147721549E-4</v>
      </c>
      <c r="E7178" s="3">
        <v>9.41657087841305E-5</v>
      </c>
      <c r="F7178" s="5">
        <v>2.0</v>
      </c>
      <c r="G7178" s="5" t="s">
        <v>7005</v>
      </c>
      <c r="H7178" s="5">
        <v>8.0</v>
      </c>
      <c r="I7178" s="2">
        <v>6942.06896858747</v>
      </c>
      <c r="J7178" s="5" t="s">
        <v>7006</v>
      </c>
      <c r="K7178" s="2">
        <v>15.766453</v>
      </c>
      <c r="L7178" s="2">
        <v>15.937926</v>
      </c>
      <c r="M7178" s="6">
        <v>15.906441</v>
      </c>
    </row>
    <row r="7179" ht="15.75" customHeight="1">
      <c r="A7179" s="2">
        <v>1313.67689327343</v>
      </c>
      <c r="B7179" s="3">
        <v>1314.29105354175</v>
      </c>
      <c r="C7179" s="4">
        <v>226978.04</v>
      </c>
      <c r="D7179" s="3">
        <v>4.48327513177431E-4</v>
      </c>
      <c r="E7179" s="3">
        <v>9.41271543867829E-5</v>
      </c>
      <c r="F7179" s="5">
        <v>1.0</v>
      </c>
      <c r="G7179" s="5" t="s">
        <v>13</v>
      </c>
      <c r="H7179" s="5">
        <v>5.0</v>
      </c>
      <c r="I7179" s="2">
        <v>787.704526247775</v>
      </c>
      <c r="J7179" s="5" t="s">
        <v>7007</v>
      </c>
      <c r="K7179" s="2">
        <v>5.2546352</v>
      </c>
      <c r="L7179" s="2">
        <v>5.314077</v>
      </c>
      <c r="M7179" s="6">
        <v>5.2951394</v>
      </c>
    </row>
    <row r="7180" ht="15.75" customHeight="1">
      <c r="A7180" s="2">
        <v>11244.4639091314</v>
      </c>
      <c r="B7180" s="3">
        <v>11249.7154205958</v>
      </c>
      <c r="C7180" s="4">
        <v>226523.73</v>
      </c>
      <c r="D7180" s="3">
        <v>4.47430159087531E-4</v>
      </c>
      <c r="E7180" s="3">
        <v>9.39387533083814E-5</v>
      </c>
      <c r="F7180" s="5">
        <v>3.0</v>
      </c>
      <c r="G7180" s="5" t="s">
        <v>2424</v>
      </c>
      <c r="H7180" s="5">
        <v>4.0</v>
      </c>
      <c r="I7180" s="2">
        <v>10718.4915421058</v>
      </c>
      <c r="J7180" s="5" t="s">
        <v>7008</v>
      </c>
      <c r="K7180" s="2">
        <v>17.525226</v>
      </c>
      <c r="L7180" s="2">
        <v>17.581934</v>
      </c>
      <c r="M7180" s="6">
        <v>17.5484165</v>
      </c>
    </row>
    <row r="7181" ht="15.75" customHeight="1">
      <c r="A7181" s="2">
        <v>1577.20199001771</v>
      </c>
      <c r="B7181" s="3">
        <v>1577.93941505</v>
      </c>
      <c r="C7181" s="4">
        <v>226394.77</v>
      </c>
      <c r="D7181" s="3">
        <v>4.47175437017945E-4</v>
      </c>
      <c r="E7181" s="3">
        <v>9.38852739593232E-5</v>
      </c>
      <c r="F7181" s="5">
        <v>2.0</v>
      </c>
      <c r="G7181" s="5" t="s">
        <v>28</v>
      </c>
      <c r="H7181" s="5">
        <v>4.0</v>
      </c>
      <c r="I7181" s="2">
        <v>1051.22962299206</v>
      </c>
      <c r="J7181" s="5" t="s">
        <v>7009</v>
      </c>
      <c r="K7181" s="2">
        <v>7.5196861</v>
      </c>
      <c r="L7181" s="2">
        <v>7.6041694</v>
      </c>
      <c r="M7181" s="6">
        <v>7.5434601</v>
      </c>
    </row>
    <row r="7182" ht="15.75" customHeight="1">
      <c r="A7182" s="2">
        <v>1391.86587084743</v>
      </c>
      <c r="B7182" s="3">
        <v>1392.51489317787</v>
      </c>
      <c r="C7182" s="4">
        <v>226158.04</v>
      </c>
      <c r="D7182" s="3">
        <v>4.46707847412384E-4</v>
      </c>
      <c r="E7182" s="3">
        <v>9.37871026945701E-5</v>
      </c>
      <c r="F7182" s="5">
        <v>1.0</v>
      </c>
      <c r="G7182" s="5" t="s">
        <v>13</v>
      </c>
      <c r="H7182" s="5">
        <v>13.0</v>
      </c>
      <c r="I7182" s="2">
        <v>865.893503821777</v>
      </c>
      <c r="J7182" s="5" t="s">
        <v>7010</v>
      </c>
      <c r="K7182" s="2">
        <v>12.391082</v>
      </c>
      <c r="L7182" s="2">
        <v>12.604372</v>
      </c>
      <c r="M7182" s="6">
        <v>12.42049</v>
      </c>
    </row>
    <row r="7183" ht="15.75" customHeight="1">
      <c r="A7183" s="2">
        <v>12123.565896562</v>
      </c>
      <c r="B7183" s="3">
        <v>12129.2219592986</v>
      </c>
      <c r="C7183" s="4">
        <v>226086.01</v>
      </c>
      <c r="D7183" s="3">
        <v>4.4656557360134E-4</v>
      </c>
      <c r="E7183" s="3">
        <v>9.37572320562895E-5</v>
      </c>
      <c r="F7183" s="5">
        <v>2.0</v>
      </c>
      <c r="G7183" s="5" t="s">
        <v>3696</v>
      </c>
      <c r="H7183" s="5">
        <v>7.0</v>
      </c>
      <c r="I7183" s="2">
        <v>11597.5935295363</v>
      </c>
      <c r="J7183" s="5" t="s">
        <v>7011</v>
      </c>
      <c r="K7183" s="2">
        <v>17.863724</v>
      </c>
      <c r="L7183" s="2">
        <v>17.976287</v>
      </c>
      <c r="M7183" s="6">
        <v>17.9251265</v>
      </c>
    </row>
    <row r="7184" ht="15.75" customHeight="1">
      <c r="A7184" s="2">
        <v>891.010480126691</v>
      </c>
      <c r="B7184" s="3">
        <v>891.413980605075</v>
      </c>
      <c r="C7184" s="4">
        <v>226078.76</v>
      </c>
      <c r="D7184" s="3">
        <v>4.46551253385734E-4</v>
      </c>
      <c r="E7184" s="3">
        <v>9.37542255016937E-5</v>
      </c>
      <c r="F7184" s="5">
        <v>1.0</v>
      </c>
      <c r="G7184" s="5" t="s">
        <v>13</v>
      </c>
      <c r="H7184" s="5">
        <v>8.0</v>
      </c>
      <c r="I7184" s="2">
        <v>365.038113101038</v>
      </c>
      <c r="J7184" s="5" t="s">
        <v>7012</v>
      </c>
      <c r="K7184" s="2">
        <v>1.3986783</v>
      </c>
      <c r="L7184" s="2">
        <v>1.4667909</v>
      </c>
      <c r="M7184" s="6">
        <v>1.4309326</v>
      </c>
    </row>
    <row r="7185" ht="15.75" customHeight="1">
      <c r="A7185" s="2">
        <v>1221.1592</v>
      </c>
      <c r="B7185" s="3">
        <v>1221.72890499258</v>
      </c>
      <c r="C7185" s="4">
        <v>226007.98</v>
      </c>
      <c r="D7185" s="3">
        <v>4.46411448577381E-4</v>
      </c>
      <c r="E7185" s="3">
        <v>9.37248732348951E-5</v>
      </c>
      <c r="F7185" s="5">
        <v>1.0</v>
      </c>
      <c r="G7185" s="5" t="s">
        <v>13</v>
      </c>
      <c r="H7185" s="5">
        <v>3.0</v>
      </c>
      <c r="I7185" s="2">
        <v>695.186832974347</v>
      </c>
      <c r="J7185" s="5" t="s">
        <v>7013</v>
      </c>
      <c r="K7185" s="2">
        <v>18.426706</v>
      </c>
      <c r="L7185" s="2">
        <v>18.462494</v>
      </c>
      <c r="M7185" s="6">
        <v>18.444597</v>
      </c>
    </row>
    <row r="7186" ht="15.75" customHeight="1">
      <c r="A7186" s="2">
        <v>417.992</v>
      </c>
      <c r="B7186" s="3">
        <v>418.173804807249</v>
      </c>
      <c r="C7186" s="4">
        <v>225990.57</v>
      </c>
      <c r="D7186" s="3">
        <v>4.46377060307906E-4</v>
      </c>
      <c r="E7186" s="3">
        <v>9.37176533568934E-5</v>
      </c>
      <c r="F7186" s="5">
        <v>1.0</v>
      </c>
      <c r="G7186" s="5" t="s">
        <v>13</v>
      </c>
      <c r="H7186" s="5">
        <v>4.0</v>
      </c>
      <c r="I7186" s="2">
        <v>-107.980367025653</v>
      </c>
      <c r="J7186" s="5" t="s">
        <v>7014</v>
      </c>
      <c r="K7186" s="2">
        <v>21.073603</v>
      </c>
      <c r="L7186" s="2">
        <v>21.119624</v>
      </c>
      <c r="M7186" s="6">
        <v>21.1017175</v>
      </c>
    </row>
    <row r="7187" ht="15.75" customHeight="1">
      <c r="A7187" s="2">
        <v>2307.48772863468</v>
      </c>
      <c r="B7187" s="3">
        <v>2308.57066709673</v>
      </c>
      <c r="C7187" s="4">
        <v>225974.68</v>
      </c>
      <c r="D7187" s="3">
        <v>4.46345674345703E-4</v>
      </c>
      <c r="E7187" s="3">
        <v>9.37110638186138E-5</v>
      </c>
      <c r="F7187" s="5">
        <v>2.0</v>
      </c>
      <c r="G7187" s="5" t="s">
        <v>1252</v>
      </c>
      <c r="H7187" s="5">
        <v>11.0</v>
      </c>
      <c r="I7187" s="2">
        <v>1781.51536160903</v>
      </c>
      <c r="J7187" s="5" t="s">
        <v>7015</v>
      </c>
      <c r="K7187" s="2">
        <v>7.3318421</v>
      </c>
      <c r="L7187" s="2">
        <v>7.4881047</v>
      </c>
      <c r="M7187" s="6">
        <v>7.4133453</v>
      </c>
    </row>
    <row r="7188" ht="15.75" customHeight="1">
      <c r="A7188" s="2">
        <v>17999.3283446187</v>
      </c>
      <c r="B7188" s="3">
        <v>18007.734776552</v>
      </c>
      <c r="C7188" s="4">
        <v>225703.44</v>
      </c>
      <c r="D7188" s="3">
        <v>4.45809920513859E-4</v>
      </c>
      <c r="E7188" s="3">
        <v>9.35985813539847E-5</v>
      </c>
      <c r="F7188" s="5">
        <v>5.0</v>
      </c>
      <c r="G7188" s="5" t="s">
        <v>4220</v>
      </c>
      <c r="H7188" s="5">
        <v>7.0</v>
      </c>
      <c r="I7188" s="2">
        <v>17473.3559775931</v>
      </c>
      <c r="J7188" s="5" t="s">
        <v>7016</v>
      </c>
      <c r="K7188" s="2">
        <v>19.37473</v>
      </c>
      <c r="L7188" s="2">
        <v>19.507216</v>
      </c>
      <c r="M7188" s="6">
        <v>19.43334</v>
      </c>
    </row>
    <row r="7189" ht="15.75" customHeight="1">
      <c r="A7189" s="2">
        <v>9613.08417987729</v>
      </c>
      <c r="B7189" s="3">
        <v>9617.575352446</v>
      </c>
      <c r="C7189" s="4">
        <v>225651.17</v>
      </c>
      <c r="D7189" s="3">
        <v>4.45706676697348E-4</v>
      </c>
      <c r="E7189" s="3">
        <v>9.35769051320921E-5</v>
      </c>
      <c r="F7189" s="5">
        <v>7.0</v>
      </c>
      <c r="G7189" s="5" t="s">
        <v>1410</v>
      </c>
      <c r="H7189" s="5">
        <v>12.0</v>
      </c>
      <c r="I7189" s="2">
        <v>9087.11181285163</v>
      </c>
      <c r="J7189" s="5" t="s">
        <v>7017</v>
      </c>
      <c r="K7189" s="2">
        <v>16.646308</v>
      </c>
      <c r="L7189" s="2">
        <v>16.901808</v>
      </c>
      <c r="M7189" s="6">
        <v>16.7482885</v>
      </c>
    </row>
    <row r="7190" ht="15.75" customHeight="1">
      <c r="A7190" s="2">
        <v>857.895050513265</v>
      </c>
      <c r="B7190" s="3">
        <v>858.284775513276</v>
      </c>
      <c r="C7190" s="4">
        <v>225537.33</v>
      </c>
      <c r="D7190" s="3">
        <v>4.45481819684308E-4</v>
      </c>
      <c r="E7190" s="3">
        <v>9.35296960044805E-5</v>
      </c>
      <c r="F7190" s="5">
        <v>1.0</v>
      </c>
      <c r="G7190" s="5" t="s">
        <v>13</v>
      </c>
      <c r="H7190" s="5">
        <v>3.0</v>
      </c>
      <c r="I7190" s="2">
        <v>331.922683487612</v>
      </c>
      <c r="J7190" s="5" t="s">
        <v>7018</v>
      </c>
      <c r="K7190" s="2">
        <v>19.62456</v>
      </c>
      <c r="L7190" s="2">
        <v>19.66027</v>
      </c>
      <c r="M7190" s="6">
        <v>19.6500745</v>
      </c>
    </row>
    <row r="7191" ht="15.75" customHeight="1">
      <c r="A7191" s="2">
        <v>917.12591637005</v>
      </c>
      <c r="B7191" s="3">
        <v>917.540025152902</v>
      </c>
      <c r="C7191" s="4">
        <v>225411.35</v>
      </c>
      <c r="D7191" s="3">
        <v>4.45232983717137E-4</v>
      </c>
      <c r="E7191" s="3">
        <v>9.34774524530354E-5</v>
      </c>
      <c r="F7191" s="5">
        <v>1.0</v>
      </c>
      <c r="G7191" s="5" t="s">
        <v>13</v>
      </c>
      <c r="H7191" s="5">
        <v>8.0</v>
      </c>
      <c r="I7191" s="2">
        <v>391.153549344396</v>
      </c>
      <c r="J7191" s="5" t="s">
        <v>7019</v>
      </c>
      <c r="K7191" s="2">
        <v>1.41212</v>
      </c>
      <c r="L7191" s="2">
        <v>1.4839513</v>
      </c>
      <c r="M7191" s="6">
        <v>1.44915135</v>
      </c>
    </row>
    <row r="7192" ht="15.75" customHeight="1">
      <c r="A7192" s="2">
        <v>3440.35151509021</v>
      </c>
      <c r="B7192" s="3">
        <v>3441.95049984302</v>
      </c>
      <c r="C7192" s="4">
        <v>225383.85</v>
      </c>
      <c r="D7192" s="3">
        <v>4.45178665657943E-4</v>
      </c>
      <c r="E7192" s="3">
        <v>9.34660482804307E-5</v>
      </c>
      <c r="F7192" s="5">
        <v>1.0</v>
      </c>
      <c r="G7192" s="5" t="s">
        <v>1237</v>
      </c>
      <c r="H7192" s="5">
        <v>9.0</v>
      </c>
      <c r="I7192" s="2">
        <v>2914.37914806455</v>
      </c>
      <c r="J7192" s="5" t="s">
        <v>7020</v>
      </c>
      <c r="K7192" s="2">
        <v>9.6312242</v>
      </c>
      <c r="L7192" s="2">
        <v>9.7932848</v>
      </c>
      <c r="M7192" s="6">
        <v>9.7317805</v>
      </c>
    </row>
    <row r="7193" ht="15.75" customHeight="1">
      <c r="A7193" s="2">
        <v>8639.13764328275</v>
      </c>
      <c r="B7193" s="3">
        <v>8643.1701122097</v>
      </c>
      <c r="C7193" s="4">
        <v>225363.38</v>
      </c>
      <c r="D7193" s="3">
        <v>4.45138233269881E-4</v>
      </c>
      <c r="E7193" s="3">
        <v>9.34575594290409E-5</v>
      </c>
      <c r="F7193" s="5">
        <v>1.0</v>
      </c>
      <c r="G7193" s="5" t="s">
        <v>2827</v>
      </c>
      <c r="H7193" s="5">
        <v>4.0</v>
      </c>
      <c r="I7193" s="2">
        <v>8113.1652762571</v>
      </c>
      <c r="J7193" s="5" t="s">
        <v>7021</v>
      </c>
      <c r="K7193" s="2">
        <v>15.880551</v>
      </c>
      <c r="L7193" s="2">
        <v>15.943093</v>
      </c>
      <c r="M7193" s="6">
        <v>15.906441</v>
      </c>
    </row>
    <row r="7194" ht="15.75" customHeight="1">
      <c r="A7194" s="2">
        <v>2038.1934358057</v>
      </c>
      <c r="B7194" s="3">
        <v>2039.14514325352</v>
      </c>
      <c r="C7194" s="4">
        <v>224989.81</v>
      </c>
      <c r="D7194" s="3">
        <v>4.44400357001773E-4</v>
      </c>
      <c r="E7194" s="3">
        <v>9.33026410014068E-5</v>
      </c>
      <c r="F7194" s="5">
        <v>1.0</v>
      </c>
      <c r="G7194" s="5" t="s">
        <v>1237</v>
      </c>
      <c r="H7194" s="5">
        <v>12.0</v>
      </c>
      <c r="I7194" s="2">
        <v>1512.22106878004</v>
      </c>
      <c r="J7194" s="5" t="s">
        <v>4078</v>
      </c>
      <c r="K7194" s="2">
        <v>4.7068763</v>
      </c>
      <c r="L7194" s="2">
        <v>4.8669577</v>
      </c>
      <c r="M7194" s="6">
        <v>4.78690035</v>
      </c>
    </row>
    <row r="7195" ht="15.75" customHeight="1">
      <c r="A7195" s="2">
        <v>491.8054</v>
      </c>
      <c r="B7195" s="3">
        <v>492.013738169442</v>
      </c>
      <c r="C7195" s="4">
        <v>224926.49</v>
      </c>
      <c r="D7195" s="3">
        <v>4.44275287201477E-4</v>
      </c>
      <c r="E7195" s="3">
        <v>9.3276382375613E-5</v>
      </c>
      <c r="F7195" s="5">
        <v>1.0</v>
      </c>
      <c r="G7195" s="5" t="s">
        <v>13</v>
      </c>
      <c r="H7195" s="5">
        <v>3.0</v>
      </c>
      <c r="I7195" s="2">
        <v>-34.1669670256534</v>
      </c>
      <c r="J7195" s="5" t="s">
        <v>7022</v>
      </c>
      <c r="K7195" s="2">
        <v>1.3728492</v>
      </c>
      <c r="L7195" s="2">
        <v>1.41212</v>
      </c>
      <c r="M7195" s="6">
        <v>1.39219925</v>
      </c>
    </row>
    <row r="7196" ht="15.75" customHeight="1">
      <c r="A7196" s="2">
        <v>11158.4013146782</v>
      </c>
      <c r="B7196" s="3">
        <v>11163.6133383194</v>
      </c>
      <c r="C7196" s="4">
        <v>224891.36</v>
      </c>
      <c r="D7196" s="3">
        <v>4.4420589834986E-4</v>
      </c>
      <c r="E7196" s="3">
        <v>9.3261814063482E-5</v>
      </c>
      <c r="F7196" s="5">
        <v>4.0</v>
      </c>
      <c r="G7196" s="5" t="s">
        <v>3600</v>
      </c>
      <c r="H7196" s="5">
        <v>7.0</v>
      </c>
      <c r="I7196" s="2">
        <v>10632.4289476526</v>
      </c>
      <c r="J7196" s="5" t="s">
        <v>7023</v>
      </c>
      <c r="K7196" s="2">
        <v>17.612839</v>
      </c>
      <c r="L7196" s="2">
        <v>17.73587</v>
      </c>
      <c r="M7196" s="6">
        <v>17.643629</v>
      </c>
    </row>
    <row r="7197" ht="15.75" customHeight="1">
      <c r="A7197" s="2">
        <v>1688.81827260455</v>
      </c>
      <c r="B7197" s="3">
        <v>1689.61358529108</v>
      </c>
      <c r="C7197" s="4">
        <v>224862.15</v>
      </c>
      <c r="D7197" s="3">
        <v>4.44148202694986E-4</v>
      </c>
      <c r="E7197" s="3">
        <v>9.32497007586899E-5</v>
      </c>
      <c r="F7197" s="5">
        <v>1.0</v>
      </c>
      <c r="G7197" s="5" t="s">
        <v>13</v>
      </c>
      <c r="H7197" s="5">
        <v>6.0</v>
      </c>
      <c r="I7197" s="2">
        <v>1162.8459055789</v>
      </c>
      <c r="J7197" s="5" t="s">
        <v>7024</v>
      </c>
      <c r="K7197" s="2">
        <v>1.2526802</v>
      </c>
      <c r="L7197" s="2">
        <v>1.3501304</v>
      </c>
      <c r="M7197" s="6">
        <v>1.3314636</v>
      </c>
    </row>
    <row r="7198" ht="15.75" customHeight="1">
      <c r="A7198" s="2">
        <v>1213.79744973907</v>
      </c>
      <c r="B7198" s="3">
        <v>1214.36345604454</v>
      </c>
      <c r="C7198" s="4">
        <v>224771.33</v>
      </c>
      <c r="D7198" s="3">
        <v>4.43968814835496E-4</v>
      </c>
      <c r="E7198" s="3">
        <v>9.32120379602914E-5</v>
      </c>
      <c r="F7198" s="5">
        <v>1.0</v>
      </c>
      <c r="G7198" s="5" t="s">
        <v>13</v>
      </c>
      <c r="H7198" s="5">
        <v>5.0</v>
      </c>
      <c r="I7198" s="2">
        <v>687.825082713421</v>
      </c>
      <c r="J7198" s="5" t="s">
        <v>5138</v>
      </c>
      <c r="K7198" s="2">
        <v>1.3337658</v>
      </c>
      <c r="L7198" s="2">
        <v>1.3790305</v>
      </c>
      <c r="M7198" s="6">
        <v>1.35010005</v>
      </c>
    </row>
    <row r="7199" ht="15.75" customHeight="1">
      <c r="A7199" s="2">
        <v>15346.9303581615</v>
      </c>
      <c r="B7199" s="3">
        <v>15354.0954838093</v>
      </c>
      <c r="C7199" s="4">
        <v>224366.14</v>
      </c>
      <c r="D7199" s="3">
        <v>4.43168482675326E-4</v>
      </c>
      <c r="E7199" s="3">
        <v>9.30440068076478E-5</v>
      </c>
      <c r="F7199" s="5">
        <v>3.0</v>
      </c>
      <c r="G7199" s="5" t="s">
        <v>5166</v>
      </c>
      <c r="H7199" s="5">
        <v>7.0</v>
      </c>
      <c r="I7199" s="2">
        <v>14820.9579911359</v>
      </c>
      <c r="J7199" s="5" t="s">
        <v>7025</v>
      </c>
      <c r="K7199" s="2">
        <v>18.68795</v>
      </c>
      <c r="L7199" s="2">
        <v>18.811052</v>
      </c>
      <c r="M7199" s="6">
        <v>18.736649</v>
      </c>
    </row>
    <row r="7200" ht="15.75" customHeight="1">
      <c r="A7200" s="2">
        <v>12204.5542395367</v>
      </c>
      <c r="B7200" s="3">
        <v>12210.2486790175</v>
      </c>
      <c r="C7200" s="4">
        <v>224316.3</v>
      </c>
      <c r="D7200" s="3">
        <v>4.43070038600045E-4</v>
      </c>
      <c r="E7200" s="3">
        <v>9.30233382999162E-5</v>
      </c>
      <c r="F7200" s="5">
        <v>5.0</v>
      </c>
      <c r="G7200" s="5" t="s">
        <v>3069</v>
      </c>
      <c r="H7200" s="5">
        <v>6.0</v>
      </c>
      <c r="I7200" s="2">
        <v>11678.5818725111</v>
      </c>
      <c r="J7200" s="5" t="s">
        <v>7026</v>
      </c>
      <c r="K7200" s="2">
        <v>17.802349</v>
      </c>
      <c r="L7200" s="2">
        <v>17.925145</v>
      </c>
      <c r="M7200" s="6">
        <v>17.8202545</v>
      </c>
    </row>
    <row r="7201" ht="15.75" customHeight="1">
      <c r="A7201" s="2">
        <v>18320.3309014291</v>
      </c>
      <c r="B7201" s="3">
        <v>18328.8891577984</v>
      </c>
      <c r="C7201" s="4">
        <v>224207.0</v>
      </c>
      <c r="D7201" s="3">
        <v>4.42854149004778E-4</v>
      </c>
      <c r="E7201" s="3">
        <v>9.29780118975274E-5</v>
      </c>
      <c r="F7201" s="5">
        <v>5.0</v>
      </c>
      <c r="G7201" s="5" t="s">
        <v>5352</v>
      </c>
      <c r="H7201" s="5">
        <v>6.0</v>
      </c>
      <c r="I7201" s="2">
        <v>17794.3585344035</v>
      </c>
      <c r="J7201" s="5" t="s">
        <v>7027</v>
      </c>
      <c r="K7201" s="2">
        <v>19.451187</v>
      </c>
      <c r="L7201" s="2">
        <v>19.563301</v>
      </c>
      <c r="M7201" s="6">
        <v>19.4995785</v>
      </c>
    </row>
    <row r="7202" ht="15.75" customHeight="1">
      <c r="A7202" s="2">
        <v>1159.61149539022</v>
      </c>
      <c r="B7202" s="3">
        <v>1160.14949317916</v>
      </c>
      <c r="C7202" s="4">
        <v>224150.91</v>
      </c>
      <c r="D7202" s="3">
        <v>4.42743359916044E-4</v>
      </c>
      <c r="E7202" s="3">
        <v>9.29547515323856E-5</v>
      </c>
      <c r="F7202" s="5">
        <v>1.0</v>
      </c>
      <c r="G7202" s="5" t="s">
        <v>13</v>
      </c>
      <c r="H7202" s="5">
        <v>3.0</v>
      </c>
      <c r="I7202" s="2">
        <v>633.639128364568</v>
      </c>
      <c r="J7202" s="5" t="s">
        <v>7028</v>
      </c>
      <c r="K7202" s="2">
        <v>18.68795</v>
      </c>
      <c r="L7202" s="2">
        <v>18.754604</v>
      </c>
      <c r="M7202" s="6">
        <v>18.736649</v>
      </c>
    </row>
    <row r="7203" ht="15.75" customHeight="1">
      <c r="A7203" s="2">
        <v>16148.0003824876</v>
      </c>
      <c r="B7203" s="3">
        <v>16155.5428578988</v>
      </c>
      <c r="C7203" s="4">
        <v>224133.26</v>
      </c>
      <c r="D7203" s="3">
        <v>4.42708497598052E-4</v>
      </c>
      <c r="E7203" s="3">
        <v>9.29474321270593E-5</v>
      </c>
      <c r="F7203" s="5">
        <v>6.0</v>
      </c>
      <c r="G7203" s="5" t="s">
        <v>4716</v>
      </c>
      <c r="H7203" s="5">
        <v>11.0</v>
      </c>
      <c r="I7203" s="2">
        <v>15622.0280154619</v>
      </c>
      <c r="J7203" s="5" t="s">
        <v>7029</v>
      </c>
      <c r="K7203" s="2">
        <v>18.764846</v>
      </c>
      <c r="L7203" s="2">
        <v>18.996159</v>
      </c>
      <c r="M7203" s="6">
        <v>18.8804985</v>
      </c>
    </row>
    <row r="7204" ht="15.75" customHeight="1">
      <c r="A7204" s="2">
        <v>2425.22687270469</v>
      </c>
      <c r="B7204" s="3">
        <v>2426.35851455897</v>
      </c>
      <c r="C7204" s="4">
        <v>224083.82</v>
      </c>
      <c r="D7204" s="3">
        <v>4.42610843603633E-4</v>
      </c>
      <c r="E7204" s="3">
        <v>9.2926929498202E-5</v>
      </c>
      <c r="F7204" s="5">
        <v>1.0</v>
      </c>
      <c r="G7204" s="5" t="s">
        <v>1237</v>
      </c>
      <c r="H7204" s="5">
        <v>12.0</v>
      </c>
      <c r="I7204" s="2">
        <v>1899.25450567904</v>
      </c>
      <c r="J7204" s="5" t="s">
        <v>7030</v>
      </c>
      <c r="K7204" s="2">
        <v>7.0646626</v>
      </c>
      <c r="L7204" s="2">
        <v>7.2452836</v>
      </c>
      <c r="M7204" s="6">
        <v>7.1205814</v>
      </c>
    </row>
    <row r="7205" ht="15.75" customHeight="1">
      <c r="A7205" s="2">
        <v>11243.458530703</v>
      </c>
      <c r="B7205" s="3">
        <v>11248.7095816052</v>
      </c>
      <c r="C7205" s="4">
        <v>224042.45</v>
      </c>
      <c r="D7205" s="3">
        <v>4.42529129490584E-4</v>
      </c>
      <c r="E7205" s="3">
        <v>9.29097734756327E-5</v>
      </c>
      <c r="F7205" s="5">
        <v>5.0</v>
      </c>
      <c r="G7205" s="5" t="s">
        <v>1061</v>
      </c>
      <c r="H7205" s="5">
        <v>8.0</v>
      </c>
      <c r="I7205" s="2">
        <v>10717.4861636774</v>
      </c>
      <c r="J7205" s="5" t="s">
        <v>7031</v>
      </c>
      <c r="K7205" s="2">
        <v>17.468553</v>
      </c>
      <c r="L7205" s="2">
        <v>17.566474</v>
      </c>
      <c r="M7205" s="6">
        <v>17.5020425</v>
      </c>
    </row>
    <row r="7206" ht="15.75" customHeight="1">
      <c r="A7206" s="2">
        <v>3461.77747158824</v>
      </c>
      <c r="B7206" s="3">
        <v>3463.38608151531</v>
      </c>
      <c r="C7206" s="4">
        <v>224007.9</v>
      </c>
      <c r="D7206" s="3">
        <v>4.42460886256215E-4</v>
      </c>
      <c r="E7206" s="3">
        <v>9.28954456878693E-5</v>
      </c>
      <c r="F7206" s="5">
        <v>1.0</v>
      </c>
      <c r="G7206" s="5" t="s">
        <v>2827</v>
      </c>
      <c r="H7206" s="5">
        <v>3.0</v>
      </c>
      <c r="I7206" s="2">
        <v>2935.80510456258</v>
      </c>
      <c r="J7206" s="5" t="s">
        <v>5951</v>
      </c>
      <c r="K7206" s="2">
        <v>17.669326</v>
      </c>
      <c r="L7206" s="2">
        <v>17.705197</v>
      </c>
      <c r="M7206" s="6">
        <v>17.687272</v>
      </c>
    </row>
    <row r="7207" ht="15.75" customHeight="1">
      <c r="A7207" s="2">
        <v>895.074545370374</v>
      </c>
      <c r="B7207" s="3">
        <v>895.479711275997</v>
      </c>
      <c r="C7207" s="4">
        <v>223863.33</v>
      </c>
      <c r="D7207" s="3">
        <v>4.42175331281029E-4</v>
      </c>
      <c r="E7207" s="3">
        <v>9.28354929157435E-5</v>
      </c>
      <c r="F7207" s="5">
        <v>1.0</v>
      </c>
      <c r="G7207" s="5" t="s">
        <v>13</v>
      </c>
      <c r="H7207" s="5">
        <v>6.0</v>
      </c>
      <c r="I7207" s="2">
        <v>369.102178344721</v>
      </c>
      <c r="J7207" s="5" t="s">
        <v>7032</v>
      </c>
      <c r="K7207" s="2">
        <v>1.4952305</v>
      </c>
      <c r="L7207" s="2">
        <v>1.5812599</v>
      </c>
      <c r="M7207" s="6">
        <v>1.55734615</v>
      </c>
    </row>
    <row r="7208" ht="15.75" customHeight="1">
      <c r="A7208" s="2">
        <v>4810.62754899979</v>
      </c>
      <c r="B7208" s="3">
        <v>4812.86851866114</v>
      </c>
      <c r="C7208" s="4">
        <v>223861.94</v>
      </c>
      <c r="D7208" s="3">
        <v>4.42172585750037E-4</v>
      </c>
      <c r="E7208" s="3">
        <v>9.28349164866554E-5</v>
      </c>
      <c r="F7208" s="5">
        <v>1.0</v>
      </c>
      <c r="G7208" s="5" t="s">
        <v>1595</v>
      </c>
      <c r="H7208" s="5">
        <v>11.0</v>
      </c>
      <c r="I7208" s="2">
        <v>4284.65518197413</v>
      </c>
      <c r="J7208" s="5" t="s">
        <v>7033</v>
      </c>
      <c r="K7208" s="2">
        <v>11.588964</v>
      </c>
      <c r="L7208" s="2">
        <v>11.756635</v>
      </c>
      <c r="M7208" s="6">
        <v>11.619083</v>
      </c>
    </row>
    <row r="7209" ht="15.75" customHeight="1">
      <c r="A7209" s="2">
        <v>2367.37481202618</v>
      </c>
      <c r="B7209" s="3">
        <v>2368.48309572579</v>
      </c>
      <c r="C7209" s="4">
        <v>223741.06</v>
      </c>
      <c r="D7209" s="3">
        <v>4.41933823313843E-4</v>
      </c>
      <c r="E7209" s="3">
        <v>9.2784787890857E-5</v>
      </c>
      <c r="F7209" s="5">
        <v>1.0</v>
      </c>
      <c r="G7209" s="5" t="s">
        <v>1237</v>
      </c>
      <c r="H7209" s="5">
        <v>18.0</v>
      </c>
      <c r="I7209" s="2">
        <v>1841.40244500053</v>
      </c>
      <c r="J7209" s="5" t="s">
        <v>7034</v>
      </c>
      <c r="K7209" s="2">
        <v>8.2440788</v>
      </c>
      <c r="L7209" s="2">
        <v>8.4456477</v>
      </c>
      <c r="M7209" s="6">
        <v>8.32639755</v>
      </c>
    </row>
    <row r="7210" ht="15.75" customHeight="1">
      <c r="A7210" s="2">
        <v>679.548015554126</v>
      </c>
      <c r="B7210" s="3">
        <v>679.856679070846</v>
      </c>
      <c r="C7210" s="4">
        <v>223731.76</v>
      </c>
      <c r="D7210" s="3">
        <v>4.41915453933825E-4</v>
      </c>
      <c r="E7210" s="3">
        <v>9.27809312070307E-5</v>
      </c>
      <c r="F7210" s="5">
        <v>1.0</v>
      </c>
      <c r="G7210" s="5" t="s">
        <v>13</v>
      </c>
      <c r="H7210" s="5">
        <v>5.0</v>
      </c>
      <c r="I7210" s="2">
        <v>153.575648528473</v>
      </c>
      <c r="J7210" s="5" t="s">
        <v>7035</v>
      </c>
      <c r="K7210" s="2">
        <v>4.8239388</v>
      </c>
      <c r="L7210" s="2">
        <v>4.8990974</v>
      </c>
      <c r="M7210" s="6">
        <v>4.85075135</v>
      </c>
    </row>
    <row r="7211" ht="15.75" customHeight="1">
      <c r="A7211" s="2">
        <v>4574.52668080192</v>
      </c>
      <c r="B7211" s="3">
        <v>4576.65442365326</v>
      </c>
      <c r="C7211" s="4">
        <v>223721.12</v>
      </c>
      <c r="D7211" s="3">
        <v>4.41894437782923E-4</v>
      </c>
      <c r="E7211" s="3">
        <v>9.27765188289757E-5</v>
      </c>
      <c r="F7211" s="5">
        <v>1.0</v>
      </c>
      <c r="G7211" s="5" t="s">
        <v>1595</v>
      </c>
      <c r="H7211" s="5">
        <v>9.0</v>
      </c>
      <c r="I7211" s="2">
        <v>4048.55431377627</v>
      </c>
      <c r="J7211" s="5" t="s">
        <v>7036</v>
      </c>
      <c r="K7211" s="2">
        <v>10.363733</v>
      </c>
      <c r="L7211" s="2">
        <v>10.502221</v>
      </c>
      <c r="M7211" s="6">
        <v>10.457062</v>
      </c>
    </row>
    <row r="7212" ht="15.75" customHeight="1">
      <c r="A7212" s="2">
        <v>5803.21114086873</v>
      </c>
      <c r="B7212" s="3">
        <v>5805.92713844118</v>
      </c>
      <c r="C7212" s="4">
        <v>223169.78</v>
      </c>
      <c r="D7212" s="3">
        <v>4.40805429828165E-4</v>
      </c>
      <c r="E7212" s="3">
        <v>9.25478796826529E-5</v>
      </c>
      <c r="F7212" s="5">
        <v>2.0</v>
      </c>
      <c r="G7212" s="5" t="s">
        <v>302</v>
      </c>
      <c r="H7212" s="5">
        <v>4.0</v>
      </c>
      <c r="I7212" s="2">
        <v>5277.23877384307</v>
      </c>
      <c r="J7212" s="5" t="s">
        <v>7037</v>
      </c>
      <c r="K7212" s="2">
        <v>17.653888</v>
      </c>
      <c r="L7212" s="2">
        <v>17.73587</v>
      </c>
      <c r="M7212" s="6">
        <v>17.677026</v>
      </c>
    </row>
    <row r="7213" ht="15.75" customHeight="1">
      <c r="A7213" s="2">
        <v>1065.00077265709</v>
      </c>
      <c r="B7213" s="3">
        <v>1065.4863017922</v>
      </c>
      <c r="C7213" s="4">
        <v>223130.21</v>
      </c>
      <c r="D7213" s="3">
        <v>4.40727271078991E-4</v>
      </c>
      <c r="E7213" s="3">
        <v>9.25314701150177E-5</v>
      </c>
      <c r="F7213" s="5">
        <v>1.0</v>
      </c>
      <c r="G7213" s="5" t="s">
        <v>13</v>
      </c>
      <c r="H7213" s="5">
        <v>7.0</v>
      </c>
      <c r="I7213" s="2">
        <v>539.028405631433</v>
      </c>
      <c r="J7213" s="5" t="s">
        <v>6535</v>
      </c>
      <c r="K7213" s="2">
        <v>1.7076807</v>
      </c>
      <c r="L7213" s="2">
        <v>1.780558</v>
      </c>
      <c r="M7213" s="6">
        <v>1.7569465</v>
      </c>
    </row>
    <row r="7214" ht="15.75" customHeight="1">
      <c r="A7214" s="2">
        <v>5104.60832370346</v>
      </c>
      <c r="B7214" s="3">
        <v>5106.9909320046</v>
      </c>
      <c r="C7214" s="4">
        <v>223051.07</v>
      </c>
      <c r="D7214" s="3">
        <v>4.40570953580642E-4</v>
      </c>
      <c r="E7214" s="3">
        <v>9.24986509797473E-5</v>
      </c>
      <c r="F7214" s="5">
        <v>1.0</v>
      </c>
      <c r="G7214" s="5" t="s">
        <v>1237</v>
      </c>
      <c r="H7214" s="5">
        <v>4.0</v>
      </c>
      <c r="I7214" s="2">
        <v>4578.63595667781</v>
      </c>
      <c r="J7214" s="5" t="s">
        <v>7038</v>
      </c>
      <c r="K7214" s="2">
        <v>17.095592</v>
      </c>
      <c r="L7214" s="2">
        <v>17.163034</v>
      </c>
      <c r="M7214" s="6">
        <v>17.113802</v>
      </c>
    </row>
    <row r="7215" ht="15.75" customHeight="1">
      <c r="A7215" s="2">
        <v>721.918537244859</v>
      </c>
      <c r="B7215" s="3">
        <v>722.24758497698</v>
      </c>
      <c r="C7215" s="4">
        <v>222806.99</v>
      </c>
      <c r="D7215" s="3">
        <v>4.40088846239261E-4</v>
      </c>
      <c r="E7215" s="3">
        <v>9.23974316906799E-5</v>
      </c>
      <c r="F7215" s="5">
        <v>1.0</v>
      </c>
      <c r="G7215" s="5" t="s">
        <v>13</v>
      </c>
      <c r="H7215" s="5">
        <v>4.0</v>
      </c>
      <c r="I7215" s="2">
        <v>195.946170219206</v>
      </c>
      <c r="J7215" s="5" t="s">
        <v>7039</v>
      </c>
      <c r="K7215" s="2">
        <v>1.2526802</v>
      </c>
      <c r="L7215" s="2">
        <v>1.2921135</v>
      </c>
      <c r="M7215" s="6">
        <v>1.28142185</v>
      </c>
    </row>
    <row r="7216" ht="15.75" customHeight="1">
      <c r="A7216" s="2">
        <v>758.600103751764</v>
      </c>
      <c r="B7216" s="3">
        <v>758.946208147786</v>
      </c>
      <c r="C7216" s="4">
        <v>222706.71</v>
      </c>
      <c r="D7216" s="3">
        <v>4.39890772967409E-4</v>
      </c>
      <c r="E7216" s="3">
        <v>9.23558458569053E-5</v>
      </c>
      <c r="F7216" s="5">
        <v>1.0</v>
      </c>
      <c r="G7216" s="5" t="s">
        <v>13</v>
      </c>
      <c r="H7216" s="5">
        <v>3.0</v>
      </c>
      <c r="I7216" s="2">
        <v>232.62773672611</v>
      </c>
      <c r="J7216" s="5" t="s">
        <v>7040</v>
      </c>
      <c r="K7216" s="2">
        <v>14.807856</v>
      </c>
      <c r="L7216" s="2">
        <v>14.844239</v>
      </c>
      <c r="M7216" s="6">
        <v>14.8260565</v>
      </c>
    </row>
    <row r="7217" ht="15.75" customHeight="1">
      <c r="A7217" s="2">
        <v>834.119890606495</v>
      </c>
      <c r="B7217" s="3">
        <v>834.499494702436</v>
      </c>
      <c r="C7217" s="4">
        <v>222672.14</v>
      </c>
      <c r="D7217" s="3">
        <v>4.39822490228997E-4</v>
      </c>
      <c r="E7217" s="3">
        <v>9.23415097751983E-5</v>
      </c>
      <c r="F7217" s="5">
        <v>1.0</v>
      </c>
      <c r="G7217" s="5" t="s">
        <v>13</v>
      </c>
      <c r="H7217" s="5">
        <v>3.0</v>
      </c>
      <c r="I7217" s="2">
        <v>308.147523580841</v>
      </c>
      <c r="J7217" s="5" t="s">
        <v>7041</v>
      </c>
      <c r="K7217" s="2">
        <v>6.438618</v>
      </c>
      <c r="L7217" s="2">
        <v>6.4957972</v>
      </c>
      <c r="M7217" s="6">
        <v>6.45673775</v>
      </c>
    </row>
    <row r="7218" ht="15.75" customHeight="1">
      <c r="A7218" s="2">
        <v>14397.8647423659</v>
      </c>
      <c r="B7218" s="3">
        <v>14404.5884886434</v>
      </c>
      <c r="C7218" s="4">
        <v>222646.72</v>
      </c>
      <c r="D7218" s="3">
        <v>4.3977228059028E-4</v>
      </c>
      <c r="E7218" s="3">
        <v>9.23309681727397E-5</v>
      </c>
      <c r="F7218" s="5">
        <v>5.0</v>
      </c>
      <c r="G7218" s="5" t="s">
        <v>3308</v>
      </c>
      <c r="H7218" s="5">
        <v>9.0</v>
      </c>
      <c r="I7218" s="2">
        <v>13871.8923753403</v>
      </c>
      <c r="J7218" s="5" t="s">
        <v>5272</v>
      </c>
      <c r="K7218" s="2">
        <v>18.298885</v>
      </c>
      <c r="L7218" s="2">
        <v>18.462494</v>
      </c>
      <c r="M7218" s="6">
        <v>18.350053</v>
      </c>
    </row>
    <row r="7219" ht="15.75" customHeight="1">
      <c r="A7219" s="2">
        <v>5001.91319472347</v>
      </c>
      <c r="B7219" s="3">
        <v>5004.24265059757</v>
      </c>
      <c r="C7219" s="4">
        <v>222557.75</v>
      </c>
      <c r="D7219" s="3">
        <v>4.39596546854773E-4</v>
      </c>
      <c r="E7219" s="3">
        <v>9.22940725641346E-5</v>
      </c>
      <c r="F7219" s="5">
        <v>1.0</v>
      </c>
      <c r="G7219" s="5" t="s">
        <v>1595</v>
      </c>
      <c r="H7219" s="5">
        <v>10.0</v>
      </c>
      <c r="I7219" s="2">
        <v>4475.94082769782</v>
      </c>
      <c r="J7219" s="5" t="s">
        <v>7042</v>
      </c>
      <c r="K7219" s="2">
        <v>11.044503</v>
      </c>
      <c r="L7219" s="2">
        <v>11.183111</v>
      </c>
      <c r="M7219" s="6">
        <v>11.1248185</v>
      </c>
    </row>
    <row r="7220" ht="15.75" customHeight="1">
      <c r="A7220" s="2">
        <v>1927.15987781784</v>
      </c>
      <c r="B7220" s="3">
        <v>1928.06157878482</v>
      </c>
      <c r="C7220" s="4">
        <v>222256.88</v>
      </c>
      <c r="D7220" s="3">
        <v>4.39002267783151E-4</v>
      </c>
      <c r="E7220" s="3">
        <v>9.21693026218954E-5</v>
      </c>
      <c r="F7220" s="5">
        <v>1.0</v>
      </c>
      <c r="G7220" s="5" t="s">
        <v>1237</v>
      </c>
      <c r="H7220" s="5">
        <v>15.0</v>
      </c>
      <c r="I7220" s="2">
        <v>1401.18751079219</v>
      </c>
      <c r="J7220" s="5" t="s">
        <v>1975</v>
      </c>
      <c r="K7220" s="2">
        <v>4.6851554</v>
      </c>
      <c r="L7220" s="2">
        <v>4.8937368</v>
      </c>
      <c r="M7220" s="6">
        <v>4.78690035</v>
      </c>
    </row>
    <row r="7221" ht="15.75" customHeight="1">
      <c r="A7221" s="2">
        <v>16710.1258696337</v>
      </c>
      <c r="B7221" s="3">
        <v>16717.9369468258</v>
      </c>
      <c r="C7221" s="4">
        <v>222118.14</v>
      </c>
      <c r="D7221" s="3">
        <v>4.38728228236514E-4</v>
      </c>
      <c r="E7221" s="3">
        <v>9.21117675343618E-5</v>
      </c>
      <c r="F7221" s="5">
        <v>7.0</v>
      </c>
      <c r="G7221" s="5" t="s">
        <v>6022</v>
      </c>
      <c r="H7221" s="5">
        <v>10.0</v>
      </c>
      <c r="I7221" s="2">
        <v>16184.153502608</v>
      </c>
      <c r="J7221" s="5" t="s">
        <v>7043</v>
      </c>
      <c r="K7221" s="2">
        <v>19.062792</v>
      </c>
      <c r="L7221" s="2">
        <v>19.236857</v>
      </c>
      <c r="M7221" s="6">
        <v>19.188258</v>
      </c>
    </row>
    <row r="7222" ht="15.75" customHeight="1">
      <c r="A7222" s="2">
        <v>14450.8073052029</v>
      </c>
      <c r="B7222" s="3">
        <v>14457.554933443</v>
      </c>
      <c r="C7222" s="4">
        <v>222117.21</v>
      </c>
      <c r="D7222" s="3">
        <v>4.38726391298512E-4</v>
      </c>
      <c r="E7222" s="3">
        <v>9.21113818659791E-5</v>
      </c>
      <c r="F7222" s="5">
        <v>5.0</v>
      </c>
      <c r="G7222" s="5" t="s">
        <v>3531</v>
      </c>
      <c r="H7222" s="5">
        <v>8.0</v>
      </c>
      <c r="I7222" s="2">
        <v>13924.8349381773</v>
      </c>
      <c r="J7222" s="5" t="s">
        <v>7044</v>
      </c>
      <c r="K7222" s="2">
        <v>18.350058</v>
      </c>
      <c r="L7222" s="2">
        <v>18.508517</v>
      </c>
      <c r="M7222" s="6">
        <v>18.4062855</v>
      </c>
    </row>
    <row r="7223" ht="15.75" customHeight="1">
      <c r="A7223" s="2">
        <v>17470.3502520591</v>
      </c>
      <c r="B7223" s="3">
        <v>17478.5163990872</v>
      </c>
      <c r="C7223" s="4">
        <v>222087.23</v>
      </c>
      <c r="D7223" s="3">
        <v>4.3866717473798E-4</v>
      </c>
      <c r="E7223" s="3">
        <v>9.20989492443541E-5</v>
      </c>
      <c r="F7223" s="5">
        <v>3.0</v>
      </c>
      <c r="G7223" s="5" t="s">
        <v>6707</v>
      </c>
      <c r="H7223" s="5">
        <v>6.0</v>
      </c>
      <c r="I7223" s="2">
        <v>16944.3778850335</v>
      </c>
      <c r="J7223" s="5" t="s">
        <v>7045</v>
      </c>
      <c r="K7223" s="2">
        <v>19.430799</v>
      </c>
      <c r="L7223" s="2">
        <v>19.537797</v>
      </c>
      <c r="M7223" s="6">
        <v>19.4893895</v>
      </c>
    </row>
    <row r="7224" ht="15.75" customHeight="1">
      <c r="A7224" s="2">
        <v>1155.37789763456</v>
      </c>
      <c r="B7224" s="3">
        <v>1155.91364711654</v>
      </c>
      <c r="C7224" s="4">
        <v>222018.73</v>
      </c>
      <c r="D7224" s="3">
        <v>4.38531873390534E-4</v>
      </c>
      <c r="E7224" s="3">
        <v>9.20705424871387E-5</v>
      </c>
      <c r="F7224" s="5">
        <v>1.0</v>
      </c>
      <c r="G7224" s="5" t="s">
        <v>13</v>
      </c>
      <c r="H7224" s="5">
        <v>3.0</v>
      </c>
      <c r="I7224" s="2">
        <v>629.405530608902</v>
      </c>
      <c r="J7224" s="5" t="s">
        <v>7046</v>
      </c>
      <c r="K7224" s="2">
        <v>16.369472</v>
      </c>
      <c r="L7224" s="2">
        <v>16.411118</v>
      </c>
      <c r="M7224" s="6">
        <v>16.387692</v>
      </c>
    </row>
    <row r="7225" ht="15.75" customHeight="1">
      <c r="A7225" s="2">
        <v>1825.42575488659</v>
      </c>
      <c r="B7225" s="3">
        <v>1826.28461902668</v>
      </c>
      <c r="C7225" s="4">
        <v>221967.87</v>
      </c>
      <c r="D7225" s="3">
        <v>4.38431414609058E-4</v>
      </c>
      <c r="E7225" s="3">
        <v>9.20494509882778E-5</v>
      </c>
      <c r="F7225" s="5">
        <v>1.0</v>
      </c>
      <c r="G7225" s="5" t="s">
        <v>1595</v>
      </c>
      <c r="H7225" s="5">
        <v>8.0</v>
      </c>
      <c r="I7225" s="2">
        <v>1299.45338786093</v>
      </c>
      <c r="J7225" s="5" t="s">
        <v>7047</v>
      </c>
      <c r="K7225" s="2">
        <v>4.6960242</v>
      </c>
      <c r="L7225" s="2">
        <v>4.8562849</v>
      </c>
      <c r="M7225" s="6">
        <v>4.76838155</v>
      </c>
    </row>
    <row r="7226" ht="15.75" customHeight="1">
      <c r="A7226" s="2">
        <v>3286.38205819009</v>
      </c>
      <c r="B7226" s="3">
        <v>3287.91045183028</v>
      </c>
      <c r="C7226" s="4">
        <v>221952.32</v>
      </c>
      <c r="D7226" s="3">
        <v>4.38400700215587E-4</v>
      </c>
      <c r="E7226" s="3">
        <v>9.20430024470413E-5</v>
      </c>
      <c r="F7226" s="5">
        <v>1.0</v>
      </c>
      <c r="G7226" s="5" t="s">
        <v>1237</v>
      </c>
      <c r="H7226" s="5">
        <v>10.0</v>
      </c>
      <c r="I7226" s="2">
        <v>2760.40969116443</v>
      </c>
      <c r="J7226" s="5" t="s">
        <v>7048</v>
      </c>
      <c r="K7226" s="2">
        <v>8.2172557</v>
      </c>
      <c r="L7226" s="2">
        <v>8.3184349</v>
      </c>
      <c r="M7226" s="6">
        <v>8.28131725</v>
      </c>
    </row>
    <row r="7227" ht="15.75" customHeight="1">
      <c r="A7227" s="2">
        <v>3556.40757443893</v>
      </c>
      <c r="B7227" s="3">
        <v>3558.06180490909</v>
      </c>
      <c r="C7227" s="4">
        <v>221927.68</v>
      </c>
      <c r="D7227" s="3">
        <v>4.38352031234549E-4</v>
      </c>
      <c r="E7227" s="3">
        <v>9.20327843083875E-5</v>
      </c>
      <c r="F7227" s="5">
        <v>1.0</v>
      </c>
      <c r="G7227" s="5" t="s">
        <v>1237</v>
      </c>
      <c r="H7227" s="5">
        <v>10.0</v>
      </c>
      <c r="I7227" s="2">
        <v>3030.43520741327</v>
      </c>
      <c r="J7227" s="5" t="s">
        <v>7049</v>
      </c>
      <c r="K7227" s="2">
        <v>10.249567</v>
      </c>
      <c r="L7227" s="2">
        <v>10.417207</v>
      </c>
      <c r="M7227" s="6">
        <v>10.3555805</v>
      </c>
    </row>
    <row r="7228" ht="15.75" customHeight="1">
      <c r="A7228" s="2">
        <v>803.728187600053</v>
      </c>
      <c r="B7228" s="3">
        <v>804.094563031916</v>
      </c>
      <c r="C7228" s="4">
        <v>221871.27</v>
      </c>
      <c r="D7228" s="3">
        <v>4.38240610081127E-4</v>
      </c>
      <c r="E7228" s="3">
        <v>9.20093912401464E-5</v>
      </c>
      <c r="F7228" s="5">
        <v>1.0</v>
      </c>
      <c r="G7228" s="5" t="s">
        <v>13</v>
      </c>
      <c r="H7228" s="5">
        <v>4.0</v>
      </c>
      <c r="I7228" s="2">
        <v>277.7558205744</v>
      </c>
      <c r="J7228" s="5" t="s">
        <v>7050</v>
      </c>
      <c r="K7228" s="2">
        <v>14.813068</v>
      </c>
      <c r="L7228" s="2">
        <v>14.901291</v>
      </c>
      <c r="M7228" s="6">
        <v>14.8442295</v>
      </c>
    </row>
    <row r="7229" ht="15.75" customHeight="1">
      <c r="A7229" s="2">
        <v>1472.18983282485</v>
      </c>
      <c r="B7229" s="3">
        <v>1472.87235059832</v>
      </c>
      <c r="C7229" s="4">
        <v>221702.91</v>
      </c>
      <c r="D7229" s="3">
        <v>4.37908065046733E-4</v>
      </c>
      <c r="E7229" s="3">
        <v>9.19395728219745E-5</v>
      </c>
      <c r="F7229" s="5">
        <v>1.0</v>
      </c>
      <c r="G7229" s="5" t="s">
        <v>13</v>
      </c>
      <c r="H7229" s="5">
        <v>3.0</v>
      </c>
      <c r="I7229" s="2">
        <v>946.217465799193</v>
      </c>
      <c r="J7229" s="5" t="s">
        <v>7051</v>
      </c>
      <c r="K7229" s="2">
        <v>6.3288554</v>
      </c>
      <c r="L7229" s="2">
        <v>6.376068</v>
      </c>
      <c r="M7229" s="6">
        <v>6.34982415</v>
      </c>
    </row>
    <row r="7230" ht="15.75" customHeight="1">
      <c r="A7230" s="2">
        <v>3803.4252762264</v>
      </c>
      <c r="B7230" s="3">
        <v>3805.19857387283</v>
      </c>
      <c r="C7230" s="4">
        <v>221684.86</v>
      </c>
      <c r="D7230" s="3">
        <v>4.3787241264788E-4</v>
      </c>
      <c r="E7230" s="3">
        <v>9.1932087537774E-5</v>
      </c>
      <c r="F7230" s="5">
        <v>3.0</v>
      </c>
      <c r="G7230" s="5" t="s">
        <v>21</v>
      </c>
      <c r="H7230" s="5">
        <v>4.0</v>
      </c>
      <c r="I7230" s="2">
        <v>3277.45290920074</v>
      </c>
      <c r="J7230" s="5" t="s">
        <v>7052</v>
      </c>
      <c r="K7230" s="2">
        <v>9.0175526</v>
      </c>
      <c r="L7230" s="2">
        <v>9.059938</v>
      </c>
      <c r="M7230" s="6">
        <v>9.03613075</v>
      </c>
    </row>
    <row r="7231" ht="15.75" customHeight="1">
      <c r="A7231" s="2">
        <v>3425.46592241918</v>
      </c>
      <c r="B7231" s="3">
        <v>3427.05819209344</v>
      </c>
      <c r="C7231" s="4">
        <v>221626.25</v>
      </c>
      <c r="D7231" s="3">
        <v>4.37756646049722E-4</v>
      </c>
      <c r="E7231" s="3">
        <v>9.19077821357245E-5</v>
      </c>
      <c r="F7231" s="5">
        <v>1.0</v>
      </c>
      <c r="G7231" s="5" t="s">
        <v>4835</v>
      </c>
      <c r="H7231" s="5">
        <v>23.0</v>
      </c>
      <c r="I7231" s="2">
        <v>2899.49355539353</v>
      </c>
      <c r="J7231" s="5" t="s">
        <v>4353</v>
      </c>
      <c r="K7231" s="2">
        <v>8.2010412</v>
      </c>
      <c r="L7231" s="2">
        <v>8.3609226</v>
      </c>
      <c r="M7231" s="6">
        <v>8.299885</v>
      </c>
    </row>
    <row r="7232" ht="15.75" customHeight="1">
      <c r="A7232" s="2">
        <v>936.609361630941</v>
      </c>
      <c r="B7232" s="3">
        <v>937.031242664726</v>
      </c>
      <c r="C7232" s="4">
        <v>221585.26</v>
      </c>
      <c r="D7232" s="3">
        <v>4.37675682513491E-4</v>
      </c>
      <c r="E7232" s="3">
        <v>9.18907836980857E-5</v>
      </c>
      <c r="F7232" s="5">
        <v>1.0</v>
      </c>
      <c r="G7232" s="5" t="s">
        <v>13</v>
      </c>
      <c r="H7232" s="5">
        <v>8.0</v>
      </c>
      <c r="I7232" s="2">
        <v>410.636994605287</v>
      </c>
      <c r="J7232" s="5" t="s">
        <v>7053</v>
      </c>
      <c r="K7232" s="2">
        <v>2.160673</v>
      </c>
      <c r="L7232" s="2">
        <v>2.2829086</v>
      </c>
      <c r="M7232" s="6">
        <v>2.2059867</v>
      </c>
    </row>
    <row r="7233" ht="15.75" customHeight="1">
      <c r="A7233" s="2">
        <v>3486.34967272515</v>
      </c>
      <c r="B7233" s="3">
        <v>3487.96926298826</v>
      </c>
      <c r="C7233" s="4">
        <v>221508.14</v>
      </c>
      <c r="D7233" s="3">
        <v>4.37523354923491E-4</v>
      </c>
      <c r="E7233" s="3">
        <v>9.18588022511302E-5</v>
      </c>
      <c r="F7233" s="5">
        <v>1.0</v>
      </c>
      <c r="G7233" s="5" t="s">
        <v>1237</v>
      </c>
      <c r="H7233" s="5">
        <v>4.0</v>
      </c>
      <c r="I7233" s="2">
        <v>2960.37730569949</v>
      </c>
      <c r="J7233" s="5" t="s">
        <v>7054</v>
      </c>
      <c r="K7233" s="2">
        <v>8.2440788</v>
      </c>
      <c r="L7233" s="2">
        <v>8.3184349</v>
      </c>
      <c r="M7233" s="6">
        <v>8.28131725</v>
      </c>
    </row>
    <row r="7234" ht="15.75" customHeight="1">
      <c r="A7234" s="2">
        <v>1393.12389206644</v>
      </c>
      <c r="B7234" s="3">
        <v>1393.77345650074</v>
      </c>
      <c r="C7234" s="4">
        <v>221458.14</v>
      </c>
      <c r="D7234" s="3">
        <v>4.37424594815866E-4</v>
      </c>
      <c r="E7234" s="3">
        <v>9.18380673918489E-5</v>
      </c>
      <c r="F7234" s="5">
        <v>2.0</v>
      </c>
      <c r="G7234" s="5" t="s">
        <v>28</v>
      </c>
      <c r="H7234" s="5">
        <v>16.0</v>
      </c>
      <c r="I7234" s="2">
        <v>867.151525040784</v>
      </c>
      <c r="J7234" s="5" t="s">
        <v>7055</v>
      </c>
      <c r="K7234" s="2">
        <v>5.0187351</v>
      </c>
      <c r="L7234" s="2">
        <v>5.352075</v>
      </c>
      <c r="M7234" s="6">
        <v>5.2627197</v>
      </c>
    </row>
    <row r="7235" ht="15.75" customHeight="1">
      <c r="A7235" s="2">
        <v>1614.51102375816</v>
      </c>
      <c r="B7235" s="3">
        <v>1615.26845225209</v>
      </c>
      <c r="C7235" s="4">
        <v>221419.88</v>
      </c>
      <c r="D7235" s="3">
        <v>4.37349023581512E-4</v>
      </c>
      <c r="E7235" s="3">
        <v>9.18222010775269E-5</v>
      </c>
      <c r="F7235" s="5">
        <v>1.0</v>
      </c>
      <c r="G7235" s="5" t="s">
        <v>13</v>
      </c>
      <c r="H7235" s="5">
        <v>6.0</v>
      </c>
      <c r="I7235" s="2">
        <v>1088.53865673251</v>
      </c>
      <c r="J7235" s="5" t="s">
        <v>7056</v>
      </c>
      <c r="K7235" s="2">
        <v>11.289537</v>
      </c>
      <c r="L7235" s="2">
        <v>11.37951</v>
      </c>
      <c r="M7235" s="6">
        <v>11.3504545</v>
      </c>
    </row>
    <row r="7236" ht="15.75" customHeight="1">
      <c r="A7236" s="2">
        <v>14256.8675143512</v>
      </c>
      <c r="B7236" s="3">
        <v>14263.5272149578</v>
      </c>
      <c r="C7236" s="4">
        <v>221357.6</v>
      </c>
      <c r="D7236" s="3">
        <v>4.37226007991454E-4</v>
      </c>
      <c r="E7236" s="3">
        <v>9.17963737368062E-5</v>
      </c>
      <c r="F7236" s="5">
        <v>4.0</v>
      </c>
      <c r="G7236" s="5" t="s">
        <v>3696</v>
      </c>
      <c r="H7236" s="5">
        <v>7.0</v>
      </c>
      <c r="I7236" s="2">
        <v>13730.8951473255</v>
      </c>
      <c r="J7236" s="5" t="s">
        <v>7057</v>
      </c>
      <c r="K7236" s="2">
        <v>18.549465</v>
      </c>
      <c r="L7236" s="2">
        <v>18.662294</v>
      </c>
      <c r="M7236" s="6">
        <v>18.608399</v>
      </c>
    </row>
    <row r="7237" ht="15.75" customHeight="1">
      <c r="A7237" s="2">
        <v>6076.7836065073</v>
      </c>
      <c r="B7237" s="3">
        <v>6079.62074183774</v>
      </c>
      <c r="C7237" s="4">
        <v>220873.38</v>
      </c>
      <c r="D7237" s="3">
        <v>4.36269575605172E-4</v>
      </c>
      <c r="E7237" s="3">
        <v>9.15955690655826E-5</v>
      </c>
      <c r="F7237" s="5">
        <v>1.0</v>
      </c>
      <c r="G7237" s="5" t="s">
        <v>1595</v>
      </c>
      <c r="H7237" s="5">
        <v>7.0</v>
      </c>
      <c r="I7237" s="2">
        <v>5550.81123948164</v>
      </c>
      <c r="J7237" s="5" t="s">
        <v>7058</v>
      </c>
      <c r="K7237" s="2">
        <v>8.2759953</v>
      </c>
      <c r="L7237" s="2">
        <v>8.37686</v>
      </c>
      <c r="M7237" s="6">
        <v>8.3051902</v>
      </c>
    </row>
    <row r="7238" ht="15.75" customHeight="1">
      <c r="A7238" s="2">
        <v>3912.49724687266</v>
      </c>
      <c r="B7238" s="3">
        <v>3914.32024845065</v>
      </c>
      <c r="C7238" s="4">
        <v>220586.56</v>
      </c>
      <c r="D7238" s="3">
        <v>4.35703048123793E-4</v>
      </c>
      <c r="E7238" s="3">
        <v>9.14766256188015E-5</v>
      </c>
      <c r="F7238" s="5">
        <v>2.0</v>
      </c>
      <c r="G7238" s="5" t="s">
        <v>1252</v>
      </c>
      <c r="H7238" s="5">
        <v>6.0</v>
      </c>
      <c r="I7238" s="2">
        <v>3386.52487984701</v>
      </c>
      <c r="J7238" s="5" t="s">
        <v>6388</v>
      </c>
      <c r="K7238" s="2">
        <v>6.438618</v>
      </c>
      <c r="L7238" s="2">
        <v>6.5433265</v>
      </c>
      <c r="M7238" s="6">
        <v>6.52501185</v>
      </c>
    </row>
    <row r="7239" ht="15.75" customHeight="1">
      <c r="A7239" s="2">
        <v>2994.44462551528</v>
      </c>
      <c r="B7239" s="3">
        <v>2995.83228535408</v>
      </c>
      <c r="C7239" s="4">
        <v>220500.81</v>
      </c>
      <c r="D7239" s="3">
        <v>4.35533674539217E-4</v>
      </c>
      <c r="E7239" s="3">
        <v>9.14410653351341E-5</v>
      </c>
      <c r="F7239" s="5">
        <v>1.0</v>
      </c>
      <c r="G7239" s="5" t="s">
        <v>1237</v>
      </c>
      <c r="H7239" s="5">
        <v>10.0</v>
      </c>
      <c r="I7239" s="2">
        <v>2468.47225848962</v>
      </c>
      <c r="J7239" s="5" t="s">
        <v>7059</v>
      </c>
      <c r="K7239" s="2">
        <v>5.3575083</v>
      </c>
      <c r="L7239" s="2">
        <v>5.4513751</v>
      </c>
      <c r="M7239" s="6">
        <v>5.38757605</v>
      </c>
    </row>
    <row r="7240" ht="15.75" customHeight="1">
      <c r="A7240" s="2">
        <v>12859.6304535458</v>
      </c>
      <c r="B7240" s="3">
        <v>12865.639835597</v>
      </c>
      <c r="C7240" s="4">
        <v>220483.21</v>
      </c>
      <c r="D7240" s="3">
        <v>4.35498910981333E-4</v>
      </c>
      <c r="E7240" s="3">
        <v>9.14337666646671E-5</v>
      </c>
      <c r="F7240" s="5">
        <v>3.0</v>
      </c>
      <c r="G7240" s="5" t="s">
        <v>3696</v>
      </c>
      <c r="H7240" s="5">
        <v>4.0</v>
      </c>
      <c r="I7240" s="2">
        <v>12333.6580865201</v>
      </c>
      <c r="J7240" s="5" t="s">
        <v>7060</v>
      </c>
      <c r="K7240" s="2">
        <v>17.986495</v>
      </c>
      <c r="L7240" s="2">
        <v>18.037645</v>
      </c>
      <c r="M7240" s="6">
        <v>18.0044065</v>
      </c>
    </row>
    <row r="7241" ht="15.75" customHeight="1">
      <c r="A7241" s="2">
        <v>1722.79771427374</v>
      </c>
      <c r="B7241" s="3">
        <v>1723.60953771947</v>
      </c>
      <c r="C7241" s="4">
        <v>220419.68</v>
      </c>
      <c r="D7241" s="3">
        <v>4.35373426388585E-4</v>
      </c>
      <c r="E7241" s="3">
        <v>9.14074209524643E-5</v>
      </c>
      <c r="F7241" s="5">
        <v>1.0</v>
      </c>
      <c r="G7241" s="5" t="s">
        <v>1237</v>
      </c>
      <c r="H7241" s="5">
        <v>3.0</v>
      </c>
      <c r="I7241" s="2">
        <v>1196.82534724809</v>
      </c>
      <c r="J7241" s="5" t="s">
        <v>7061</v>
      </c>
      <c r="K7241" s="2">
        <v>17.75632</v>
      </c>
      <c r="L7241" s="2">
        <v>17.807464</v>
      </c>
      <c r="M7241" s="6">
        <v>17.7895615</v>
      </c>
    </row>
    <row r="7242" ht="15.75" customHeight="1">
      <c r="A7242" s="2">
        <v>20306.6068046618</v>
      </c>
      <c r="B7242" s="3">
        <v>20316.0987719649</v>
      </c>
      <c r="C7242" s="4">
        <v>220410.3</v>
      </c>
      <c r="D7242" s="3">
        <v>4.35354898992394E-4</v>
      </c>
      <c r="E7242" s="3">
        <v>9.14035310928632E-5</v>
      </c>
      <c r="F7242" s="5">
        <v>5.0</v>
      </c>
      <c r="G7242" s="5" t="s">
        <v>7062</v>
      </c>
      <c r="H7242" s="5">
        <v>6.0</v>
      </c>
      <c r="I7242" s="2">
        <v>19780.6344376361</v>
      </c>
      <c r="J7242" s="5" t="s">
        <v>7063</v>
      </c>
      <c r="K7242" s="2">
        <v>19.762041</v>
      </c>
      <c r="L7242" s="2">
        <v>19.889116</v>
      </c>
      <c r="M7242" s="6">
        <v>19.876416</v>
      </c>
    </row>
    <row r="7243" ht="15.75" customHeight="1">
      <c r="A7243" s="2">
        <v>910.050086157797</v>
      </c>
      <c r="B7243" s="3">
        <v>910.461342454876</v>
      </c>
      <c r="C7243" s="4">
        <v>219855.39</v>
      </c>
      <c r="D7243" s="3">
        <v>4.34258839565952E-4</v>
      </c>
      <c r="E7243" s="3">
        <v>9.11734114775878E-5</v>
      </c>
      <c r="F7243" s="5">
        <v>1.0</v>
      </c>
      <c r="G7243" s="5" t="s">
        <v>13</v>
      </c>
      <c r="H7243" s="5">
        <v>6.0</v>
      </c>
      <c r="I7243" s="2">
        <v>384.077719132143</v>
      </c>
      <c r="J7243" s="5" t="s">
        <v>7064</v>
      </c>
      <c r="K7243" s="2">
        <v>1.9773833</v>
      </c>
      <c r="L7243" s="2">
        <v>2.0312874</v>
      </c>
      <c r="M7243" s="6">
        <v>1.99895725</v>
      </c>
    </row>
    <row r="7244" ht="15.75" customHeight="1">
      <c r="A7244" s="2">
        <v>3890.48202705788</v>
      </c>
      <c r="B7244" s="3">
        <v>3892.29513071174</v>
      </c>
      <c r="C7244" s="4">
        <v>219838.62</v>
      </c>
      <c r="D7244" s="3">
        <v>4.34225715425855E-4</v>
      </c>
      <c r="E7244" s="3">
        <v>9.11664570057848E-5</v>
      </c>
      <c r="F7244" s="5">
        <v>2.0</v>
      </c>
      <c r="G7244" s="5" t="s">
        <v>1252</v>
      </c>
      <c r="H7244" s="5">
        <v>6.0</v>
      </c>
      <c r="I7244" s="2">
        <v>3364.50966003222</v>
      </c>
      <c r="J7244" s="5" t="s">
        <v>3837</v>
      </c>
      <c r="K7244" s="2">
        <v>6.376068</v>
      </c>
      <c r="L7244" s="2">
        <v>6.4696972</v>
      </c>
      <c r="M7244" s="6">
        <v>6.43065955</v>
      </c>
    </row>
    <row r="7245" ht="15.75" customHeight="1">
      <c r="A7245" s="2">
        <v>714.435278401698</v>
      </c>
      <c r="B7245" s="3">
        <v>714.760780171793</v>
      </c>
      <c r="C7245" s="4">
        <v>219747.0</v>
      </c>
      <c r="D7245" s="3">
        <v>4.34044747404643E-4</v>
      </c>
      <c r="E7245" s="3">
        <v>9.11284624496378E-5</v>
      </c>
      <c r="F7245" s="5">
        <v>1.0</v>
      </c>
      <c r="G7245" s="5" t="s">
        <v>13</v>
      </c>
      <c r="H7245" s="5">
        <v>4.0</v>
      </c>
      <c r="I7245" s="2">
        <v>188.462911376045</v>
      </c>
      <c r="J7245" s="5" t="s">
        <v>7065</v>
      </c>
      <c r="K7245" s="2">
        <v>12.135065</v>
      </c>
      <c r="L7245" s="2">
        <v>12.18864</v>
      </c>
      <c r="M7245" s="6">
        <v>12.1565135</v>
      </c>
    </row>
    <row r="7246" ht="15.75" customHeight="1">
      <c r="A7246" s="2">
        <v>1277.14786867498</v>
      </c>
      <c r="B7246" s="3">
        <v>1277.74491263313</v>
      </c>
      <c r="C7246" s="4">
        <v>219725.98</v>
      </c>
      <c r="D7246" s="3">
        <v>4.34003228655398E-4</v>
      </c>
      <c r="E7246" s="3">
        <v>9.1119745514796E-5</v>
      </c>
      <c r="F7246" s="5">
        <v>1.0</v>
      </c>
      <c r="G7246" s="5" t="s">
        <v>13</v>
      </c>
      <c r="H7246" s="5">
        <v>6.0</v>
      </c>
      <c r="I7246" s="2">
        <v>751.175501649325</v>
      </c>
      <c r="J7246" s="5" t="s">
        <v>7066</v>
      </c>
      <c r="K7246" s="2">
        <v>1.5493223</v>
      </c>
      <c r="L7246" s="2">
        <v>1.6179704</v>
      </c>
      <c r="M7246" s="6">
        <v>1.57327125</v>
      </c>
    </row>
    <row r="7247" ht="15.75" customHeight="1">
      <c r="A7247" s="2">
        <v>1906.14029155071</v>
      </c>
      <c r="B7247" s="3">
        <v>1907.03342869586</v>
      </c>
      <c r="C7247" s="4">
        <v>219701.14</v>
      </c>
      <c r="D7247" s="3">
        <v>4.3395416463393E-4</v>
      </c>
      <c r="E7247" s="3">
        <v>9.1109444436705E-5</v>
      </c>
      <c r="F7247" s="5">
        <v>1.0</v>
      </c>
      <c r="G7247" s="5" t="s">
        <v>1237</v>
      </c>
      <c r="H7247" s="5">
        <v>6.0</v>
      </c>
      <c r="I7247" s="2">
        <v>1380.16792452506</v>
      </c>
      <c r="J7247" s="5" t="s">
        <v>7067</v>
      </c>
      <c r="K7247" s="2">
        <v>4.7710471</v>
      </c>
      <c r="L7247" s="2">
        <v>4.9044661</v>
      </c>
      <c r="M7247" s="6">
        <v>4.78690035</v>
      </c>
    </row>
    <row r="7248" ht="15.75" customHeight="1">
      <c r="A7248" s="2">
        <v>17420.212241711</v>
      </c>
      <c r="B7248" s="3">
        <v>17428.3550177849</v>
      </c>
      <c r="C7248" s="4">
        <v>219488.89</v>
      </c>
      <c r="D7248" s="3">
        <v>4.33534927977062E-4</v>
      </c>
      <c r="E7248" s="3">
        <v>9.1021424959056E-5</v>
      </c>
      <c r="F7248" s="5">
        <v>5.0</v>
      </c>
      <c r="G7248" s="5" t="s">
        <v>4805</v>
      </c>
      <c r="H7248" s="5">
        <v>7.0</v>
      </c>
      <c r="I7248" s="2">
        <v>16894.2398746854</v>
      </c>
      <c r="J7248" s="5" t="s">
        <v>7068</v>
      </c>
      <c r="K7248" s="2">
        <v>19.23174</v>
      </c>
      <c r="L7248" s="2">
        <v>19.379814</v>
      </c>
      <c r="M7248" s="6">
        <v>19.341576</v>
      </c>
    </row>
    <row r="7249" ht="15.75" customHeight="1">
      <c r="A7249" s="2">
        <v>4257.56091718897</v>
      </c>
      <c r="B7249" s="3">
        <v>4259.54605953123</v>
      </c>
      <c r="C7249" s="4">
        <v>219460.42</v>
      </c>
      <c r="D7249" s="3">
        <v>4.33478693971781E-4</v>
      </c>
      <c r="E7249" s="3">
        <v>9.10096185301813E-5</v>
      </c>
      <c r="F7249" s="5">
        <v>1.0</v>
      </c>
      <c r="G7249" s="5" t="s">
        <v>1595</v>
      </c>
      <c r="H7249" s="5">
        <v>9.0</v>
      </c>
      <c r="I7249" s="2">
        <v>3731.58855016331</v>
      </c>
      <c r="J7249" s="5" t="s">
        <v>7069</v>
      </c>
      <c r="K7249" s="2">
        <v>6.4853201</v>
      </c>
      <c r="L7249" s="2">
        <v>6.579814</v>
      </c>
      <c r="M7249" s="6">
        <v>6.52501185</v>
      </c>
    </row>
    <row r="7250" ht="15.75" customHeight="1">
      <c r="A7250" s="2">
        <v>880.087117509438</v>
      </c>
      <c r="B7250" s="3">
        <v>880.486114651571</v>
      </c>
      <c r="C7250" s="4">
        <v>219404.99</v>
      </c>
      <c r="D7250" s="3">
        <v>4.33369208516468E-4</v>
      </c>
      <c r="E7250" s="3">
        <v>9.0986631865182E-5</v>
      </c>
      <c r="F7250" s="5">
        <v>1.0</v>
      </c>
      <c r="G7250" s="5" t="s">
        <v>13</v>
      </c>
      <c r="H7250" s="5">
        <v>6.0</v>
      </c>
      <c r="I7250" s="2">
        <v>354.114750483784</v>
      </c>
      <c r="J7250" s="5" t="s">
        <v>7070</v>
      </c>
      <c r="K7250" s="2">
        <v>1.5386744</v>
      </c>
      <c r="L7250" s="2">
        <v>1.5917516</v>
      </c>
      <c r="M7250" s="6">
        <v>1.56265455</v>
      </c>
    </row>
    <row r="7251" ht="15.75" customHeight="1">
      <c r="A7251" s="2">
        <v>1956.16307553652</v>
      </c>
      <c r="B7251" s="3">
        <v>1957.07636036331</v>
      </c>
      <c r="C7251" s="4">
        <v>219301.89</v>
      </c>
      <c r="D7251" s="3">
        <v>4.33165565174545E-4</v>
      </c>
      <c r="E7251" s="3">
        <v>9.09438765853441E-5</v>
      </c>
      <c r="F7251" s="5">
        <v>1.0</v>
      </c>
      <c r="G7251" s="5" t="s">
        <v>1237</v>
      </c>
      <c r="H7251" s="5">
        <v>10.0</v>
      </c>
      <c r="I7251" s="2">
        <v>1430.19070851086</v>
      </c>
      <c r="J7251" s="5" t="s">
        <v>7071</v>
      </c>
      <c r="K7251" s="2">
        <v>6.438618</v>
      </c>
      <c r="L7251" s="2">
        <v>6.6481349</v>
      </c>
      <c r="M7251" s="6">
        <v>6.60593695</v>
      </c>
    </row>
    <row r="7252" ht="15.75" customHeight="1">
      <c r="A7252" s="2">
        <v>2245.05932475591</v>
      </c>
      <c r="B7252" s="3">
        <v>2246.11448480256</v>
      </c>
      <c r="C7252" s="4">
        <v>219292.79</v>
      </c>
      <c r="D7252" s="3">
        <v>4.33147590834958E-4</v>
      </c>
      <c r="E7252" s="3">
        <v>9.09401028409549E-5</v>
      </c>
      <c r="F7252" s="5">
        <v>1.0</v>
      </c>
      <c r="G7252" s="5" t="s">
        <v>13</v>
      </c>
      <c r="H7252" s="5">
        <v>4.0</v>
      </c>
      <c r="I7252" s="2">
        <v>1719.08695773025</v>
      </c>
      <c r="J7252" s="5" t="s">
        <v>7072</v>
      </c>
      <c r="K7252" s="2">
        <v>16.286493</v>
      </c>
      <c r="L7252" s="2">
        <v>16.338308</v>
      </c>
      <c r="M7252" s="6">
        <v>16.3046335</v>
      </c>
    </row>
    <row r="7253" ht="15.75" customHeight="1">
      <c r="A7253" s="2">
        <v>13484.6789639726</v>
      </c>
      <c r="B7253" s="3">
        <v>13490.9774374964</v>
      </c>
      <c r="C7253" s="4">
        <v>219240.82</v>
      </c>
      <c r="D7253" s="3">
        <v>4.33044939579093E-4</v>
      </c>
      <c r="E7253" s="3">
        <v>9.09185510282179E-5</v>
      </c>
      <c r="F7253" s="5">
        <v>5.0</v>
      </c>
      <c r="G7253" s="5" t="s">
        <v>2740</v>
      </c>
      <c r="H7253" s="5">
        <v>9.0</v>
      </c>
      <c r="I7253" s="2">
        <v>12958.706596947</v>
      </c>
      <c r="J7253" s="5" t="s">
        <v>5110</v>
      </c>
      <c r="K7253" s="2">
        <v>18.114435</v>
      </c>
      <c r="L7253" s="2">
        <v>18.293773</v>
      </c>
      <c r="M7253" s="6">
        <v>18.237479</v>
      </c>
    </row>
    <row r="7254" ht="15.75" customHeight="1">
      <c r="A7254" s="2">
        <v>17294.2800537951</v>
      </c>
      <c r="B7254" s="3">
        <v>17302.3636680429</v>
      </c>
      <c r="C7254" s="4">
        <v>219143.15</v>
      </c>
      <c r="D7254" s="3">
        <v>4.32852021584858E-4</v>
      </c>
      <c r="E7254" s="3">
        <v>9.08780475540979E-5</v>
      </c>
      <c r="F7254" s="5">
        <v>3.0</v>
      </c>
      <c r="G7254" s="5" t="s">
        <v>3484</v>
      </c>
      <c r="H7254" s="5">
        <v>6.0</v>
      </c>
      <c r="I7254" s="2">
        <v>16768.3076867695</v>
      </c>
      <c r="J7254" s="5" t="s">
        <v>7073</v>
      </c>
      <c r="K7254" s="2">
        <v>19.308353</v>
      </c>
      <c r="L7254" s="2">
        <v>19.435897</v>
      </c>
      <c r="M7254" s="6">
        <v>19.318581</v>
      </c>
    </row>
    <row r="7255" ht="15.75" customHeight="1">
      <c r="A7255" s="2">
        <v>3696.58688059456</v>
      </c>
      <c r="B7255" s="3">
        <v>3698.30982503595</v>
      </c>
      <c r="C7255" s="4">
        <v>218991.34</v>
      </c>
      <c r="D7255" s="3">
        <v>4.32552166146088E-4</v>
      </c>
      <c r="E7255" s="3">
        <v>9.08150923743481E-5</v>
      </c>
      <c r="F7255" s="5">
        <v>1.0</v>
      </c>
      <c r="G7255" s="5" t="s">
        <v>1237</v>
      </c>
      <c r="H7255" s="5">
        <v>5.0</v>
      </c>
      <c r="I7255" s="2">
        <v>3170.61451356891</v>
      </c>
      <c r="J7255" s="5" t="s">
        <v>7074</v>
      </c>
      <c r="K7255" s="2">
        <v>10.919859</v>
      </c>
      <c r="L7255" s="2">
        <v>10.979568</v>
      </c>
      <c r="M7255" s="6">
        <v>10.955141</v>
      </c>
    </row>
    <row r="7256" ht="15.75" customHeight="1">
      <c r="A7256" s="2">
        <v>1489.37719224352</v>
      </c>
      <c r="B7256" s="3">
        <v>1490.06659377829</v>
      </c>
      <c r="C7256" s="4">
        <v>218785.34</v>
      </c>
      <c r="D7256" s="3">
        <v>4.32145274502674E-4</v>
      </c>
      <c r="E7256" s="3">
        <v>9.07296647541093E-5</v>
      </c>
      <c r="F7256" s="5">
        <v>1.0</v>
      </c>
      <c r="G7256" s="5" t="s">
        <v>13</v>
      </c>
      <c r="H7256" s="5">
        <v>3.0</v>
      </c>
      <c r="I7256" s="2">
        <v>963.404825217867</v>
      </c>
      <c r="J7256" s="5" t="s">
        <v>7075</v>
      </c>
      <c r="K7256" s="2">
        <v>15.026368</v>
      </c>
      <c r="L7256" s="2">
        <v>15.062575</v>
      </c>
      <c r="M7256" s="6">
        <v>15.0444705</v>
      </c>
    </row>
    <row r="7257" ht="15.75" customHeight="1">
      <c r="A7257" s="2">
        <v>1227.356</v>
      </c>
      <c r="B7257" s="3">
        <v>1227.9287992232</v>
      </c>
      <c r="C7257" s="4">
        <v>218774.86</v>
      </c>
      <c r="D7257" s="3">
        <v>4.32124574384115E-4</v>
      </c>
      <c r="E7257" s="3">
        <v>9.07253187276039E-5</v>
      </c>
      <c r="F7257" s="5">
        <v>1.0</v>
      </c>
      <c r="G7257" s="5" t="s">
        <v>13</v>
      </c>
      <c r="H7257" s="5">
        <v>3.0</v>
      </c>
      <c r="I7257" s="2">
        <v>701.383632974347</v>
      </c>
      <c r="J7257" s="5" t="s">
        <v>7076</v>
      </c>
      <c r="K7257" s="2">
        <v>19.563301</v>
      </c>
      <c r="L7257" s="2">
        <v>19.599062</v>
      </c>
      <c r="M7257" s="6">
        <v>19.581182</v>
      </c>
    </row>
    <row r="7258" ht="15.75" customHeight="1">
      <c r="A7258" s="2">
        <v>3829.47359166966</v>
      </c>
      <c r="B7258" s="3">
        <v>3831.25891256929</v>
      </c>
      <c r="C7258" s="4">
        <v>218770.67</v>
      </c>
      <c r="D7258" s="3">
        <v>4.32116298287096E-4</v>
      </c>
      <c r="E7258" s="3">
        <v>9.07235811463961E-5</v>
      </c>
      <c r="F7258" s="5">
        <v>1.0</v>
      </c>
      <c r="G7258" s="5" t="s">
        <v>1595</v>
      </c>
      <c r="H7258" s="5">
        <v>6.0</v>
      </c>
      <c r="I7258" s="2">
        <v>3303.501224644</v>
      </c>
      <c r="J7258" s="5" t="s">
        <v>7077</v>
      </c>
      <c r="K7258" s="2">
        <v>6.376068</v>
      </c>
      <c r="L7258" s="2">
        <v>6.4437783</v>
      </c>
      <c r="M7258" s="6">
        <v>6.42032105</v>
      </c>
    </row>
    <row r="7259" ht="15.75" customHeight="1">
      <c r="A7259" s="2">
        <v>1892.70443296148</v>
      </c>
      <c r="B7259" s="3">
        <v>1893.59201991999</v>
      </c>
      <c r="C7259" s="4">
        <v>218725.29</v>
      </c>
      <c r="D7259" s="3">
        <v>4.32026663613416E-4</v>
      </c>
      <c r="E7259" s="3">
        <v>9.07047621881124E-5</v>
      </c>
      <c r="F7259" s="5">
        <v>1.0</v>
      </c>
      <c r="G7259" s="5" t="s">
        <v>13</v>
      </c>
      <c r="H7259" s="5">
        <v>5.0</v>
      </c>
      <c r="I7259" s="2">
        <v>1366.73206593583</v>
      </c>
      <c r="J7259" s="5" t="s">
        <v>7078</v>
      </c>
      <c r="K7259" s="2">
        <v>6.2821179</v>
      </c>
      <c r="L7259" s="2">
        <v>6.3288554</v>
      </c>
      <c r="M7259" s="6">
        <v>6.31071265</v>
      </c>
    </row>
    <row r="7260" ht="15.75" customHeight="1">
      <c r="A7260" s="2">
        <v>2154.61198533741</v>
      </c>
      <c r="B7260" s="3">
        <v>2155.62421272259</v>
      </c>
      <c r="C7260" s="4">
        <v>218596.16</v>
      </c>
      <c r="D7260" s="3">
        <v>4.31771605759464E-4</v>
      </c>
      <c r="E7260" s="3">
        <v>9.06512123405326E-5</v>
      </c>
      <c r="F7260" s="5">
        <v>1.0</v>
      </c>
      <c r="G7260" s="5" t="s">
        <v>13</v>
      </c>
      <c r="H7260" s="5">
        <v>8.0</v>
      </c>
      <c r="I7260" s="2">
        <v>1628.63961831176</v>
      </c>
      <c r="J7260" s="5" t="s">
        <v>7079</v>
      </c>
      <c r="K7260" s="2">
        <v>9.4198239</v>
      </c>
      <c r="L7260" s="2">
        <v>9.5382781</v>
      </c>
      <c r="M7260" s="6">
        <v>9.48161875</v>
      </c>
    </row>
    <row r="7261" ht="15.75" customHeight="1">
      <c r="A7261" s="2">
        <v>1239.0935167189</v>
      </c>
      <c r="B7261" s="3">
        <v>1239.67212936313</v>
      </c>
      <c r="C7261" s="4">
        <v>218428.62</v>
      </c>
      <c r="D7261" s="3">
        <v>4.31440680390835E-4</v>
      </c>
      <c r="E7261" s="3">
        <v>9.05817339740529E-5</v>
      </c>
      <c r="F7261" s="5">
        <v>1.0</v>
      </c>
      <c r="G7261" s="5" t="s">
        <v>13</v>
      </c>
      <c r="H7261" s="5">
        <v>14.0</v>
      </c>
      <c r="I7261" s="2">
        <v>713.12114969325</v>
      </c>
      <c r="J7261" s="5" t="s">
        <v>7080</v>
      </c>
      <c r="K7261" s="2">
        <v>3.6021854</v>
      </c>
      <c r="L7261" s="2">
        <v>3.7309125</v>
      </c>
      <c r="M7261" s="6">
        <v>3.62999575</v>
      </c>
    </row>
    <row r="7262" ht="15.75" customHeight="1">
      <c r="A7262" s="2">
        <v>1133.85153500206</v>
      </c>
      <c r="B7262" s="3">
        <v>1134.37571309717</v>
      </c>
      <c r="C7262" s="4">
        <v>218364.74</v>
      </c>
      <c r="D7262" s="3">
        <v>4.31314504477334E-4</v>
      </c>
      <c r="E7262" s="3">
        <v>9.05552431178352E-5</v>
      </c>
      <c r="F7262" s="5">
        <v>1.0</v>
      </c>
      <c r="G7262" s="5" t="s">
        <v>13</v>
      </c>
      <c r="H7262" s="5">
        <v>3.0</v>
      </c>
      <c r="I7262" s="2">
        <v>607.879167976408</v>
      </c>
      <c r="J7262" s="5" t="s">
        <v>3864</v>
      </c>
      <c r="K7262" s="2">
        <v>1.3337658</v>
      </c>
      <c r="L7262" s="2">
        <v>1.3728492</v>
      </c>
      <c r="M7262" s="6">
        <v>1.34467925</v>
      </c>
    </row>
    <row r="7263" ht="15.75" customHeight="1">
      <c r="A7263" s="2">
        <v>5837.41229547951</v>
      </c>
      <c r="B7263" s="3">
        <v>5840.14313299123</v>
      </c>
      <c r="C7263" s="4">
        <v>218282.03</v>
      </c>
      <c r="D7263" s="3">
        <v>4.311511355073E-4</v>
      </c>
      <c r="E7263" s="3">
        <v>9.05209435136121E-5</v>
      </c>
      <c r="F7263" s="5">
        <v>2.0</v>
      </c>
      <c r="G7263" s="5" t="s">
        <v>4913</v>
      </c>
      <c r="H7263" s="5">
        <v>4.0</v>
      </c>
      <c r="I7263" s="2">
        <v>5311.43992845386</v>
      </c>
      <c r="J7263" s="5" t="s">
        <v>7081</v>
      </c>
      <c r="K7263" s="2">
        <v>19.461362</v>
      </c>
      <c r="L7263" s="2">
        <v>19.522505</v>
      </c>
      <c r="M7263" s="6">
        <v>19.4893895</v>
      </c>
    </row>
    <row r="7264" ht="15.75" customHeight="1">
      <c r="A7264" s="2">
        <v>1398.21781872959</v>
      </c>
      <c r="B7264" s="3">
        <v>1398.86957236254</v>
      </c>
      <c r="C7264" s="4">
        <v>218124.61</v>
      </c>
      <c r="D7264" s="3">
        <v>4.30840199184455E-4</v>
      </c>
      <c r="E7264" s="3">
        <v>9.04556618826509E-5</v>
      </c>
      <c r="F7264" s="5">
        <v>1.0</v>
      </c>
      <c r="G7264" s="5" t="s">
        <v>13</v>
      </c>
      <c r="H7264" s="5">
        <v>6.0</v>
      </c>
      <c r="I7264" s="2">
        <v>872.245451703939</v>
      </c>
      <c r="J7264" s="5" t="s">
        <v>7082</v>
      </c>
      <c r="K7264" s="2">
        <v>5.2275478</v>
      </c>
      <c r="L7264" s="2">
        <v>5.2816206</v>
      </c>
      <c r="M7264" s="6">
        <v>5.24921545</v>
      </c>
    </row>
    <row r="7265" ht="15.75" customHeight="1">
      <c r="A7265" s="2">
        <v>12921.5660281355</v>
      </c>
      <c r="B7265" s="3">
        <v>12927.6051500244</v>
      </c>
      <c r="C7265" s="4">
        <v>218114.59</v>
      </c>
      <c r="D7265" s="3">
        <v>4.30820407658887E-4</v>
      </c>
      <c r="E7265" s="3">
        <v>9.0451506616851E-5</v>
      </c>
      <c r="F7265" s="5">
        <v>4.0</v>
      </c>
      <c r="G7265" s="5" t="s">
        <v>2491</v>
      </c>
      <c r="H7265" s="5">
        <v>5.0</v>
      </c>
      <c r="I7265" s="2">
        <v>12395.5936611099</v>
      </c>
      <c r="J7265" s="5" t="s">
        <v>7083</v>
      </c>
      <c r="K7265" s="2">
        <v>17.981397</v>
      </c>
      <c r="L7265" s="2">
        <v>18.08882</v>
      </c>
      <c r="M7265" s="6">
        <v>18.0044065</v>
      </c>
    </row>
    <row r="7266" ht="15.75" customHeight="1">
      <c r="A7266" s="2">
        <v>1275.80639760825</v>
      </c>
      <c r="B7266" s="3">
        <v>1276.40280242731</v>
      </c>
      <c r="C7266" s="4">
        <v>218109.5</v>
      </c>
      <c r="D7266" s="3">
        <v>4.3081035387993E-4</v>
      </c>
      <c r="E7266" s="3">
        <v>9.04493958081761E-5</v>
      </c>
      <c r="F7266" s="5">
        <v>1.0</v>
      </c>
      <c r="G7266" s="5" t="s">
        <v>13</v>
      </c>
      <c r="H7266" s="5">
        <v>3.0</v>
      </c>
      <c r="I7266" s="2">
        <v>749.834030582594</v>
      </c>
      <c r="J7266" s="5" t="s">
        <v>7084</v>
      </c>
      <c r="K7266" s="2">
        <v>15.414086</v>
      </c>
      <c r="L7266" s="2">
        <v>15.475917</v>
      </c>
      <c r="M7266" s="6">
        <v>15.426985</v>
      </c>
    </row>
    <row r="7267" ht="15.75" customHeight="1">
      <c r="A7267" s="2">
        <v>748.905315197579</v>
      </c>
      <c r="B7267" s="3">
        <v>749.246963301113</v>
      </c>
      <c r="C7267" s="4">
        <v>217945.24</v>
      </c>
      <c r="D7267" s="3">
        <v>4.30485907174361E-4</v>
      </c>
      <c r="E7267" s="3">
        <v>9.03812776484653E-5</v>
      </c>
      <c r="F7267" s="5">
        <v>1.0</v>
      </c>
      <c r="G7267" s="5" t="s">
        <v>13</v>
      </c>
      <c r="H7267" s="5">
        <v>4.0</v>
      </c>
      <c r="I7267" s="2">
        <v>222.932948171926</v>
      </c>
      <c r="J7267" s="5" t="s">
        <v>7085</v>
      </c>
      <c r="K7267" s="2">
        <v>16.031584</v>
      </c>
      <c r="L7267" s="2">
        <v>16.093603</v>
      </c>
      <c r="M7267" s="6">
        <v>16.0703685</v>
      </c>
    </row>
    <row r="7268" ht="15.75" customHeight="1">
      <c r="A7268" s="2">
        <v>739.48576564037</v>
      </c>
      <c r="B7268" s="3">
        <v>739.823048652132</v>
      </c>
      <c r="C7268" s="4">
        <v>217907.82</v>
      </c>
      <c r="D7268" s="3">
        <v>4.30411995109815E-4</v>
      </c>
      <c r="E7268" s="3">
        <v>9.03657596797792E-5</v>
      </c>
      <c r="F7268" s="5">
        <v>1.0</v>
      </c>
      <c r="G7268" s="5" t="s">
        <v>13</v>
      </c>
      <c r="H7268" s="5">
        <v>4.0</v>
      </c>
      <c r="I7268" s="2">
        <v>213.513398614717</v>
      </c>
      <c r="J7268" s="5" t="s">
        <v>7086</v>
      </c>
      <c r="K7268" s="2">
        <v>18.068345</v>
      </c>
      <c r="L7268" s="2">
        <v>18.114435</v>
      </c>
      <c r="M7268" s="6">
        <v>18.0939505</v>
      </c>
    </row>
    <row r="7269" ht="15.75" customHeight="1">
      <c r="A7269" s="2">
        <v>4206.16961004925</v>
      </c>
      <c r="B7269" s="3">
        <v>4208.13107943864</v>
      </c>
      <c r="C7269" s="4">
        <v>217866.81</v>
      </c>
      <c r="D7269" s="3">
        <v>4.30330992069541E-4</v>
      </c>
      <c r="E7269" s="3">
        <v>9.03487529481967E-5</v>
      </c>
      <c r="F7269" s="5">
        <v>1.0</v>
      </c>
      <c r="G7269" s="5" t="s">
        <v>2827</v>
      </c>
      <c r="H7269" s="5">
        <v>3.0</v>
      </c>
      <c r="I7269" s="2">
        <v>3680.19724302359</v>
      </c>
      <c r="J7269" s="5" t="s">
        <v>7087</v>
      </c>
      <c r="K7269" s="2">
        <v>17.899522</v>
      </c>
      <c r="L7269" s="2">
        <v>17.935358</v>
      </c>
      <c r="M7269" s="6">
        <v>17.9251265</v>
      </c>
    </row>
    <row r="7270" ht="15.75" customHeight="1">
      <c r="A7270" s="2">
        <v>16338.0967878939</v>
      </c>
      <c r="B7270" s="3">
        <v>16345.7322269533</v>
      </c>
      <c r="C7270" s="4">
        <v>217812.78</v>
      </c>
      <c r="D7270" s="3">
        <v>4.30224271897242E-4</v>
      </c>
      <c r="E7270" s="3">
        <v>9.03263468592573E-5</v>
      </c>
      <c r="F7270" s="5">
        <v>3.0</v>
      </c>
      <c r="G7270" s="5" t="s">
        <v>5166</v>
      </c>
      <c r="H7270" s="5">
        <v>10.0</v>
      </c>
      <c r="I7270" s="2">
        <v>15812.1244208683</v>
      </c>
      <c r="J7270" s="5" t="s">
        <v>7088</v>
      </c>
      <c r="K7270" s="2">
        <v>19.016651</v>
      </c>
      <c r="L7270" s="2">
        <v>19.206182</v>
      </c>
      <c r="M7270" s="6">
        <v>19.1421925</v>
      </c>
    </row>
    <row r="7271" ht="15.75" customHeight="1">
      <c r="A7271" s="2">
        <v>1902.1440034481</v>
      </c>
      <c r="B7271" s="3">
        <v>1903.03549604256</v>
      </c>
      <c r="C7271" s="4">
        <v>217784.05</v>
      </c>
      <c r="D7271" s="3">
        <v>4.301675243394E-4</v>
      </c>
      <c r="E7271" s="3">
        <v>9.03144326091143E-5</v>
      </c>
      <c r="F7271" s="5">
        <v>1.0</v>
      </c>
      <c r="G7271" s="5" t="s">
        <v>1237</v>
      </c>
      <c r="H7271" s="5">
        <v>13.0</v>
      </c>
      <c r="I7271" s="2">
        <v>1376.17163642244</v>
      </c>
      <c r="J7271" s="5" t="s">
        <v>7089</v>
      </c>
      <c r="K7271" s="2">
        <v>4.7122889</v>
      </c>
      <c r="L7271" s="2">
        <v>4.8616264</v>
      </c>
      <c r="M7271" s="6">
        <v>4.80012325</v>
      </c>
    </row>
    <row r="7272" ht="15.75" customHeight="1">
      <c r="A7272" s="2">
        <v>868.835179416099</v>
      </c>
      <c r="B7272" s="3">
        <v>869.229496151873</v>
      </c>
      <c r="C7272" s="4">
        <v>217777.04</v>
      </c>
      <c r="D7272" s="3">
        <v>4.30153678172311E-4</v>
      </c>
      <c r="E7272" s="3">
        <v>9.03115255818431E-5</v>
      </c>
      <c r="F7272" s="5">
        <v>1.0</v>
      </c>
      <c r="G7272" s="5" t="s">
        <v>13</v>
      </c>
      <c r="H7272" s="5">
        <v>6.0</v>
      </c>
      <c r="I7272" s="2">
        <v>342.862812390446</v>
      </c>
      <c r="J7272" s="5" t="s">
        <v>7090</v>
      </c>
      <c r="K7272" s="2">
        <v>8.2759953</v>
      </c>
      <c r="L7272" s="2">
        <v>8.3555933</v>
      </c>
      <c r="M7272" s="6">
        <v>8.299885</v>
      </c>
    </row>
    <row r="7273" ht="15.75" customHeight="1">
      <c r="A7273" s="2">
        <v>1534.11311755008</v>
      </c>
      <c r="B7273" s="3">
        <v>1534.82656353628</v>
      </c>
      <c r="C7273" s="4">
        <v>217215.92</v>
      </c>
      <c r="D7273" s="3">
        <v>4.29045352740502E-4</v>
      </c>
      <c r="E7273" s="3">
        <v>9.00788306970449E-5</v>
      </c>
      <c r="F7273" s="5">
        <v>2.0</v>
      </c>
      <c r="G7273" s="5" t="s">
        <v>28</v>
      </c>
      <c r="H7273" s="5">
        <v>7.0</v>
      </c>
      <c r="I7273" s="2">
        <v>1008.14075052442</v>
      </c>
      <c r="J7273" s="5" t="s">
        <v>7091</v>
      </c>
      <c r="K7273" s="2">
        <v>2.3146816</v>
      </c>
      <c r="L7273" s="2">
        <v>2.3787067</v>
      </c>
      <c r="M7273" s="6">
        <v>2.3439805</v>
      </c>
    </row>
    <row r="7274" ht="15.75" customHeight="1">
      <c r="A7274" s="2">
        <v>1543.71188172833</v>
      </c>
      <c r="B7274" s="3">
        <v>1544.43075350283</v>
      </c>
      <c r="C7274" s="4">
        <v>217002.89</v>
      </c>
      <c r="D7274" s="3">
        <v>4.28624575425956E-4</v>
      </c>
      <c r="E7274" s="3">
        <v>8.99904877555911E-5</v>
      </c>
      <c r="F7274" s="5">
        <v>2.0</v>
      </c>
      <c r="G7274" s="5" t="s">
        <v>28</v>
      </c>
      <c r="H7274" s="5">
        <v>3.0</v>
      </c>
      <c r="I7274" s="2">
        <v>1017.73951470268</v>
      </c>
      <c r="J7274" s="5" t="s">
        <v>7092</v>
      </c>
      <c r="K7274" s="2">
        <v>14.776726</v>
      </c>
      <c r="L7274" s="2">
        <v>14.813068</v>
      </c>
      <c r="M7274" s="6">
        <v>14.7871025</v>
      </c>
    </row>
    <row r="7275" ht="15.75" customHeight="1">
      <c r="A7275" s="2">
        <v>1576.27703169399</v>
      </c>
      <c r="B7275" s="3">
        <v>1577.01395202874</v>
      </c>
      <c r="C7275" s="4">
        <v>216971.68</v>
      </c>
      <c r="D7275" s="3">
        <v>4.28562929366777E-4</v>
      </c>
      <c r="E7275" s="3">
        <v>8.99775450564278E-5</v>
      </c>
      <c r="F7275" s="5">
        <v>1.0</v>
      </c>
      <c r="G7275" s="5" t="s">
        <v>1237</v>
      </c>
      <c r="H7275" s="5">
        <v>16.0</v>
      </c>
      <c r="I7275" s="2">
        <v>1050.30466466834</v>
      </c>
      <c r="J7275" s="5" t="s">
        <v>7093</v>
      </c>
      <c r="K7275" s="2">
        <v>6.0681342</v>
      </c>
      <c r="L7275" s="2">
        <v>6.2557074</v>
      </c>
      <c r="M7275" s="6">
        <v>6.13116755</v>
      </c>
    </row>
    <row r="7276" ht="15.75" customHeight="1">
      <c r="A7276" s="2">
        <v>1429.83925220487</v>
      </c>
      <c r="B7276" s="3">
        <v>1430.50438831086</v>
      </c>
      <c r="C7276" s="4">
        <v>216947.39</v>
      </c>
      <c r="D7276" s="3">
        <v>4.28514951706493E-4</v>
      </c>
      <c r="E7276" s="3">
        <v>8.99674720617889E-5</v>
      </c>
      <c r="F7276" s="5">
        <v>1.0</v>
      </c>
      <c r="G7276" s="5" t="s">
        <v>13</v>
      </c>
      <c r="H7276" s="5">
        <v>6.0</v>
      </c>
      <c r="I7276" s="2">
        <v>903.86688517922</v>
      </c>
      <c r="J7276" s="5" t="s">
        <v>2632</v>
      </c>
      <c r="K7276" s="2">
        <v>1.2707302</v>
      </c>
      <c r="L7276" s="2">
        <v>1.3668887</v>
      </c>
      <c r="M7276" s="6">
        <v>1.34467925</v>
      </c>
    </row>
    <row r="7277" ht="15.75" customHeight="1">
      <c r="A7277" s="2">
        <v>1116.05055943621</v>
      </c>
      <c r="B7277" s="3">
        <v>1116.56498886012</v>
      </c>
      <c r="C7277" s="4">
        <v>216856.69</v>
      </c>
      <c r="D7277" s="3">
        <v>4.28335800871261E-4</v>
      </c>
      <c r="E7277" s="3">
        <v>8.99298590270527E-5</v>
      </c>
      <c r="F7277" s="5">
        <v>1.0</v>
      </c>
      <c r="G7277" s="5" t="s">
        <v>13</v>
      </c>
      <c r="H7277" s="5">
        <v>8.0</v>
      </c>
      <c r="I7277" s="2">
        <v>590.078192410558</v>
      </c>
      <c r="J7277" s="5" t="s">
        <v>7094</v>
      </c>
      <c r="K7277" s="2">
        <v>2.1500314</v>
      </c>
      <c r="L7277" s="2">
        <v>2.2935065</v>
      </c>
      <c r="M7277" s="6">
        <v>2.2641774</v>
      </c>
    </row>
    <row r="7278" ht="15.75" customHeight="1">
      <c r="A7278" s="2">
        <v>1339.6688602142</v>
      </c>
      <c r="B7278" s="3">
        <v>1340.29487068809</v>
      </c>
      <c r="C7278" s="4">
        <v>216830.17</v>
      </c>
      <c r="D7278" s="3">
        <v>4.28283418510177E-4</v>
      </c>
      <c r="E7278" s="3">
        <v>8.99188612576899E-5</v>
      </c>
      <c r="F7278" s="5">
        <v>1.0</v>
      </c>
      <c r="G7278" s="5" t="s">
        <v>13</v>
      </c>
      <c r="H7278" s="5">
        <v>10.0</v>
      </c>
      <c r="I7278" s="2">
        <v>813.696493188546</v>
      </c>
      <c r="J7278" s="5" t="s">
        <v>7095</v>
      </c>
      <c r="K7278" s="2">
        <v>5.1624519</v>
      </c>
      <c r="L7278" s="2">
        <v>5.3086582</v>
      </c>
      <c r="M7278" s="6">
        <v>5.2140186</v>
      </c>
    </row>
    <row r="7279" ht="15.75" customHeight="1">
      <c r="A7279" s="2">
        <v>4593.97595369999</v>
      </c>
      <c r="B7279" s="3">
        <v>4596.11320521822</v>
      </c>
      <c r="C7279" s="4">
        <v>216816.38</v>
      </c>
      <c r="D7279" s="3">
        <v>4.28256180472494E-4</v>
      </c>
      <c r="E7279" s="3">
        <v>8.99131425835001E-5</v>
      </c>
      <c r="F7279" s="5">
        <v>1.0</v>
      </c>
      <c r="G7279" s="5" t="s">
        <v>5188</v>
      </c>
      <c r="H7279" s="5">
        <v>3.0</v>
      </c>
      <c r="I7279" s="2">
        <v>4068.00358667434</v>
      </c>
      <c r="J7279" s="5" t="s">
        <v>6007</v>
      </c>
      <c r="K7279" s="2">
        <v>20.163062</v>
      </c>
      <c r="L7279" s="2">
        <v>20.198517</v>
      </c>
      <c r="M7279" s="6">
        <v>20.1807875</v>
      </c>
    </row>
    <row r="7280" ht="15.75" customHeight="1">
      <c r="A7280" s="2">
        <v>4752.96444614542</v>
      </c>
      <c r="B7280" s="3">
        <v>4755.17819899708</v>
      </c>
      <c r="C7280" s="4">
        <v>216689.25</v>
      </c>
      <c r="D7280" s="3">
        <v>4.28005073022847E-4</v>
      </c>
      <c r="E7280" s="3">
        <v>8.98604221302916E-5</v>
      </c>
      <c r="F7280" s="5">
        <v>1.0</v>
      </c>
      <c r="G7280" s="5" t="s">
        <v>5188</v>
      </c>
      <c r="H7280" s="5">
        <v>3.0</v>
      </c>
      <c r="I7280" s="2">
        <v>4226.99207911977</v>
      </c>
      <c r="J7280" s="5" t="s">
        <v>7096</v>
      </c>
      <c r="K7280" s="2">
        <v>18.672559</v>
      </c>
      <c r="L7280" s="2">
        <v>18.728946</v>
      </c>
      <c r="M7280" s="6">
        <v>18.7058815</v>
      </c>
    </row>
    <row r="7281" ht="15.75" customHeight="1">
      <c r="A7281" s="2">
        <v>656.2382198088</v>
      </c>
      <c r="B7281" s="3">
        <v>656.535343150843</v>
      </c>
      <c r="C7281" s="4">
        <v>216432.04</v>
      </c>
      <c r="D7281" s="3">
        <v>4.27497031277203E-4</v>
      </c>
      <c r="E7281" s="3">
        <v>8.97537578671768E-5</v>
      </c>
      <c r="F7281" s="5">
        <v>1.0</v>
      </c>
      <c r="G7281" s="5" t="s">
        <v>13</v>
      </c>
      <c r="H7281" s="5">
        <v>5.0</v>
      </c>
      <c r="I7281" s="2">
        <v>130.265852783147</v>
      </c>
      <c r="J7281" s="5" t="s">
        <v>7097</v>
      </c>
      <c r="K7281" s="2">
        <v>12.401767</v>
      </c>
      <c r="L7281" s="2">
        <v>12.455222</v>
      </c>
      <c r="M7281" s="6">
        <v>12.431184</v>
      </c>
    </row>
    <row r="7282" ht="15.75" customHeight="1">
      <c r="A7282" s="2">
        <v>17751.2686549096</v>
      </c>
      <c r="B7282" s="3">
        <v>17759.5628615243</v>
      </c>
      <c r="C7282" s="4">
        <v>216400.76</v>
      </c>
      <c r="D7282" s="3">
        <v>4.27435246953873E-4</v>
      </c>
      <c r="E7282" s="3">
        <v>8.97407861392105E-5</v>
      </c>
      <c r="F7282" s="5">
        <v>5.0</v>
      </c>
      <c r="G7282" s="5" t="s">
        <v>6438</v>
      </c>
      <c r="H7282" s="5">
        <v>8.0</v>
      </c>
      <c r="I7282" s="2">
        <v>17225.296287884</v>
      </c>
      <c r="J7282" s="5" t="s">
        <v>7098</v>
      </c>
      <c r="K7282" s="2">
        <v>19.33903</v>
      </c>
      <c r="L7282" s="2">
        <v>19.476649</v>
      </c>
      <c r="M7282" s="6">
        <v>19.3925555</v>
      </c>
    </row>
    <row r="7283" ht="15.75" customHeight="1">
      <c r="A7283" s="2">
        <v>2858.32771269782</v>
      </c>
      <c r="B7283" s="3">
        <v>2859.65603620769</v>
      </c>
      <c r="C7283" s="4">
        <v>216226.33</v>
      </c>
      <c r="D7283" s="3">
        <v>4.27090712442413E-4</v>
      </c>
      <c r="E7283" s="3">
        <v>8.96684505091218E-5</v>
      </c>
      <c r="F7283" s="5">
        <v>1.0</v>
      </c>
      <c r="G7283" s="5" t="s">
        <v>1237</v>
      </c>
      <c r="H7283" s="5">
        <v>4.0</v>
      </c>
      <c r="I7283" s="2">
        <v>2332.35534567217</v>
      </c>
      <c r="J7283" s="5" t="s">
        <v>7099</v>
      </c>
      <c r="K7283" s="2">
        <v>7.0383042</v>
      </c>
      <c r="L7283" s="2">
        <v>7.0911187</v>
      </c>
      <c r="M7283" s="6">
        <v>7.05675325</v>
      </c>
    </row>
    <row r="7284" ht="15.75" customHeight="1">
      <c r="A7284" s="2">
        <v>582.981126480117</v>
      </c>
      <c r="B7284" s="3">
        <v>583.240379940641</v>
      </c>
      <c r="C7284" s="4">
        <v>216217.17</v>
      </c>
      <c r="D7284" s="3">
        <v>4.27072619590697E-4</v>
      </c>
      <c r="E7284" s="3">
        <v>8.96646518829015E-5</v>
      </c>
      <c r="F7284" s="5">
        <v>1.0</v>
      </c>
      <c r="G7284" s="5" t="s">
        <v>13</v>
      </c>
      <c r="H7284" s="5">
        <v>5.0</v>
      </c>
      <c r="I7284" s="2">
        <v>57.0087594544638</v>
      </c>
      <c r="J7284" s="5" t="s">
        <v>7100</v>
      </c>
      <c r="K7284" s="2">
        <v>1.3920014</v>
      </c>
      <c r="L7284" s="2">
        <v>1.4492909</v>
      </c>
      <c r="M7284" s="6">
        <v>1.42468565</v>
      </c>
    </row>
    <row r="7285" ht="15.75" customHeight="1">
      <c r="A7285" s="2">
        <v>18286.336110007</v>
      </c>
      <c r="B7285" s="3">
        <v>18294.8783852613</v>
      </c>
      <c r="C7285" s="4">
        <v>216188.22</v>
      </c>
      <c r="D7285" s="3">
        <v>4.27015437488382E-4</v>
      </c>
      <c r="E7285" s="3">
        <v>8.96526463993776E-5</v>
      </c>
      <c r="F7285" s="5">
        <v>3.0</v>
      </c>
      <c r="G7285" s="5" t="s">
        <v>4422</v>
      </c>
      <c r="H7285" s="5">
        <v>5.0</v>
      </c>
      <c r="I7285" s="2">
        <v>17760.3637429814</v>
      </c>
      <c r="J7285" s="5" t="s">
        <v>7101</v>
      </c>
      <c r="K7285" s="2">
        <v>19.45628</v>
      </c>
      <c r="L7285" s="2">
        <v>19.558206</v>
      </c>
      <c r="M7285" s="6">
        <v>19.4791985</v>
      </c>
    </row>
    <row r="7286" ht="15.75" customHeight="1">
      <c r="A7286" s="2">
        <v>5215.66580844224</v>
      </c>
      <c r="B7286" s="3">
        <v>5218.10505511281</v>
      </c>
      <c r="C7286" s="4">
        <v>216148.07</v>
      </c>
      <c r="D7286" s="3">
        <v>4.26936133121959E-4</v>
      </c>
      <c r="E7286" s="3">
        <v>8.96359963073748E-5</v>
      </c>
      <c r="F7286" s="5">
        <v>1.0</v>
      </c>
      <c r="G7286" s="5" t="s">
        <v>1595</v>
      </c>
      <c r="H7286" s="5">
        <v>4.0</v>
      </c>
      <c r="I7286" s="2">
        <v>4689.69344141658</v>
      </c>
      <c r="J7286" s="5" t="s">
        <v>7102</v>
      </c>
      <c r="K7286" s="2">
        <v>7.9201513</v>
      </c>
      <c r="L7286" s="2">
        <v>7.9788347</v>
      </c>
      <c r="M7286" s="6">
        <v>7.9627596</v>
      </c>
    </row>
    <row r="7287" ht="15.75" customHeight="1">
      <c r="A7287" s="2">
        <v>1147.61357932812</v>
      </c>
      <c r="B7287" s="3">
        <v>1148.14518218685</v>
      </c>
      <c r="C7287" s="4">
        <v>216127.37</v>
      </c>
      <c r="D7287" s="3">
        <v>4.26895246437402E-4</v>
      </c>
      <c r="E7287" s="3">
        <v>8.96274120756323E-5</v>
      </c>
      <c r="F7287" s="5">
        <v>1.0</v>
      </c>
      <c r="G7287" s="5" t="s">
        <v>13</v>
      </c>
      <c r="H7287" s="5">
        <v>3.0</v>
      </c>
      <c r="I7287" s="2">
        <v>621.641212302467</v>
      </c>
      <c r="J7287" s="5" t="s">
        <v>7103</v>
      </c>
      <c r="K7287" s="2">
        <v>18.595554</v>
      </c>
      <c r="L7287" s="2">
        <v>18.636644</v>
      </c>
      <c r="M7287" s="6">
        <v>18.618679</v>
      </c>
    </row>
    <row r="7288" ht="15.75" customHeight="1">
      <c r="A7288" s="2">
        <v>6823.20195733642</v>
      </c>
      <c r="B7288" s="3">
        <v>6826.39196896701</v>
      </c>
      <c r="C7288" s="4">
        <v>215786.93</v>
      </c>
      <c r="D7288" s="3">
        <v>4.26222808616607E-4</v>
      </c>
      <c r="E7288" s="3">
        <v>8.9486232565758E-5</v>
      </c>
      <c r="F7288" s="5">
        <v>1.0</v>
      </c>
      <c r="G7288" s="5" t="s">
        <v>5965</v>
      </c>
      <c r="H7288" s="5">
        <v>3.0</v>
      </c>
      <c r="I7288" s="2">
        <v>6297.22959031077</v>
      </c>
      <c r="J7288" s="5" t="s">
        <v>7104</v>
      </c>
      <c r="K7288" s="2">
        <v>19.878952</v>
      </c>
      <c r="L7288" s="2">
        <v>19.945</v>
      </c>
      <c r="M7288" s="6">
        <v>19.92721</v>
      </c>
    </row>
    <row r="7289" ht="15.75" customHeight="1">
      <c r="A7289" s="2">
        <v>4740.1210815679</v>
      </c>
      <c r="B7289" s="3">
        <v>4742.32873451953</v>
      </c>
      <c r="C7289" s="4">
        <v>215730.07</v>
      </c>
      <c r="D7289" s="3">
        <v>4.26110498622216E-4</v>
      </c>
      <c r="E7289" s="3">
        <v>8.94626528837833E-5</v>
      </c>
      <c r="F7289" s="5">
        <v>1.0</v>
      </c>
      <c r="G7289" s="5" t="s">
        <v>1595</v>
      </c>
      <c r="H7289" s="5">
        <v>10.0</v>
      </c>
      <c r="I7289" s="2">
        <v>4214.14871454225</v>
      </c>
      <c r="J7289" s="5" t="s">
        <v>7105</v>
      </c>
      <c r="K7289" s="2">
        <v>11.049922</v>
      </c>
      <c r="L7289" s="2">
        <v>11.146028</v>
      </c>
      <c r="M7289" s="6">
        <v>11.111546</v>
      </c>
    </row>
    <row r="7290" ht="15.75" customHeight="1">
      <c r="A7290" s="2">
        <v>3064.86295757384</v>
      </c>
      <c r="B7290" s="3">
        <v>3066.28519626957</v>
      </c>
      <c r="C7290" s="4">
        <v>215699.51</v>
      </c>
      <c r="D7290" s="3">
        <v>4.26050136444435E-4</v>
      </c>
      <c r="E7290" s="3">
        <v>8.94499797377906E-5</v>
      </c>
      <c r="F7290" s="5">
        <v>2.0</v>
      </c>
      <c r="G7290" s="5" t="s">
        <v>18</v>
      </c>
      <c r="H7290" s="5">
        <v>3.0</v>
      </c>
      <c r="I7290" s="2">
        <v>2538.89059054819</v>
      </c>
      <c r="J7290" s="5" t="s">
        <v>7106</v>
      </c>
      <c r="K7290" s="2">
        <v>17.833045</v>
      </c>
      <c r="L7290" s="2">
        <v>17.87907</v>
      </c>
      <c r="M7290" s="6">
        <v>17.8509395</v>
      </c>
    </row>
    <row r="7291" ht="15.75" customHeight="1">
      <c r="A7291" s="2">
        <v>5806.80414471179</v>
      </c>
      <c r="B7291" s="3">
        <v>5809.52170552761</v>
      </c>
      <c r="C7291" s="4">
        <v>215614.37</v>
      </c>
      <c r="D7291" s="3">
        <v>4.25881967733172E-4</v>
      </c>
      <c r="E7291" s="3">
        <v>8.94146724194065E-5</v>
      </c>
      <c r="F7291" s="5">
        <v>1.0</v>
      </c>
      <c r="G7291" s="5" t="s">
        <v>1595</v>
      </c>
      <c r="H7291" s="5">
        <v>4.0</v>
      </c>
      <c r="I7291" s="2">
        <v>5280.83177768614</v>
      </c>
      <c r="J7291" s="5" t="s">
        <v>7107</v>
      </c>
      <c r="K7291" s="2">
        <v>13.529631</v>
      </c>
      <c r="L7291" s="2">
        <v>13.59295</v>
      </c>
      <c r="M7291" s="6">
        <v>13.5636905</v>
      </c>
    </row>
    <row r="7292" ht="15.75" customHeight="1">
      <c r="A7292" s="2">
        <v>4458.58594486002</v>
      </c>
      <c r="B7292" s="3">
        <v>4460.65949113552</v>
      </c>
      <c r="C7292" s="4">
        <v>215492.63</v>
      </c>
      <c r="D7292" s="3">
        <v>4.25641506623127E-4</v>
      </c>
      <c r="E7292" s="3">
        <v>8.93641871840284E-5</v>
      </c>
      <c r="F7292" s="5">
        <v>1.0</v>
      </c>
      <c r="G7292" s="5" t="s">
        <v>5188</v>
      </c>
      <c r="H7292" s="5">
        <v>3.0</v>
      </c>
      <c r="I7292" s="2">
        <v>3932.61357783437</v>
      </c>
      <c r="J7292" s="5" t="s">
        <v>7108</v>
      </c>
      <c r="K7292" s="2">
        <v>20.051562</v>
      </c>
      <c r="L7292" s="2">
        <v>20.087056</v>
      </c>
      <c r="M7292" s="6">
        <v>20.069313</v>
      </c>
    </row>
    <row r="7293" ht="15.75" customHeight="1">
      <c r="A7293" s="2">
        <v>15542.036284236</v>
      </c>
      <c r="B7293" s="3">
        <v>15549.2904837311</v>
      </c>
      <c r="C7293" s="4">
        <v>215123.26</v>
      </c>
      <c r="D7293" s="3">
        <v>4.24911926204059E-4</v>
      </c>
      <c r="E7293" s="3">
        <v>8.9211010484574E-5</v>
      </c>
      <c r="F7293" s="5">
        <v>3.0</v>
      </c>
      <c r="G7293" s="5" t="s">
        <v>5049</v>
      </c>
      <c r="H7293" s="5">
        <v>9.0</v>
      </c>
      <c r="I7293" s="2">
        <v>15016.0639172104</v>
      </c>
      <c r="J7293" s="5" t="s">
        <v>7109</v>
      </c>
      <c r="K7293" s="2">
        <v>19.011519</v>
      </c>
      <c r="L7293" s="2">
        <v>19.201059</v>
      </c>
      <c r="M7293" s="6">
        <v>19.08586</v>
      </c>
    </row>
    <row r="7294" ht="15.75" customHeight="1">
      <c r="A7294" s="2">
        <v>20273.6160563593</v>
      </c>
      <c r="B7294" s="3">
        <v>20283.0929391125</v>
      </c>
      <c r="C7294" s="4">
        <v>215031.06</v>
      </c>
      <c r="D7294" s="3">
        <v>4.24729812565599E-4</v>
      </c>
      <c r="E7294" s="3">
        <v>8.91727754040593E-5</v>
      </c>
      <c r="F7294" s="5">
        <v>2.0</v>
      </c>
      <c r="G7294" s="5" t="s">
        <v>7110</v>
      </c>
      <c r="H7294" s="5">
        <v>6.0</v>
      </c>
      <c r="I7294" s="2">
        <v>19747.6436893337</v>
      </c>
      <c r="J7294" s="5" t="s">
        <v>7111</v>
      </c>
      <c r="K7294" s="2">
        <v>19.797618</v>
      </c>
      <c r="L7294" s="2">
        <v>19.899279</v>
      </c>
      <c r="M7294" s="6">
        <v>19.8306695</v>
      </c>
    </row>
    <row r="7295" ht="15.75" customHeight="1">
      <c r="A7295" s="2">
        <v>5583.72484851944</v>
      </c>
      <c r="B7295" s="3">
        <v>5586.34342885426</v>
      </c>
      <c r="C7295" s="4">
        <v>214999.82</v>
      </c>
      <c r="D7295" s="3">
        <v>4.24668107250355E-4</v>
      </c>
      <c r="E7295" s="3">
        <v>8.91598202639803E-5</v>
      </c>
      <c r="F7295" s="5">
        <v>1.0</v>
      </c>
      <c r="G7295" s="5" t="s">
        <v>1595</v>
      </c>
      <c r="H7295" s="5">
        <v>5.0</v>
      </c>
      <c r="I7295" s="2">
        <v>5057.75248149378</v>
      </c>
      <c r="J7295" s="5" t="s">
        <v>7112</v>
      </c>
      <c r="K7295" s="2">
        <v>8.3449641</v>
      </c>
      <c r="L7295" s="2">
        <v>8.3981267</v>
      </c>
      <c r="M7295" s="6">
        <v>8.3742111</v>
      </c>
    </row>
    <row r="7296" ht="15.75" customHeight="1">
      <c r="A7296" s="2">
        <v>2753.34629806308</v>
      </c>
      <c r="B7296" s="3">
        <v>2754.62724347265</v>
      </c>
      <c r="C7296" s="4">
        <v>214984.9</v>
      </c>
      <c r="D7296" s="3">
        <v>4.2463863723424E-4</v>
      </c>
      <c r="E7296" s="3">
        <v>8.91536329819708E-5</v>
      </c>
      <c r="F7296" s="5">
        <v>3.0</v>
      </c>
      <c r="G7296" s="5" t="s">
        <v>302</v>
      </c>
      <c r="H7296" s="5">
        <v>9.0</v>
      </c>
      <c r="I7296" s="2">
        <v>2227.37393103742</v>
      </c>
      <c r="J7296" s="5" t="s">
        <v>7113</v>
      </c>
      <c r="K7296" s="2">
        <v>13.739833</v>
      </c>
      <c r="L7296" s="2">
        <v>13.897923</v>
      </c>
      <c r="M7296" s="6">
        <v>13.7950775</v>
      </c>
    </row>
    <row r="7297" ht="15.75" customHeight="1">
      <c r="A7297" s="2">
        <v>452.9402</v>
      </c>
      <c r="B7297" s="3">
        <v>453.134742163391</v>
      </c>
      <c r="C7297" s="4">
        <v>214395.81</v>
      </c>
      <c r="D7297" s="3">
        <v>4.23475065398226E-4</v>
      </c>
      <c r="E7297" s="3">
        <v>8.89093390168907E-5</v>
      </c>
      <c r="F7297" s="5">
        <v>1.0</v>
      </c>
      <c r="G7297" s="5" t="s">
        <v>13</v>
      </c>
      <c r="H7297" s="5">
        <v>4.0</v>
      </c>
      <c r="I7297" s="2">
        <v>-73.0321670256534</v>
      </c>
      <c r="J7297" s="5" t="s">
        <v>3555</v>
      </c>
      <c r="K7297" s="2">
        <v>0.050866333</v>
      </c>
      <c r="L7297" s="2">
        <v>0.090870415</v>
      </c>
      <c r="M7297" s="6">
        <v>0.073699658</v>
      </c>
    </row>
    <row r="7298" ht="15.75" customHeight="1">
      <c r="A7298" s="2">
        <v>2567.83072606746</v>
      </c>
      <c r="B7298" s="3">
        <v>2569.0242904091</v>
      </c>
      <c r="C7298" s="4">
        <v>214359.71</v>
      </c>
      <c r="D7298" s="3">
        <v>4.2340376060052E-4</v>
      </c>
      <c r="E7298" s="3">
        <v>8.88943684484896E-5</v>
      </c>
      <c r="F7298" s="5">
        <v>1.0</v>
      </c>
      <c r="G7298" s="5" t="s">
        <v>13</v>
      </c>
      <c r="H7298" s="5">
        <v>5.0</v>
      </c>
      <c r="I7298" s="2">
        <v>2041.85835904181</v>
      </c>
      <c r="J7298" s="5" t="s">
        <v>7114</v>
      </c>
      <c r="K7298" s="2">
        <v>16.907002</v>
      </c>
      <c r="L7298" s="2">
        <v>16.969815</v>
      </c>
      <c r="M7298" s="6">
        <v>16.951626</v>
      </c>
    </row>
    <row r="7299" ht="15.75" customHeight="1">
      <c r="A7299" s="2">
        <v>6015.94653821298</v>
      </c>
      <c r="B7299" s="3">
        <v>6018.75444940443</v>
      </c>
      <c r="C7299" s="4">
        <v>214299.58</v>
      </c>
      <c r="D7299" s="3">
        <v>4.23284991695091E-4</v>
      </c>
      <c r="E7299" s="3">
        <v>8.8869432706718E-5</v>
      </c>
      <c r="F7299" s="5">
        <v>1.0</v>
      </c>
      <c r="G7299" s="5" t="s">
        <v>1595</v>
      </c>
      <c r="H7299" s="5">
        <v>5.0</v>
      </c>
      <c r="I7299" s="2">
        <v>5489.97417118732</v>
      </c>
      <c r="J7299" s="5" t="s">
        <v>7115</v>
      </c>
      <c r="K7299" s="2">
        <v>14.532212</v>
      </c>
      <c r="L7299" s="2">
        <v>14.61013</v>
      </c>
      <c r="M7299" s="6">
        <v>14.560866</v>
      </c>
    </row>
    <row r="7300" ht="15.75" customHeight="1">
      <c r="A7300" s="2">
        <v>3908.17540648088</v>
      </c>
      <c r="B7300" s="3">
        <v>3909.99647026425</v>
      </c>
      <c r="C7300" s="4">
        <v>214188.83</v>
      </c>
      <c r="D7300" s="3">
        <v>4.23066238056702E-4</v>
      </c>
      <c r="E7300" s="3">
        <v>8.882350499341E-5</v>
      </c>
      <c r="F7300" s="5">
        <v>2.0</v>
      </c>
      <c r="G7300" s="5" t="s">
        <v>5212</v>
      </c>
      <c r="H7300" s="5">
        <v>3.0</v>
      </c>
      <c r="I7300" s="2">
        <v>3382.20303945523</v>
      </c>
      <c r="J7300" s="5" t="s">
        <v>7116</v>
      </c>
      <c r="K7300" s="2">
        <v>17.914895</v>
      </c>
      <c r="L7300" s="2">
        <v>17.981397</v>
      </c>
      <c r="M7300" s="6">
        <v>17.9251265</v>
      </c>
    </row>
    <row r="7301" ht="15.75" customHeight="1">
      <c r="A7301" s="2">
        <v>16806.0302586987</v>
      </c>
      <c r="B7301" s="3">
        <v>16813.8852147678</v>
      </c>
      <c r="C7301" s="4">
        <v>214096.29</v>
      </c>
      <c r="D7301" s="3">
        <v>4.2288345284951E-4</v>
      </c>
      <c r="E7301" s="3">
        <v>8.87851289158522E-5</v>
      </c>
      <c r="F7301" s="5">
        <v>6.0</v>
      </c>
      <c r="G7301" s="5" t="s">
        <v>4716</v>
      </c>
      <c r="H7301" s="5">
        <v>10.0</v>
      </c>
      <c r="I7301" s="2">
        <v>16280.0578916731</v>
      </c>
      <c r="J7301" s="5" t="s">
        <v>7117</v>
      </c>
      <c r="K7301" s="2">
        <v>19.011519</v>
      </c>
      <c r="L7301" s="2">
        <v>19.154988</v>
      </c>
      <c r="M7301" s="6">
        <v>19.1268435</v>
      </c>
    </row>
    <row r="7302" ht="15.75" customHeight="1">
      <c r="A7302" s="2">
        <v>7045.91516668161</v>
      </c>
      <c r="B7302" s="3">
        <v>7049.21055301192</v>
      </c>
      <c r="C7302" s="4">
        <v>213978.16</v>
      </c>
      <c r="D7302" s="3">
        <v>4.22650122219236E-4</v>
      </c>
      <c r="E7302" s="3">
        <v>8.87361407373143E-5</v>
      </c>
      <c r="F7302" s="5">
        <v>2.0</v>
      </c>
      <c r="G7302" s="5" t="s">
        <v>5823</v>
      </c>
      <c r="H7302" s="5">
        <v>3.0</v>
      </c>
      <c r="I7302" s="2">
        <v>6519.94279965595</v>
      </c>
      <c r="J7302" s="5" t="s">
        <v>7118</v>
      </c>
      <c r="K7302" s="2">
        <v>20.0262</v>
      </c>
      <c r="L7302" s="2">
        <v>20.092116</v>
      </c>
      <c r="M7302" s="6">
        <v>20.043955</v>
      </c>
    </row>
    <row r="7303" ht="15.75" customHeight="1">
      <c r="A7303" s="2">
        <v>3976.16380617896</v>
      </c>
      <c r="B7303" s="3">
        <v>3978.01505941507</v>
      </c>
      <c r="C7303" s="4">
        <v>213916.87</v>
      </c>
      <c r="D7303" s="3">
        <v>4.22529062079309E-4</v>
      </c>
      <c r="E7303" s="3">
        <v>8.87107239468072E-5</v>
      </c>
      <c r="F7303" s="5">
        <v>2.0</v>
      </c>
      <c r="G7303" s="5" t="s">
        <v>2132</v>
      </c>
      <c r="H7303" s="5">
        <v>3.0</v>
      </c>
      <c r="I7303" s="2">
        <v>3450.19143915331</v>
      </c>
      <c r="J7303" s="5" t="s">
        <v>7119</v>
      </c>
      <c r="K7303" s="2">
        <v>17.766543</v>
      </c>
      <c r="L7303" s="2">
        <v>17.822803</v>
      </c>
      <c r="M7303" s="6">
        <v>17.812576</v>
      </c>
    </row>
    <row r="7304" ht="15.75" customHeight="1">
      <c r="A7304" s="2">
        <v>6203.82281155796</v>
      </c>
      <c r="B7304" s="3">
        <v>6206.71963027624</v>
      </c>
      <c r="C7304" s="4">
        <v>213898.52</v>
      </c>
      <c r="D7304" s="3">
        <v>4.22492817119811E-4</v>
      </c>
      <c r="E7304" s="3">
        <v>8.8703114253451E-5</v>
      </c>
      <c r="F7304" s="5">
        <v>1.0</v>
      </c>
      <c r="G7304" s="5" t="s">
        <v>1595</v>
      </c>
      <c r="H7304" s="5">
        <v>10.0</v>
      </c>
      <c r="I7304" s="2">
        <v>5677.8504445323</v>
      </c>
      <c r="J7304" s="5" t="s">
        <v>7120</v>
      </c>
      <c r="K7304" s="2">
        <v>9.2436716</v>
      </c>
      <c r="L7304" s="2">
        <v>9.3553509</v>
      </c>
      <c r="M7304" s="6">
        <v>9.28876435</v>
      </c>
    </row>
    <row r="7305" ht="15.75" customHeight="1">
      <c r="A7305" s="2">
        <v>8291.92551512659</v>
      </c>
      <c r="B7305" s="3">
        <v>8295.80005298881</v>
      </c>
      <c r="C7305" s="4">
        <v>213864.11</v>
      </c>
      <c r="D7305" s="3">
        <v>4.22424850413743E-4</v>
      </c>
      <c r="E7305" s="3">
        <v>8.86888445232936E-5</v>
      </c>
      <c r="F7305" s="5">
        <v>4.0</v>
      </c>
      <c r="G7305" s="5" t="s">
        <v>3318</v>
      </c>
      <c r="H7305" s="5">
        <v>6.0</v>
      </c>
      <c r="I7305" s="2">
        <v>7765.95314810094</v>
      </c>
      <c r="J7305" s="5" t="s">
        <v>7121</v>
      </c>
      <c r="K7305" s="2">
        <v>15.807757</v>
      </c>
      <c r="L7305" s="2">
        <v>15.916794</v>
      </c>
      <c r="M7305" s="6">
        <v>15.898685</v>
      </c>
    </row>
    <row r="7306" ht="15.75" customHeight="1">
      <c r="A7306" s="2">
        <v>1876.58487474294</v>
      </c>
      <c r="B7306" s="3">
        <v>1877.46572294075</v>
      </c>
      <c r="C7306" s="4">
        <v>213807.22</v>
      </c>
      <c r="D7306" s="3">
        <v>4.22312481163288E-4</v>
      </c>
      <c r="E7306" s="3">
        <v>8.86652524004034E-5</v>
      </c>
      <c r="F7306" s="5">
        <v>1.0</v>
      </c>
      <c r="G7306" s="5" t="s">
        <v>13</v>
      </c>
      <c r="H7306" s="5">
        <v>4.0</v>
      </c>
      <c r="I7306" s="2">
        <v>1350.61250771729</v>
      </c>
      <c r="J7306" s="5" t="s">
        <v>5378</v>
      </c>
      <c r="K7306" s="2">
        <v>8.4245997</v>
      </c>
      <c r="L7306" s="2">
        <v>8.5142748</v>
      </c>
      <c r="M7306" s="6">
        <v>8.4797862</v>
      </c>
    </row>
    <row r="7307" ht="15.75" customHeight="1">
      <c r="A7307" s="2">
        <v>6838.82229602344</v>
      </c>
      <c r="B7307" s="3">
        <v>6842.01985274933</v>
      </c>
      <c r="C7307" s="4">
        <v>213697.29</v>
      </c>
      <c r="D7307" s="3">
        <v>4.22095347190664E-4</v>
      </c>
      <c r="E7307" s="3">
        <v>8.86196647387876E-5</v>
      </c>
      <c r="F7307" s="5">
        <v>1.0</v>
      </c>
      <c r="G7307" s="5" t="s">
        <v>1595</v>
      </c>
      <c r="H7307" s="5">
        <v>8.0</v>
      </c>
      <c r="I7307" s="2">
        <v>6312.84992899778</v>
      </c>
      <c r="J7307" s="5" t="s">
        <v>7122</v>
      </c>
      <c r="K7307" s="2">
        <v>8.2226204</v>
      </c>
      <c r="L7307" s="2">
        <v>8.3396539</v>
      </c>
      <c r="M7307" s="6">
        <v>8.26801825</v>
      </c>
    </row>
    <row r="7308" ht="15.75" customHeight="1">
      <c r="A7308" s="2">
        <v>1518.15808146811</v>
      </c>
      <c r="B7308" s="3">
        <v>1518.86239911793</v>
      </c>
      <c r="C7308" s="4">
        <v>213676.84</v>
      </c>
      <c r="D7308" s="3">
        <v>4.22054954306645E-4</v>
      </c>
      <c r="E7308" s="3">
        <v>8.86111841813416E-5</v>
      </c>
      <c r="F7308" s="5">
        <v>2.0</v>
      </c>
      <c r="G7308" s="5" t="s">
        <v>28</v>
      </c>
      <c r="H7308" s="5">
        <v>6.0</v>
      </c>
      <c r="I7308" s="2">
        <v>992.185714442455</v>
      </c>
      <c r="J7308" s="5" t="s">
        <v>7123</v>
      </c>
      <c r="K7308" s="2">
        <v>2.8358157</v>
      </c>
      <c r="L7308" s="2">
        <v>2.9510928</v>
      </c>
      <c r="M7308" s="6">
        <v>2.8987199</v>
      </c>
    </row>
    <row r="7309" ht="15.75" customHeight="1">
      <c r="A7309" s="2">
        <v>783.679621265545</v>
      </c>
      <c r="B7309" s="3">
        <v>784.037085723163</v>
      </c>
      <c r="C7309" s="4">
        <v>213620.2</v>
      </c>
      <c r="D7309" s="3">
        <v>4.21943078856728E-4</v>
      </c>
      <c r="E7309" s="3">
        <v>8.85876957327478E-5</v>
      </c>
      <c r="F7309" s="5">
        <v>1.0</v>
      </c>
      <c r="G7309" s="5" t="s">
        <v>13</v>
      </c>
      <c r="H7309" s="5">
        <v>3.0</v>
      </c>
      <c r="I7309" s="2">
        <v>257.707254239892</v>
      </c>
      <c r="J7309" s="5" t="s">
        <v>7124</v>
      </c>
      <c r="K7309" s="2">
        <v>16.16096</v>
      </c>
      <c r="L7309" s="2">
        <v>16.229028</v>
      </c>
      <c r="M7309" s="6">
        <v>16.1741555</v>
      </c>
    </row>
    <row r="7310" ht="15.75" customHeight="1">
      <c r="A7310" s="2">
        <v>1199.76522521574</v>
      </c>
      <c r="B7310" s="3">
        <v>1200.32411215689</v>
      </c>
      <c r="C7310" s="4">
        <v>213401.29</v>
      </c>
      <c r="D7310" s="3">
        <v>4.21510687353525E-4</v>
      </c>
      <c r="E7310" s="3">
        <v>8.84969143718425E-5</v>
      </c>
      <c r="F7310" s="5">
        <v>1.0</v>
      </c>
      <c r="G7310" s="5" t="s">
        <v>13</v>
      </c>
      <c r="H7310" s="5">
        <v>3.0</v>
      </c>
      <c r="I7310" s="2">
        <v>673.792858190089</v>
      </c>
      <c r="J7310" s="5" t="s">
        <v>7125</v>
      </c>
      <c r="K7310" s="2">
        <v>16.818537</v>
      </c>
      <c r="L7310" s="2">
        <v>16.854969</v>
      </c>
      <c r="M7310" s="6">
        <v>16.8367695</v>
      </c>
    </row>
    <row r="7311" ht="15.75" customHeight="1">
      <c r="A7311" s="2">
        <v>1298.16387605159</v>
      </c>
      <c r="B7311" s="3">
        <v>1298.77083458533</v>
      </c>
      <c r="C7311" s="4">
        <v>213375.28</v>
      </c>
      <c r="D7311" s="3">
        <v>4.21459312345538E-4</v>
      </c>
      <c r="E7311" s="3">
        <v>8.84861280980443E-5</v>
      </c>
      <c r="F7311" s="5">
        <v>1.0</v>
      </c>
      <c r="G7311" s="5" t="s">
        <v>13</v>
      </c>
      <c r="H7311" s="5">
        <v>3.0</v>
      </c>
      <c r="I7311" s="2">
        <v>772.19150902594</v>
      </c>
      <c r="J7311" s="5" t="s">
        <v>7126</v>
      </c>
      <c r="K7311" s="2">
        <v>7.9148491</v>
      </c>
      <c r="L7311" s="2">
        <v>7.9788347</v>
      </c>
      <c r="M7311" s="6">
        <v>7.9681138</v>
      </c>
    </row>
    <row r="7312" ht="15.75" customHeight="1">
      <c r="A7312" s="2">
        <v>18041.2987726937</v>
      </c>
      <c r="B7312" s="3">
        <v>18049.7251659677</v>
      </c>
      <c r="C7312" s="4">
        <v>213228.05</v>
      </c>
      <c r="D7312" s="3">
        <v>4.21168503332626E-4</v>
      </c>
      <c r="E7312" s="3">
        <v>8.84250722314047E-5</v>
      </c>
      <c r="F7312" s="5">
        <v>5.0</v>
      </c>
      <c r="G7312" s="5" t="s">
        <v>5494</v>
      </c>
      <c r="H7312" s="5">
        <v>8.0</v>
      </c>
      <c r="I7312" s="2">
        <v>17515.3264056681</v>
      </c>
      <c r="J7312" s="5" t="s">
        <v>7127</v>
      </c>
      <c r="K7312" s="2">
        <v>19.344141</v>
      </c>
      <c r="L7312" s="2">
        <v>19.461362</v>
      </c>
      <c r="M7312" s="6">
        <v>19.3670785</v>
      </c>
    </row>
    <row r="7313" ht="15.75" customHeight="1">
      <c r="A7313" s="2">
        <v>2179.25575955187</v>
      </c>
      <c r="B7313" s="3">
        <v>2180.28001717245</v>
      </c>
      <c r="C7313" s="4">
        <v>213180.17</v>
      </c>
      <c r="D7313" s="3">
        <v>4.21073930653565E-4</v>
      </c>
      <c r="E7313" s="3">
        <v>8.8405216530157E-5</v>
      </c>
      <c r="F7313" s="5">
        <v>1.0</v>
      </c>
      <c r="G7313" s="5" t="s">
        <v>1237</v>
      </c>
      <c r="H7313" s="5">
        <v>8.0</v>
      </c>
      <c r="I7313" s="2">
        <v>1653.28339252621</v>
      </c>
      <c r="J7313" s="5" t="s">
        <v>7128</v>
      </c>
      <c r="K7313" s="2">
        <v>5.6176544</v>
      </c>
      <c r="L7313" s="2">
        <v>5.7488798</v>
      </c>
      <c r="M7313" s="6">
        <v>5.64938785</v>
      </c>
    </row>
    <row r="7314" ht="15.75" customHeight="1">
      <c r="A7314" s="2">
        <v>5019.96499642755</v>
      </c>
      <c r="B7314" s="3">
        <v>5022.30385041166</v>
      </c>
      <c r="C7314" s="4">
        <v>213010.05</v>
      </c>
      <c r="D7314" s="3">
        <v>4.20737909263382E-4</v>
      </c>
      <c r="E7314" s="3">
        <v>8.83346682449384E-5</v>
      </c>
      <c r="F7314" s="5">
        <v>1.0</v>
      </c>
      <c r="G7314" s="5" t="s">
        <v>5188</v>
      </c>
      <c r="H7314" s="5">
        <v>3.0</v>
      </c>
      <c r="I7314" s="2">
        <v>4493.9926294019</v>
      </c>
      <c r="J7314" s="5" t="s">
        <v>7129</v>
      </c>
      <c r="K7314" s="2">
        <v>18.693077</v>
      </c>
      <c r="L7314" s="2">
        <v>18.7392</v>
      </c>
      <c r="M7314" s="6">
        <v>18.718695</v>
      </c>
    </row>
    <row r="7315" ht="15.75" customHeight="1">
      <c r="A7315" s="2">
        <v>862.809313835023</v>
      </c>
      <c r="B7315" s="3">
        <v>863.201106466666</v>
      </c>
      <c r="C7315" s="4">
        <v>212983.67</v>
      </c>
      <c r="D7315" s="3">
        <v>4.20685803430599E-4</v>
      </c>
      <c r="E7315" s="3">
        <v>8.83237285331816E-5</v>
      </c>
      <c r="F7315" s="5">
        <v>1.0</v>
      </c>
      <c r="G7315" s="5" t="s">
        <v>13</v>
      </c>
      <c r="H7315" s="5">
        <v>4.0</v>
      </c>
      <c r="I7315" s="2">
        <v>336.83694680937</v>
      </c>
      <c r="J7315" s="5" t="s">
        <v>7130</v>
      </c>
      <c r="K7315" s="2">
        <v>13.944811</v>
      </c>
      <c r="L7315" s="2">
        <v>13.986488</v>
      </c>
      <c r="M7315" s="6">
        <v>13.9682535</v>
      </c>
    </row>
    <row r="7316" ht="15.75" customHeight="1">
      <c r="A7316" s="2">
        <v>696.039992028177</v>
      </c>
      <c r="B7316" s="3">
        <v>696.35667903674</v>
      </c>
      <c r="C7316" s="4">
        <v>212963.96</v>
      </c>
      <c r="D7316" s="3">
        <v>4.20646872196174E-4</v>
      </c>
      <c r="E7316" s="3">
        <v>8.83155548516529E-5</v>
      </c>
      <c r="F7316" s="5">
        <v>1.0</v>
      </c>
      <c r="G7316" s="5" t="s">
        <v>13</v>
      </c>
      <c r="H7316" s="5">
        <v>4.0</v>
      </c>
      <c r="I7316" s="2">
        <v>170.067625002524</v>
      </c>
      <c r="J7316" s="5" t="s">
        <v>7131</v>
      </c>
      <c r="K7316" s="2">
        <v>1.5333721</v>
      </c>
      <c r="L7316" s="2">
        <v>1.5759868</v>
      </c>
      <c r="M7316" s="6">
        <v>1.54934835</v>
      </c>
    </row>
    <row r="7317" ht="15.75" customHeight="1">
      <c r="A7317" s="2">
        <v>594.005131701712</v>
      </c>
      <c r="B7317" s="3">
        <v>594.270245364677</v>
      </c>
      <c r="C7317" s="4">
        <v>212914.15</v>
      </c>
      <c r="D7317" s="3">
        <v>4.20548487376958E-4</v>
      </c>
      <c r="E7317" s="3">
        <v>8.82948987848369E-5</v>
      </c>
      <c r="F7317" s="5">
        <v>1.0</v>
      </c>
      <c r="G7317" s="5" t="s">
        <v>13</v>
      </c>
      <c r="H7317" s="5">
        <v>3.0</v>
      </c>
      <c r="I7317" s="2">
        <v>68.0327646760583</v>
      </c>
      <c r="J7317" s="5" t="s">
        <v>7132</v>
      </c>
      <c r="K7317" s="2">
        <v>1.3986783</v>
      </c>
      <c r="L7317" s="2">
        <v>1.4492909</v>
      </c>
      <c r="M7317" s="6">
        <v>1.41826485</v>
      </c>
    </row>
    <row r="7318" ht="15.75" customHeight="1">
      <c r="A7318" s="2">
        <v>1392.67316858864</v>
      </c>
      <c r="B7318" s="3">
        <v>1393.32253886257</v>
      </c>
      <c r="C7318" s="4">
        <v>212911.73</v>
      </c>
      <c r="D7318" s="3">
        <v>4.20543707387749E-4</v>
      </c>
      <c r="E7318" s="3">
        <v>8.82938952176477E-5</v>
      </c>
      <c r="F7318" s="5">
        <v>1.0</v>
      </c>
      <c r="G7318" s="5" t="s">
        <v>13</v>
      </c>
      <c r="H7318" s="5">
        <v>7.0</v>
      </c>
      <c r="I7318" s="2">
        <v>866.700801562991</v>
      </c>
      <c r="J7318" s="5" t="s">
        <v>7133</v>
      </c>
      <c r="K7318" s="2">
        <v>8.7693585</v>
      </c>
      <c r="L7318" s="2">
        <v>8.8446772</v>
      </c>
      <c r="M7318" s="6">
        <v>8.81239075</v>
      </c>
    </row>
    <row r="7319" ht="15.75" customHeight="1">
      <c r="A7319" s="2">
        <v>1335.17876349138</v>
      </c>
      <c r="B7319" s="3">
        <v>1335.80274589575</v>
      </c>
      <c r="C7319" s="4">
        <v>212821.89</v>
      </c>
      <c r="D7319" s="3">
        <v>4.20366255226368E-4</v>
      </c>
      <c r="E7319" s="3">
        <v>8.82566388224911E-5</v>
      </c>
      <c r="F7319" s="5">
        <v>1.0</v>
      </c>
      <c r="G7319" s="5" t="s">
        <v>13</v>
      </c>
      <c r="H7319" s="5">
        <v>3.0</v>
      </c>
      <c r="I7319" s="2">
        <v>809.206396465724</v>
      </c>
      <c r="J7319" s="5" t="s">
        <v>7134</v>
      </c>
      <c r="K7319" s="2">
        <v>16.213397</v>
      </c>
      <c r="L7319" s="2">
        <v>16.249774</v>
      </c>
      <c r="M7319" s="6">
        <v>16.2315965</v>
      </c>
    </row>
    <row r="7320" ht="15.75" customHeight="1">
      <c r="A7320" s="2">
        <v>1125.851264431</v>
      </c>
      <c r="B7320" s="3">
        <v>1126.3710816184</v>
      </c>
      <c r="C7320" s="4">
        <v>212717.72</v>
      </c>
      <c r="D7320" s="3">
        <v>4.20160498418143E-4</v>
      </c>
      <c r="E7320" s="3">
        <v>8.82134398166645E-5</v>
      </c>
      <c r="F7320" s="5">
        <v>1.0</v>
      </c>
      <c r="G7320" s="5" t="s">
        <v>13</v>
      </c>
      <c r="H7320" s="5">
        <v>3.0</v>
      </c>
      <c r="I7320" s="2">
        <v>599.878897405345</v>
      </c>
      <c r="J7320" s="5" t="s">
        <v>7135</v>
      </c>
      <c r="K7320" s="2">
        <v>15.81293</v>
      </c>
      <c r="L7320" s="2">
        <v>15.849476</v>
      </c>
      <c r="M7320" s="6">
        <v>15.83119</v>
      </c>
    </row>
    <row r="7321" ht="15.75" customHeight="1">
      <c r="A7321" s="2">
        <v>15781.9961027905</v>
      </c>
      <c r="B7321" s="3">
        <v>15789.3634355871</v>
      </c>
      <c r="C7321" s="4">
        <v>212645.15</v>
      </c>
      <c r="D7321" s="3">
        <v>4.20017157997936E-4</v>
      </c>
      <c r="E7321" s="3">
        <v>8.81833452419036E-5</v>
      </c>
      <c r="F7321" s="5">
        <v>5.0</v>
      </c>
      <c r="G7321" s="5" t="s">
        <v>4267</v>
      </c>
      <c r="H7321" s="5">
        <v>9.0</v>
      </c>
      <c r="I7321" s="2">
        <v>15256.0237357648</v>
      </c>
      <c r="J7321" s="5" t="s">
        <v>7136</v>
      </c>
      <c r="K7321" s="2">
        <v>18.652025</v>
      </c>
      <c r="L7321" s="2">
        <v>18.811052</v>
      </c>
      <c r="M7321" s="6">
        <v>18.762291</v>
      </c>
    </row>
    <row r="7322" ht="15.75" customHeight="1">
      <c r="A7322" s="2">
        <v>12999.7084458836</v>
      </c>
      <c r="B7322" s="3">
        <v>13005.7847626028</v>
      </c>
      <c r="C7322" s="4">
        <v>212607.74</v>
      </c>
      <c r="D7322" s="3">
        <v>4.19943265685411E-4</v>
      </c>
      <c r="E7322" s="3">
        <v>8.81678314201894E-5</v>
      </c>
      <c r="F7322" s="5">
        <v>3.0</v>
      </c>
      <c r="G7322" s="5" t="s">
        <v>4849</v>
      </c>
      <c r="H7322" s="5">
        <v>9.0</v>
      </c>
      <c r="I7322" s="2">
        <v>12473.736078858</v>
      </c>
      <c r="J7322" s="5" t="s">
        <v>7137</v>
      </c>
      <c r="K7322" s="2">
        <v>18.191379</v>
      </c>
      <c r="L7322" s="2">
        <v>18.385839</v>
      </c>
      <c r="M7322" s="6">
        <v>18.373059</v>
      </c>
    </row>
    <row r="7323" ht="15.75" customHeight="1">
      <c r="A7323" s="2">
        <v>18556.3982266725</v>
      </c>
      <c r="B7323" s="3">
        <v>18565.0677841952</v>
      </c>
      <c r="C7323" s="4">
        <v>212544.29</v>
      </c>
      <c r="D7323" s="3">
        <v>4.19817939108835E-4</v>
      </c>
      <c r="E7323" s="3">
        <v>8.81415188837615E-5</v>
      </c>
      <c r="F7323" s="5">
        <v>2.0</v>
      </c>
      <c r="G7323" s="5" t="s">
        <v>7138</v>
      </c>
      <c r="H7323" s="5">
        <v>5.0</v>
      </c>
      <c r="I7323" s="2">
        <v>18030.4258596468</v>
      </c>
      <c r="J7323" s="5" t="s">
        <v>7139</v>
      </c>
      <c r="K7323" s="2">
        <v>19.583749</v>
      </c>
      <c r="L7323" s="2">
        <v>19.655179</v>
      </c>
      <c r="M7323" s="6">
        <v>19.611811</v>
      </c>
    </row>
    <row r="7324" ht="15.75" customHeight="1">
      <c r="A7324" s="2">
        <v>13701.7294021326</v>
      </c>
      <c r="B7324" s="3">
        <v>13708.1306122982</v>
      </c>
      <c r="C7324" s="4">
        <v>212428.01</v>
      </c>
      <c r="D7324" s="3">
        <v>4.19588262602543E-4</v>
      </c>
      <c r="E7324" s="3">
        <v>8.80932978950169E-5</v>
      </c>
      <c r="F7324" s="5">
        <v>3.0</v>
      </c>
      <c r="G7324" s="5" t="s">
        <v>4849</v>
      </c>
      <c r="H7324" s="5">
        <v>5.0</v>
      </c>
      <c r="I7324" s="2">
        <v>13175.757035107</v>
      </c>
      <c r="J7324" s="5" t="s">
        <v>7140</v>
      </c>
      <c r="K7324" s="2">
        <v>18.396065</v>
      </c>
      <c r="L7324" s="2">
        <v>18.508517</v>
      </c>
      <c r="M7324" s="6">
        <v>18.462484</v>
      </c>
    </row>
    <row r="7325" ht="15.75" customHeight="1">
      <c r="A7325" s="2">
        <v>986.003897311211</v>
      </c>
      <c r="B7325" s="3">
        <v>986.444958458027</v>
      </c>
      <c r="C7325" s="4">
        <v>212347.25</v>
      </c>
      <c r="D7325" s="3">
        <v>4.19428745276707E-4</v>
      </c>
      <c r="E7325" s="3">
        <v>8.80598069503058E-5</v>
      </c>
      <c r="F7325" s="5">
        <v>1.0</v>
      </c>
      <c r="G7325" s="5" t="s">
        <v>13</v>
      </c>
      <c r="H7325" s="5">
        <v>5.0</v>
      </c>
      <c r="I7325" s="2">
        <v>460.031530285557</v>
      </c>
      <c r="J7325" s="5" t="s">
        <v>7141</v>
      </c>
      <c r="K7325" s="2">
        <v>1.4952305</v>
      </c>
      <c r="L7325" s="2">
        <v>1.5439992</v>
      </c>
      <c r="M7325" s="6">
        <v>1.51980545</v>
      </c>
    </row>
    <row r="7326" ht="15.75" customHeight="1">
      <c r="A7326" s="2">
        <v>1318.49164113082</v>
      </c>
      <c r="B7326" s="3">
        <v>1319.1080167842</v>
      </c>
      <c r="C7326" s="4">
        <v>212241.1</v>
      </c>
      <c r="D7326" s="3">
        <v>4.1921907756822E-4</v>
      </c>
      <c r="E7326" s="3">
        <v>8.80157868440517E-5</v>
      </c>
      <c r="F7326" s="5">
        <v>1.0</v>
      </c>
      <c r="G7326" s="5" t="s">
        <v>13</v>
      </c>
      <c r="H7326" s="5">
        <v>6.0</v>
      </c>
      <c r="I7326" s="2">
        <v>792.519274105165</v>
      </c>
      <c r="J7326" s="5" t="s">
        <v>7142</v>
      </c>
      <c r="K7326" s="2">
        <v>10.052106</v>
      </c>
      <c r="L7326" s="2">
        <v>10.142279</v>
      </c>
      <c r="M7326" s="6">
        <v>10.0680435</v>
      </c>
    </row>
    <row r="7327" ht="15.75" customHeight="1">
      <c r="A7327" s="2">
        <v>1347.84150188635</v>
      </c>
      <c r="B7327" s="3">
        <v>1348.4711836412</v>
      </c>
      <c r="C7327" s="4">
        <v>212129.61</v>
      </c>
      <c r="D7327" s="3">
        <v>4.18998862280238E-4</v>
      </c>
      <c r="E7327" s="3">
        <v>8.79695522548263E-5</v>
      </c>
      <c r="F7327" s="5">
        <v>1.0</v>
      </c>
      <c r="G7327" s="5" t="s">
        <v>13</v>
      </c>
      <c r="H7327" s="5">
        <v>6.0</v>
      </c>
      <c r="I7327" s="2">
        <v>821.869134860693</v>
      </c>
      <c r="J7327" s="5" t="s">
        <v>7003</v>
      </c>
      <c r="K7327" s="2">
        <v>1.265124</v>
      </c>
      <c r="L7327" s="2">
        <v>1.3181594</v>
      </c>
      <c r="M7327" s="6">
        <v>1.29991775</v>
      </c>
    </row>
    <row r="7328" ht="15.75" customHeight="1">
      <c r="A7328" s="2">
        <v>5129.64547551419</v>
      </c>
      <c r="B7328" s="3">
        <v>5132.04092830101</v>
      </c>
      <c r="C7328" s="4">
        <v>212071.08</v>
      </c>
      <c r="D7328" s="3">
        <v>4.18883253698253E-4</v>
      </c>
      <c r="E7328" s="3">
        <v>8.79452800285516E-5</v>
      </c>
      <c r="F7328" s="5">
        <v>1.0</v>
      </c>
      <c r="G7328" s="5" t="s">
        <v>1595</v>
      </c>
      <c r="H7328" s="5">
        <v>11.0</v>
      </c>
      <c r="I7328" s="2">
        <v>4603.67310848854</v>
      </c>
      <c r="J7328" s="5" t="s">
        <v>7143</v>
      </c>
      <c r="K7328" s="2">
        <v>7.6933426</v>
      </c>
      <c r="L7328" s="2">
        <v>7.9360783</v>
      </c>
      <c r="M7328" s="6">
        <v>7.7246925</v>
      </c>
    </row>
    <row r="7329" ht="15.75" customHeight="1">
      <c r="A7329" s="2">
        <v>1829.23531111026</v>
      </c>
      <c r="B7329" s="3">
        <v>1830.09584440006</v>
      </c>
      <c r="C7329" s="4">
        <v>212070.57</v>
      </c>
      <c r="D7329" s="3">
        <v>4.18882246345155E-4</v>
      </c>
      <c r="E7329" s="3">
        <v>8.7945068532987E-5</v>
      </c>
      <c r="F7329" s="5">
        <v>2.0</v>
      </c>
      <c r="G7329" s="5" t="s">
        <v>28</v>
      </c>
      <c r="H7329" s="5">
        <v>5.0</v>
      </c>
      <c r="I7329" s="2">
        <v>1303.26294408461</v>
      </c>
      <c r="J7329" s="5" t="s">
        <v>7144</v>
      </c>
      <c r="K7329" s="2">
        <v>13.419085</v>
      </c>
      <c r="L7329" s="2">
        <v>13.529631</v>
      </c>
      <c r="M7329" s="6">
        <v>13.4563575</v>
      </c>
    </row>
    <row r="7330" ht="15.75" customHeight="1">
      <c r="A7330" s="2">
        <v>1650.71226301473</v>
      </c>
      <c r="B7330" s="3">
        <v>1651.48846269326</v>
      </c>
      <c r="C7330" s="4">
        <v>212055.03</v>
      </c>
      <c r="D7330" s="3">
        <v>4.18851551703705E-4</v>
      </c>
      <c r="E7330" s="3">
        <v>8.79386241387224E-5</v>
      </c>
      <c r="F7330" s="5">
        <v>1.0</v>
      </c>
      <c r="G7330" s="5" t="s">
        <v>13</v>
      </c>
      <c r="H7330" s="5">
        <v>4.0</v>
      </c>
      <c r="I7330" s="2">
        <v>1124.73989598907</v>
      </c>
      <c r="J7330" s="5" t="s">
        <v>7145</v>
      </c>
      <c r="K7330" s="2">
        <v>5.9059215</v>
      </c>
      <c r="L7330" s="2">
        <v>5.9582736</v>
      </c>
      <c r="M7330" s="6">
        <v>5.92943825</v>
      </c>
    </row>
    <row r="7331" ht="15.75" customHeight="1">
      <c r="A7331" s="2">
        <v>4771.63105343088</v>
      </c>
      <c r="B7331" s="3">
        <v>4773.85364720819</v>
      </c>
      <c r="C7331" s="4">
        <v>212028.69</v>
      </c>
      <c r="D7331" s="3">
        <v>4.18799524879008E-4</v>
      </c>
      <c r="E7331" s="3">
        <v>8.7927701014853E-5</v>
      </c>
      <c r="F7331" s="5">
        <v>1.0</v>
      </c>
      <c r="G7331" s="5" t="s">
        <v>1595</v>
      </c>
      <c r="H7331" s="5">
        <v>4.0</v>
      </c>
      <c r="I7331" s="2">
        <v>4245.65868640522</v>
      </c>
      <c r="J7331" s="5" t="s">
        <v>7146</v>
      </c>
      <c r="K7331" s="2">
        <v>6.7548934</v>
      </c>
      <c r="L7331" s="2">
        <v>6.8180185</v>
      </c>
      <c r="M7331" s="6">
        <v>6.7944257</v>
      </c>
    </row>
    <row r="7332" ht="15.75" customHeight="1">
      <c r="A7332" s="2">
        <v>2560.38168896506</v>
      </c>
      <c r="B7332" s="3">
        <v>2561.57164273542</v>
      </c>
      <c r="C7332" s="4">
        <v>211964.59</v>
      </c>
      <c r="D7332" s="3">
        <v>4.18672914421033E-4</v>
      </c>
      <c r="E7332" s="3">
        <v>8.79011189252544E-5</v>
      </c>
      <c r="F7332" s="5">
        <v>1.0</v>
      </c>
      <c r="G7332" s="5" t="s">
        <v>1237</v>
      </c>
      <c r="H7332" s="5">
        <v>5.0</v>
      </c>
      <c r="I7332" s="2">
        <v>2034.4093219394</v>
      </c>
      <c r="J7332" s="5" t="s">
        <v>7147</v>
      </c>
      <c r="K7332" s="2">
        <v>1.7961538</v>
      </c>
      <c r="L7332" s="2">
        <v>1.8486498</v>
      </c>
      <c r="M7332" s="6">
        <v>1.81955075</v>
      </c>
    </row>
    <row r="7333" ht="15.75" customHeight="1">
      <c r="A7333" s="2">
        <v>13355.7177025343</v>
      </c>
      <c r="B7333" s="3">
        <v>13361.9577187208</v>
      </c>
      <c r="C7333" s="4">
        <v>211888.28</v>
      </c>
      <c r="D7333" s="3">
        <v>4.18522186744776E-4</v>
      </c>
      <c r="E7333" s="3">
        <v>8.78694733830193E-5</v>
      </c>
      <c r="F7333" s="5">
        <v>3.0</v>
      </c>
      <c r="G7333" s="5" t="s">
        <v>5332</v>
      </c>
      <c r="H7333" s="5">
        <v>6.0</v>
      </c>
      <c r="I7333" s="2">
        <v>12829.7453355086</v>
      </c>
      <c r="J7333" s="5" t="s">
        <v>7148</v>
      </c>
      <c r="K7333" s="2">
        <v>18.288671</v>
      </c>
      <c r="L7333" s="2">
        <v>18.411381</v>
      </c>
      <c r="M7333" s="6">
        <v>18.3423865</v>
      </c>
    </row>
    <row r="7334" ht="15.75" customHeight="1">
      <c r="A7334" s="2">
        <v>781.372559946369</v>
      </c>
      <c r="B7334" s="3">
        <v>781.728989368843</v>
      </c>
      <c r="C7334" s="4">
        <v>211081.36</v>
      </c>
      <c r="D7334" s="3">
        <v>4.16928356623884E-4</v>
      </c>
      <c r="E7334" s="3">
        <v>8.75348459299944E-5</v>
      </c>
      <c r="F7334" s="5">
        <v>1.0</v>
      </c>
      <c r="G7334" s="5" t="s">
        <v>13</v>
      </c>
      <c r="H7334" s="5">
        <v>5.0</v>
      </c>
      <c r="I7334" s="2">
        <v>255.400192920715</v>
      </c>
      <c r="J7334" s="5" t="s">
        <v>7149</v>
      </c>
      <c r="K7334" s="2">
        <v>12.793616</v>
      </c>
      <c r="L7334" s="2">
        <v>12.861539</v>
      </c>
      <c r="M7334" s="6">
        <v>12.838022</v>
      </c>
    </row>
    <row r="7335" ht="15.75" customHeight="1">
      <c r="A7335" s="2">
        <v>4218.55848443715</v>
      </c>
      <c r="B7335" s="3">
        <v>4220.52570240959</v>
      </c>
      <c r="C7335" s="4">
        <v>211025.33</v>
      </c>
      <c r="D7335" s="3">
        <v>4.16817686047279E-4</v>
      </c>
      <c r="E7335" s="3">
        <v>8.75116104466838E-5</v>
      </c>
      <c r="F7335" s="5">
        <v>1.0</v>
      </c>
      <c r="G7335" s="5" t="s">
        <v>1595</v>
      </c>
      <c r="H7335" s="5">
        <v>10.0</v>
      </c>
      <c r="I7335" s="2">
        <v>3692.58611741149</v>
      </c>
      <c r="J7335" s="5" t="s">
        <v>7150</v>
      </c>
      <c r="K7335" s="2">
        <v>6.5062639</v>
      </c>
      <c r="L7335" s="2">
        <v>6.632262</v>
      </c>
      <c r="M7335" s="6">
        <v>6.5354723</v>
      </c>
    </row>
    <row r="7336" ht="15.75" customHeight="1">
      <c r="A7336" s="2">
        <v>15308.9841354112</v>
      </c>
      <c r="B7336" s="3">
        <v>15316.1319933919</v>
      </c>
      <c r="C7336" s="4">
        <v>211024.31</v>
      </c>
      <c r="D7336" s="3">
        <v>4.16815671341084E-4</v>
      </c>
      <c r="E7336" s="3">
        <v>8.75111874555545E-5</v>
      </c>
      <c r="F7336" s="5">
        <v>3.0</v>
      </c>
      <c r="G7336" s="5" t="s">
        <v>5049</v>
      </c>
      <c r="H7336" s="5">
        <v>7.0</v>
      </c>
      <c r="I7336" s="2">
        <v>14783.0117683855</v>
      </c>
      <c r="J7336" s="5" t="s">
        <v>7151</v>
      </c>
      <c r="K7336" s="2">
        <v>18.775107</v>
      </c>
      <c r="L7336" s="2">
        <v>18.924215</v>
      </c>
      <c r="M7336" s="6">
        <v>18.7930565</v>
      </c>
    </row>
    <row r="7337" ht="15.75" customHeight="1">
      <c r="A7337" s="2">
        <v>2586.65173120474</v>
      </c>
      <c r="B7337" s="3">
        <v>2587.85438219368</v>
      </c>
      <c r="C7337" s="4">
        <v>210850.06</v>
      </c>
      <c r="D7337" s="3">
        <v>4.16471492366011E-4</v>
      </c>
      <c r="E7337" s="3">
        <v>8.74389264709592E-5</v>
      </c>
      <c r="F7337" s="5">
        <v>2.0</v>
      </c>
      <c r="G7337" s="5" t="s">
        <v>52</v>
      </c>
      <c r="H7337" s="5">
        <v>4.0</v>
      </c>
      <c r="I7337" s="2">
        <v>2060.67936417909</v>
      </c>
      <c r="J7337" s="5" t="s">
        <v>7152</v>
      </c>
      <c r="K7337" s="2">
        <v>15.714301</v>
      </c>
      <c r="L7337" s="2">
        <v>15.781915</v>
      </c>
      <c r="M7337" s="6">
        <v>15.7688045</v>
      </c>
    </row>
    <row r="7338" ht="15.75" customHeight="1">
      <c r="A7338" s="2">
        <v>5063.62058055739</v>
      </c>
      <c r="B7338" s="3">
        <v>5065.98206531289</v>
      </c>
      <c r="C7338" s="4">
        <v>210782.29</v>
      </c>
      <c r="D7338" s="3">
        <v>4.16337632916137E-4</v>
      </c>
      <c r="E7338" s="3">
        <v>8.74108224426894E-5</v>
      </c>
      <c r="F7338" s="5">
        <v>1.0</v>
      </c>
      <c r="G7338" s="5" t="s">
        <v>1595</v>
      </c>
      <c r="H7338" s="5">
        <v>5.0</v>
      </c>
      <c r="I7338" s="2">
        <v>4537.64821353174</v>
      </c>
      <c r="J7338" s="5" t="s">
        <v>7153</v>
      </c>
      <c r="K7338" s="2">
        <v>6.9960188</v>
      </c>
      <c r="L7338" s="2">
        <v>7.0541022</v>
      </c>
      <c r="M7338" s="6">
        <v>7.01187915</v>
      </c>
    </row>
    <row r="7339" ht="15.75" customHeight="1">
      <c r="A7339" s="2">
        <v>2039.19112745616</v>
      </c>
      <c r="B7339" s="3">
        <v>2040.14338109024</v>
      </c>
      <c r="C7339" s="4">
        <v>210752.16</v>
      </c>
      <c r="D7339" s="3">
        <v>4.16278120075282E-4</v>
      </c>
      <c r="E7339" s="3">
        <v>8.73983276164865E-5</v>
      </c>
      <c r="F7339" s="5">
        <v>1.0</v>
      </c>
      <c r="G7339" s="5" t="s">
        <v>1237</v>
      </c>
      <c r="H7339" s="5">
        <v>11.0</v>
      </c>
      <c r="I7339" s="2">
        <v>1513.2187604305</v>
      </c>
      <c r="J7339" s="5" t="s">
        <v>7154</v>
      </c>
      <c r="K7339" s="2">
        <v>4.7230743</v>
      </c>
      <c r="L7339" s="2">
        <v>4.8776433</v>
      </c>
      <c r="M7339" s="6">
        <v>4.7630722</v>
      </c>
    </row>
    <row r="7340" ht="15.75" customHeight="1">
      <c r="A7340" s="2">
        <v>931.068080044926</v>
      </c>
      <c r="B7340" s="3">
        <v>931.487762737836</v>
      </c>
      <c r="C7340" s="4">
        <v>210659.91</v>
      </c>
      <c r="D7340" s="3">
        <v>4.16095907676714E-4</v>
      </c>
      <c r="E7340" s="3">
        <v>8.73600718011126E-5</v>
      </c>
      <c r="F7340" s="5">
        <v>1.0</v>
      </c>
      <c r="G7340" s="5" t="s">
        <v>13</v>
      </c>
      <c r="H7340" s="5">
        <v>5.0</v>
      </c>
      <c r="I7340" s="2">
        <v>405.095713019273</v>
      </c>
      <c r="J7340" s="5" t="s">
        <v>7155</v>
      </c>
      <c r="K7340" s="2">
        <v>1.5865202</v>
      </c>
      <c r="L7340" s="2">
        <v>1.6391578</v>
      </c>
      <c r="M7340" s="6">
        <v>1.6127358</v>
      </c>
    </row>
    <row r="7341" ht="15.75" customHeight="1">
      <c r="A7341" s="2">
        <v>8838.14696522881</v>
      </c>
      <c r="B7341" s="3">
        <v>8842.26965162842</v>
      </c>
      <c r="C7341" s="4">
        <v>210655.84</v>
      </c>
      <c r="D7341" s="3">
        <v>4.16087868603953E-4</v>
      </c>
      <c r="E7341" s="3">
        <v>8.73583839835671E-5</v>
      </c>
      <c r="F7341" s="5">
        <v>2.0</v>
      </c>
      <c r="G7341" s="5" t="s">
        <v>7156</v>
      </c>
      <c r="H7341" s="5">
        <v>3.0</v>
      </c>
      <c r="I7341" s="2">
        <v>8312.17459820315</v>
      </c>
      <c r="J7341" s="5" t="s">
        <v>5279</v>
      </c>
      <c r="K7341" s="2">
        <v>19.395093</v>
      </c>
      <c r="L7341" s="2">
        <v>19.435897</v>
      </c>
      <c r="M7341" s="6">
        <v>19.418048</v>
      </c>
    </row>
    <row r="7342" ht="15.75" customHeight="1">
      <c r="A7342" s="2">
        <v>1529.17485290536</v>
      </c>
      <c r="B7342" s="3">
        <v>1529.8854882947</v>
      </c>
      <c r="C7342" s="4">
        <v>210643.71</v>
      </c>
      <c r="D7342" s="3">
        <v>4.16063909401844E-4</v>
      </c>
      <c r="E7342" s="3">
        <v>8.73533537067054E-5</v>
      </c>
      <c r="F7342" s="5">
        <v>2.0</v>
      </c>
      <c r="G7342" s="5" t="s">
        <v>28</v>
      </c>
      <c r="H7342" s="5">
        <v>8.0</v>
      </c>
      <c r="I7342" s="2">
        <v>1003.20248587971</v>
      </c>
      <c r="J7342" s="5" t="s">
        <v>7157</v>
      </c>
      <c r="K7342" s="2">
        <v>1.5062388</v>
      </c>
      <c r="L7342" s="2">
        <v>1.5812599</v>
      </c>
      <c r="M7342" s="6">
        <v>1.5307212</v>
      </c>
    </row>
    <row r="7343" ht="15.75" customHeight="1">
      <c r="A7343" s="2">
        <v>768.9045</v>
      </c>
      <c r="B7343" s="3">
        <v>769.255300964379</v>
      </c>
      <c r="C7343" s="4">
        <v>210567.77</v>
      </c>
      <c r="D7343" s="3">
        <v>4.15913912550383E-4</v>
      </c>
      <c r="E7343" s="3">
        <v>8.7321861602429E-5</v>
      </c>
      <c r="F7343" s="5">
        <v>1.0</v>
      </c>
      <c r="G7343" s="5" t="s">
        <v>13</v>
      </c>
      <c r="H7343" s="5">
        <v>3.0</v>
      </c>
      <c r="I7343" s="2">
        <v>242.932132974347</v>
      </c>
      <c r="J7343" s="5" t="s">
        <v>5987</v>
      </c>
      <c r="K7343" s="2">
        <v>19.782379</v>
      </c>
      <c r="L7343" s="2">
        <v>19.81796</v>
      </c>
      <c r="M7343" s="6">
        <v>19.8001615</v>
      </c>
    </row>
    <row r="7344" ht="15.75" customHeight="1">
      <c r="A7344" s="2">
        <v>17704.3372704038</v>
      </c>
      <c r="B7344" s="3">
        <v>17712.6101770965</v>
      </c>
      <c r="C7344" s="4">
        <v>210318.44</v>
      </c>
      <c r="D7344" s="3">
        <v>4.15421435397701E-4</v>
      </c>
      <c r="E7344" s="3">
        <v>8.7218465153137E-5</v>
      </c>
      <c r="F7344" s="5">
        <v>6.0</v>
      </c>
      <c r="G7344" s="5" t="s">
        <v>5352</v>
      </c>
      <c r="H7344" s="5">
        <v>7.0</v>
      </c>
      <c r="I7344" s="2">
        <v>17178.3649033782</v>
      </c>
      <c r="J7344" s="5" t="s">
        <v>7158</v>
      </c>
      <c r="K7344" s="2">
        <v>19.287959</v>
      </c>
      <c r="L7344" s="2">
        <v>19.425705</v>
      </c>
      <c r="M7344" s="6">
        <v>19.412957</v>
      </c>
    </row>
    <row r="7345" ht="15.75" customHeight="1">
      <c r="A7345" s="2">
        <v>901.821640703523</v>
      </c>
      <c r="B7345" s="3">
        <v>902.229559601763</v>
      </c>
      <c r="C7345" s="4">
        <v>210205.39</v>
      </c>
      <c r="D7345" s="3">
        <v>4.15198138794361E-4</v>
      </c>
      <c r="E7345" s="3">
        <v>8.71715836363021E-5</v>
      </c>
      <c r="F7345" s="5">
        <v>1.0</v>
      </c>
      <c r="G7345" s="5" t="s">
        <v>13</v>
      </c>
      <c r="H7345" s="5">
        <v>4.0</v>
      </c>
      <c r="I7345" s="2">
        <v>375.84927367787</v>
      </c>
      <c r="J7345" s="5" t="s">
        <v>7159</v>
      </c>
      <c r="K7345" s="2">
        <v>14.385032</v>
      </c>
      <c r="L7345" s="2">
        <v>14.46382</v>
      </c>
      <c r="M7345" s="6">
        <v>14.437723</v>
      </c>
    </row>
    <row r="7346" ht="15.75" customHeight="1">
      <c r="A7346" s="2">
        <v>672.03465327282</v>
      </c>
      <c r="B7346" s="3">
        <v>672.339622910496</v>
      </c>
      <c r="C7346" s="4">
        <v>210189.06</v>
      </c>
      <c r="D7346" s="3">
        <v>4.15165883743211E-4</v>
      </c>
      <c r="E7346" s="3">
        <v>8.71648116312608E-5</v>
      </c>
      <c r="F7346" s="5">
        <v>1.0</v>
      </c>
      <c r="G7346" s="5" t="s">
        <v>13</v>
      </c>
      <c r="H7346" s="5">
        <v>8.0</v>
      </c>
      <c r="I7346" s="2">
        <v>146.062286247167</v>
      </c>
      <c r="J7346" s="5" t="s">
        <v>7160</v>
      </c>
      <c r="K7346" s="2">
        <v>1.405368</v>
      </c>
      <c r="L7346" s="2">
        <v>1.4896284</v>
      </c>
      <c r="M7346" s="6">
        <v>1.43713355</v>
      </c>
    </row>
    <row r="7347" ht="15.75" customHeight="1">
      <c r="A7347" s="2">
        <v>1589.6960511852</v>
      </c>
      <c r="B7347" s="3">
        <v>1590.4402514375</v>
      </c>
      <c r="C7347" s="4">
        <v>210075.46</v>
      </c>
      <c r="D7347" s="3">
        <v>4.14941500778688E-4</v>
      </c>
      <c r="E7347" s="3">
        <v>8.71177020309738E-5</v>
      </c>
      <c r="F7347" s="5">
        <v>1.0</v>
      </c>
      <c r="G7347" s="5" t="s">
        <v>13</v>
      </c>
      <c r="H7347" s="5">
        <v>4.0</v>
      </c>
      <c r="I7347" s="2">
        <v>1063.72368415954</v>
      </c>
      <c r="J7347" s="5" t="s">
        <v>7161</v>
      </c>
      <c r="K7347" s="2">
        <v>5.7754506</v>
      </c>
      <c r="L7347" s="2">
        <v>5.8332735</v>
      </c>
      <c r="M7347" s="6">
        <v>5.7992455</v>
      </c>
    </row>
    <row r="7348" ht="15.75" customHeight="1">
      <c r="A7348" s="2">
        <v>1135.10064097624</v>
      </c>
      <c r="B7348" s="3">
        <v>1135.62549697373</v>
      </c>
      <c r="C7348" s="4">
        <v>210016.66</v>
      </c>
      <c r="D7348" s="3">
        <v>4.14825358892121E-4</v>
      </c>
      <c r="E7348" s="3">
        <v>8.7093317836459E-5</v>
      </c>
      <c r="F7348" s="5">
        <v>1.0</v>
      </c>
      <c r="G7348" s="5" t="s">
        <v>1237</v>
      </c>
      <c r="H7348" s="5">
        <v>15.0</v>
      </c>
      <c r="I7348" s="2">
        <v>609.128273950591</v>
      </c>
      <c r="J7348" s="5" t="s">
        <v>7162</v>
      </c>
      <c r="K7348" s="2">
        <v>2.7116154</v>
      </c>
      <c r="L7348" s="2">
        <v>2.8412217</v>
      </c>
      <c r="M7348" s="6">
        <v>2.79518125</v>
      </c>
    </row>
    <row r="7349" ht="15.75" customHeight="1">
      <c r="A7349" s="2">
        <v>892.100564759392</v>
      </c>
      <c r="B7349" s="3">
        <v>892.504512479785</v>
      </c>
      <c r="C7349" s="4">
        <v>209902.45</v>
      </c>
      <c r="D7349" s="3">
        <v>4.14599771054284E-4</v>
      </c>
      <c r="E7349" s="3">
        <v>8.70459552708887E-5</v>
      </c>
      <c r="F7349" s="5">
        <v>1.0</v>
      </c>
      <c r="G7349" s="5" t="s">
        <v>13</v>
      </c>
      <c r="H7349" s="5">
        <v>6.0</v>
      </c>
      <c r="I7349" s="2">
        <v>366.128197733738</v>
      </c>
      <c r="J7349" s="5" t="s">
        <v>7163</v>
      </c>
      <c r="K7349" s="2">
        <v>9.8835413</v>
      </c>
      <c r="L7349" s="2">
        <v>9.9992768</v>
      </c>
      <c r="M7349" s="6">
        <v>9.97556215</v>
      </c>
    </row>
    <row r="7350" ht="15.75" customHeight="1">
      <c r="A7350" s="2">
        <v>909.953295550139</v>
      </c>
      <c r="B7350" s="3">
        <v>910.36451270785</v>
      </c>
      <c r="C7350" s="4">
        <v>209863.64</v>
      </c>
      <c r="D7350" s="3">
        <v>4.14523113458746E-4</v>
      </c>
      <c r="E7350" s="3">
        <v>8.70298608731146E-5</v>
      </c>
      <c r="F7350" s="5">
        <v>1.0</v>
      </c>
      <c r="G7350" s="5" t="s">
        <v>13</v>
      </c>
      <c r="H7350" s="5">
        <v>3.0</v>
      </c>
      <c r="I7350" s="2">
        <v>383.980928524486</v>
      </c>
      <c r="J7350" s="5" t="s">
        <v>7164</v>
      </c>
      <c r="K7350" s="2">
        <v>14.369395</v>
      </c>
      <c r="L7350" s="2">
        <v>14.437728</v>
      </c>
      <c r="M7350" s="6">
        <v>14.4244615</v>
      </c>
    </row>
    <row r="7351" ht="15.75" customHeight="1">
      <c r="A7351" s="2">
        <v>1990.20981787743</v>
      </c>
      <c r="B7351" s="3">
        <v>1991.13636795613</v>
      </c>
      <c r="C7351" s="4">
        <v>209777.19</v>
      </c>
      <c r="D7351" s="3">
        <v>4.14352357232662E-4</v>
      </c>
      <c r="E7351" s="3">
        <v>8.69940103014172E-5</v>
      </c>
      <c r="F7351" s="5">
        <v>1.0</v>
      </c>
      <c r="G7351" s="5" t="s">
        <v>1237</v>
      </c>
      <c r="H7351" s="5">
        <v>3.0</v>
      </c>
      <c r="I7351" s="2">
        <v>1464.23745085178</v>
      </c>
      <c r="J7351" s="5" t="s">
        <v>7165</v>
      </c>
      <c r="K7351" s="2">
        <v>1.6870016</v>
      </c>
      <c r="L7351" s="2">
        <v>1.7334122</v>
      </c>
      <c r="M7351" s="6">
        <v>1.7128162</v>
      </c>
    </row>
    <row r="7352" ht="15.75" customHeight="1">
      <c r="A7352" s="2">
        <v>1293.456381335</v>
      </c>
      <c r="B7352" s="3">
        <v>1294.06113500156</v>
      </c>
      <c r="C7352" s="4">
        <v>209629.98</v>
      </c>
      <c r="D7352" s="3">
        <v>4.14061587723793E-4</v>
      </c>
      <c r="E7352" s="3">
        <v>8.69329627287213E-5</v>
      </c>
      <c r="F7352" s="5">
        <v>1.0</v>
      </c>
      <c r="G7352" s="5" t="s">
        <v>13</v>
      </c>
      <c r="H7352" s="5">
        <v>3.0</v>
      </c>
      <c r="I7352" s="2">
        <v>767.484014309345</v>
      </c>
      <c r="J7352" s="5" t="s">
        <v>7166</v>
      </c>
      <c r="K7352" s="2">
        <v>15.974201</v>
      </c>
      <c r="L7352" s="2">
        <v>16.01089</v>
      </c>
      <c r="M7352" s="6">
        <v>16.0003265</v>
      </c>
    </row>
    <row r="7353" ht="15.75" customHeight="1">
      <c r="A7353" s="2">
        <v>873.488467978425</v>
      </c>
      <c r="B7353" s="3">
        <v>873.884725474835</v>
      </c>
      <c r="C7353" s="4">
        <v>209605.15</v>
      </c>
      <c r="D7353" s="3">
        <v>4.14012543454347E-4</v>
      </c>
      <c r="E7353" s="3">
        <v>8.69226657976022E-5</v>
      </c>
      <c r="F7353" s="5">
        <v>1.0</v>
      </c>
      <c r="G7353" s="5" t="s">
        <v>13</v>
      </c>
      <c r="H7353" s="5">
        <v>3.0</v>
      </c>
      <c r="I7353" s="2">
        <v>347.516100952772</v>
      </c>
      <c r="J7353" s="5" t="s">
        <v>7167</v>
      </c>
      <c r="K7353" s="2">
        <v>17.587107</v>
      </c>
      <c r="L7353" s="2">
        <v>17.623114</v>
      </c>
      <c r="M7353" s="6">
        <v>17.6051145</v>
      </c>
    </row>
    <row r="7354" ht="15.75" customHeight="1">
      <c r="A7354" s="2">
        <v>1345.59449830263</v>
      </c>
      <c r="B7354" s="3">
        <v>1346.22317324909</v>
      </c>
      <c r="C7354" s="4">
        <v>209587.19</v>
      </c>
      <c r="D7354" s="3">
        <v>4.13977068823688E-4</v>
      </c>
      <c r="E7354" s="3">
        <v>8.69152178361484E-5</v>
      </c>
      <c r="F7354" s="5">
        <v>1.0</v>
      </c>
      <c r="G7354" s="5" t="s">
        <v>13</v>
      </c>
      <c r="H7354" s="5">
        <v>3.0</v>
      </c>
      <c r="I7354" s="2">
        <v>819.622131276972</v>
      </c>
      <c r="J7354" s="5" t="s">
        <v>7168</v>
      </c>
      <c r="K7354" s="2">
        <v>16.176928</v>
      </c>
      <c r="L7354" s="2">
        <v>16.213397</v>
      </c>
      <c r="M7354" s="6">
        <v>16.195153</v>
      </c>
    </row>
    <row r="7355" ht="15.75" customHeight="1">
      <c r="A7355" s="2">
        <v>1377.03974752034</v>
      </c>
      <c r="B7355" s="3">
        <v>1377.682337322</v>
      </c>
      <c r="C7355" s="4">
        <v>209524.95</v>
      </c>
      <c r="D7355" s="3">
        <v>4.13854132241717E-4</v>
      </c>
      <c r="E7355" s="3">
        <v>8.68894070833151E-5</v>
      </c>
      <c r="F7355" s="5">
        <v>1.0</v>
      </c>
      <c r="G7355" s="5" t="s">
        <v>13</v>
      </c>
      <c r="H7355" s="5">
        <v>8.0</v>
      </c>
      <c r="I7355" s="2">
        <v>851.067380494687</v>
      </c>
      <c r="J7355" s="5" t="s">
        <v>7169</v>
      </c>
      <c r="K7355" s="2">
        <v>2.1822753</v>
      </c>
      <c r="L7355" s="2">
        <v>2.3411107</v>
      </c>
      <c r="M7355" s="6">
        <v>2.2375888</v>
      </c>
    </row>
    <row r="7356" ht="15.75" customHeight="1">
      <c r="A7356" s="2">
        <v>758.347652585169</v>
      </c>
      <c r="B7356" s="3">
        <v>758.693641401413</v>
      </c>
      <c r="C7356" s="4">
        <v>209391.49</v>
      </c>
      <c r="D7356" s="3">
        <v>4.13590521762444E-4</v>
      </c>
      <c r="E7356" s="3">
        <v>8.68340615969215E-5</v>
      </c>
      <c r="F7356" s="5">
        <v>1.0</v>
      </c>
      <c r="G7356" s="5" t="s">
        <v>13</v>
      </c>
      <c r="H7356" s="5">
        <v>3.0</v>
      </c>
      <c r="I7356" s="2">
        <v>232.375285559516</v>
      </c>
      <c r="J7356" s="5" t="s">
        <v>7170</v>
      </c>
      <c r="K7356" s="2">
        <v>14.667072</v>
      </c>
      <c r="L7356" s="2">
        <v>14.735097</v>
      </c>
      <c r="M7356" s="6">
        <v>14.685464</v>
      </c>
    </row>
    <row r="7357" ht="15.75" customHeight="1">
      <c r="A7357" s="2">
        <v>1189.13443533068</v>
      </c>
      <c r="B7357" s="3">
        <v>1189.68786722288</v>
      </c>
      <c r="C7357" s="4">
        <v>209220.88</v>
      </c>
      <c r="D7357" s="3">
        <v>4.13253532523207E-4</v>
      </c>
      <c r="E7357" s="3">
        <v>8.6763310110082E-5</v>
      </c>
      <c r="F7357" s="5">
        <v>1.0</v>
      </c>
      <c r="G7357" s="5" t="s">
        <v>1237</v>
      </c>
      <c r="H7357" s="5">
        <v>15.0</v>
      </c>
      <c r="I7357" s="2">
        <v>663.162068305022</v>
      </c>
      <c r="J7357" s="5" t="s">
        <v>7171</v>
      </c>
      <c r="K7357" s="2">
        <v>2.3893275</v>
      </c>
      <c r="L7357" s="2">
        <v>2.5940632</v>
      </c>
      <c r="M7357" s="6">
        <v>2.4885246</v>
      </c>
    </row>
    <row r="7358" ht="15.75" customHeight="1">
      <c r="A7358" s="2">
        <v>4991.75866888971</v>
      </c>
      <c r="B7358" s="3">
        <v>4994.0833626676</v>
      </c>
      <c r="C7358" s="4">
        <v>209174.96</v>
      </c>
      <c r="D7358" s="3">
        <v>4.13162831240364E-4</v>
      </c>
      <c r="E7358" s="3">
        <v>8.6744267215318E-5</v>
      </c>
      <c r="F7358" s="5">
        <v>1.0</v>
      </c>
      <c r="G7358" s="5" t="s">
        <v>1595</v>
      </c>
      <c r="H7358" s="5">
        <v>6.0</v>
      </c>
      <c r="I7358" s="2">
        <v>4465.78630186405</v>
      </c>
      <c r="J7358" s="5" t="s">
        <v>7172</v>
      </c>
      <c r="K7358" s="2">
        <v>12.439215</v>
      </c>
      <c r="L7358" s="2">
        <v>12.497903</v>
      </c>
      <c r="M7358" s="6">
        <v>12.468574</v>
      </c>
    </row>
    <row r="7359" ht="15.75" customHeight="1">
      <c r="A7359" s="2">
        <v>14471.7744186837</v>
      </c>
      <c r="B7359" s="3">
        <v>14478.5314801003</v>
      </c>
      <c r="C7359" s="4">
        <v>209124.55</v>
      </c>
      <c r="D7359" s="3">
        <v>4.13063261299857E-4</v>
      </c>
      <c r="E7359" s="3">
        <v>8.67233623301907E-5</v>
      </c>
      <c r="F7359" s="5">
        <v>2.0</v>
      </c>
      <c r="G7359" s="5" t="s">
        <v>4707</v>
      </c>
      <c r="H7359" s="5">
        <v>8.0</v>
      </c>
      <c r="I7359" s="2">
        <v>13945.8020516581</v>
      </c>
      <c r="J7359" s="5" t="s">
        <v>7173</v>
      </c>
      <c r="K7359" s="2">
        <v>18.329602</v>
      </c>
      <c r="L7359" s="2">
        <v>18.4676</v>
      </c>
      <c r="M7359" s="6">
        <v>18.373059</v>
      </c>
    </row>
    <row r="7360" ht="15.75" customHeight="1">
      <c r="A7360" s="2">
        <v>795.833220969108</v>
      </c>
      <c r="B7360" s="3">
        <v>796.196105104731</v>
      </c>
      <c r="C7360" s="4">
        <v>209092.3</v>
      </c>
      <c r="D7360" s="3">
        <v>4.12999561030439E-4</v>
      </c>
      <c r="E7360" s="3">
        <v>8.67099883459542E-5</v>
      </c>
      <c r="F7360" s="5">
        <v>1.0</v>
      </c>
      <c r="G7360" s="5" t="s">
        <v>13</v>
      </c>
      <c r="H7360" s="5">
        <v>7.0</v>
      </c>
      <c r="I7360" s="2">
        <v>269.860853943454</v>
      </c>
      <c r="J7360" s="5" t="s">
        <v>7174</v>
      </c>
      <c r="K7360" s="2">
        <v>7.5988883</v>
      </c>
      <c r="L7360" s="2">
        <v>7.7508904</v>
      </c>
      <c r="M7360" s="6">
        <v>7.69334775</v>
      </c>
    </row>
    <row r="7361" ht="15.75" customHeight="1">
      <c r="A7361" s="2">
        <v>905.805505579374</v>
      </c>
      <c r="B7361" s="3">
        <v>906.215043038092</v>
      </c>
      <c r="C7361" s="4">
        <v>209003.57</v>
      </c>
      <c r="D7361" s="3">
        <v>4.12824301343448E-4</v>
      </c>
      <c r="E7361" s="3">
        <v>8.66731922646737E-5</v>
      </c>
      <c r="F7361" s="5">
        <v>1.0</v>
      </c>
      <c r="G7361" s="5" t="s">
        <v>13</v>
      </c>
      <c r="H7361" s="5">
        <v>4.0</v>
      </c>
      <c r="I7361" s="2">
        <v>379.83313855372</v>
      </c>
      <c r="J7361" s="5" t="s">
        <v>1791</v>
      </c>
      <c r="K7361" s="2">
        <v>1.2761802</v>
      </c>
      <c r="L7361" s="2">
        <v>1.3181594</v>
      </c>
      <c r="M7361" s="6">
        <v>1.29991775</v>
      </c>
    </row>
    <row r="7362" ht="15.75" customHeight="1">
      <c r="A7362" s="2">
        <v>883.617937344433</v>
      </c>
      <c r="B7362" s="3">
        <v>884.018394449773</v>
      </c>
      <c r="C7362" s="4">
        <v>208970.13</v>
      </c>
      <c r="D7362" s="3">
        <v>4.12758250583469E-4</v>
      </c>
      <c r="E7362" s="3">
        <v>8.66593247907864E-5</v>
      </c>
      <c r="F7362" s="5">
        <v>1.0</v>
      </c>
      <c r="G7362" s="5" t="s">
        <v>13</v>
      </c>
      <c r="H7362" s="5">
        <v>3.0</v>
      </c>
      <c r="I7362" s="2">
        <v>357.64557031878</v>
      </c>
      <c r="J7362" s="5" t="s">
        <v>7175</v>
      </c>
      <c r="K7362" s="2">
        <v>16.954202</v>
      </c>
      <c r="L7362" s="2">
        <v>17.01705</v>
      </c>
      <c r="M7362" s="6">
        <v>16.967199</v>
      </c>
    </row>
    <row r="7363" ht="15.75" customHeight="1">
      <c r="A7363" s="2">
        <v>6489.91084555337</v>
      </c>
      <c r="B7363" s="3">
        <v>6492.93578007229</v>
      </c>
      <c r="C7363" s="4">
        <v>208955.12</v>
      </c>
      <c r="D7363" s="3">
        <v>4.1272860279916E-4</v>
      </c>
      <c r="E7363" s="3">
        <v>8.66531001860301E-5</v>
      </c>
      <c r="F7363" s="5">
        <v>2.0</v>
      </c>
      <c r="G7363" s="5" t="s">
        <v>7156</v>
      </c>
      <c r="H7363" s="5">
        <v>9.0</v>
      </c>
      <c r="I7363" s="2">
        <v>5963.93847852771</v>
      </c>
      <c r="J7363" s="5" t="s">
        <v>7176</v>
      </c>
      <c r="K7363" s="2">
        <v>15.083237</v>
      </c>
      <c r="L7363" s="2">
        <v>15.181708</v>
      </c>
      <c r="M7363" s="6">
        <v>15.142978</v>
      </c>
    </row>
    <row r="7364" ht="15.75" customHeight="1">
      <c r="A7364" s="2">
        <v>1074.42395844313</v>
      </c>
      <c r="B7364" s="3">
        <v>1074.91493050717</v>
      </c>
      <c r="C7364" s="4">
        <v>208915.53</v>
      </c>
      <c r="D7364" s="3">
        <v>4.12650404545942E-4</v>
      </c>
      <c r="E7364" s="3">
        <v>8.66366823244512E-5</v>
      </c>
      <c r="F7364" s="5">
        <v>1.0</v>
      </c>
      <c r="G7364" s="5" t="s">
        <v>13</v>
      </c>
      <c r="H7364" s="5">
        <v>3.0</v>
      </c>
      <c r="I7364" s="2">
        <v>548.451591417479</v>
      </c>
      <c r="J7364" s="5" t="s">
        <v>7177</v>
      </c>
      <c r="K7364" s="2">
        <v>15.657013</v>
      </c>
      <c r="L7364" s="2">
        <v>15.724653</v>
      </c>
      <c r="M7364" s="6">
        <v>15.6856215</v>
      </c>
    </row>
    <row r="7365" ht="15.75" customHeight="1">
      <c r="A7365" s="2">
        <v>5628.68910762484</v>
      </c>
      <c r="B7365" s="3">
        <v>5631.32795825608</v>
      </c>
      <c r="C7365" s="4">
        <v>208913.66</v>
      </c>
      <c r="D7365" s="3">
        <v>4.12646710917917E-4</v>
      </c>
      <c r="E7365" s="3">
        <v>8.66359068407141E-5</v>
      </c>
      <c r="F7365" s="5">
        <v>3.0</v>
      </c>
      <c r="G7365" s="5" t="s">
        <v>57</v>
      </c>
      <c r="H7365" s="5">
        <v>4.0</v>
      </c>
      <c r="I7365" s="2">
        <v>5102.71674059919</v>
      </c>
      <c r="J7365" s="5" t="s">
        <v>7178</v>
      </c>
      <c r="K7365" s="2">
        <v>17.494303</v>
      </c>
      <c r="L7365" s="2">
        <v>17.587107</v>
      </c>
      <c r="M7365" s="6">
        <v>17.574201</v>
      </c>
    </row>
    <row r="7366" ht="15.75" customHeight="1">
      <c r="A7366" s="2">
        <v>604.795804983082</v>
      </c>
      <c r="B7366" s="3">
        <v>605.066598150088</v>
      </c>
      <c r="C7366" s="4">
        <v>208745.69</v>
      </c>
      <c r="D7366" s="3">
        <v>4.12314936212362E-4</v>
      </c>
      <c r="E7366" s="3">
        <v>8.65662501544446E-5</v>
      </c>
      <c r="F7366" s="5">
        <v>1.0</v>
      </c>
      <c r="G7366" s="5" t="s">
        <v>13</v>
      </c>
      <c r="H7366" s="5">
        <v>6.0</v>
      </c>
      <c r="I7366" s="2">
        <v>78.8234379574291</v>
      </c>
      <c r="J7366" s="5" t="s">
        <v>7179</v>
      </c>
      <c r="K7366" s="2">
        <v>11.262951</v>
      </c>
      <c r="L7366" s="2">
        <v>11.326637</v>
      </c>
      <c r="M7366" s="6">
        <v>11.2921805</v>
      </c>
    </row>
    <row r="7367" ht="15.75" customHeight="1">
      <c r="A7367" s="2">
        <v>5402.74160299321</v>
      </c>
      <c r="B7367" s="3">
        <v>5405.27433155197</v>
      </c>
      <c r="C7367" s="4">
        <v>208742.85</v>
      </c>
      <c r="D7367" s="3">
        <v>4.12309326638249E-4</v>
      </c>
      <c r="E7367" s="3">
        <v>8.65650724144374E-5</v>
      </c>
      <c r="F7367" s="5">
        <v>1.0</v>
      </c>
      <c r="G7367" s="5" t="s">
        <v>1595</v>
      </c>
      <c r="H7367" s="5">
        <v>7.0</v>
      </c>
      <c r="I7367" s="2">
        <v>4876.76923596756</v>
      </c>
      <c r="J7367" s="5" t="s">
        <v>7180</v>
      </c>
      <c r="K7367" s="2">
        <v>7.6567426</v>
      </c>
      <c r="L7367" s="2">
        <v>7.735155</v>
      </c>
      <c r="M7367" s="6">
        <v>7.6802821</v>
      </c>
    </row>
    <row r="7368" ht="15.75" customHeight="1">
      <c r="A7368" s="2">
        <v>5105.091135541</v>
      </c>
      <c r="B7368" s="3">
        <v>5107.473991971</v>
      </c>
      <c r="C7368" s="4">
        <v>208736.86</v>
      </c>
      <c r="D7368" s="3">
        <v>4.12297495177356E-4</v>
      </c>
      <c r="E7368" s="3">
        <v>8.65625883782955E-5</v>
      </c>
      <c r="F7368" s="5">
        <v>3.0</v>
      </c>
      <c r="G7368" s="5" t="s">
        <v>21</v>
      </c>
      <c r="H7368" s="5">
        <v>3.0</v>
      </c>
      <c r="I7368" s="2">
        <v>4579.11876851535</v>
      </c>
      <c r="J7368" s="5" t="s">
        <v>3906</v>
      </c>
      <c r="K7368" s="2">
        <v>17.142338</v>
      </c>
      <c r="L7368" s="2">
        <v>17.194482</v>
      </c>
      <c r="M7368" s="6">
        <v>17.168409</v>
      </c>
    </row>
    <row r="7369" ht="15.75" customHeight="1">
      <c r="A7369" s="2">
        <v>5559.82799666879</v>
      </c>
      <c r="B7369" s="3">
        <v>5562.43573696836</v>
      </c>
      <c r="C7369" s="4">
        <v>208725.59</v>
      </c>
      <c r="D7369" s="3">
        <v>4.12275234649097E-4</v>
      </c>
      <c r="E7369" s="3">
        <v>8.65579147410135E-5</v>
      </c>
      <c r="F7369" s="5">
        <v>1.0</v>
      </c>
      <c r="G7369" s="5" t="s">
        <v>1595</v>
      </c>
      <c r="H7369" s="5">
        <v>5.0</v>
      </c>
      <c r="I7369" s="2">
        <v>5033.85562964314</v>
      </c>
      <c r="J7369" s="5" t="s">
        <v>7181</v>
      </c>
      <c r="K7369" s="2">
        <v>12.798855</v>
      </c>
      <c r="L7369" s="2">
        <v>12.882493</v>
      </c>
      <c r="M7369" s="6">
        <v>12.8249805</v>
      </c>
    </row>
    <row r="7370" ht="15.75" customHeight="1">
      <c r="A7370" s="2">
        <v>6162.77868062802</v>
      </c>
      <c r="B7370" s="3">
        <v>6165.65641174041</v>
      </c>
      <c r="C7370" s="4">
        <v>208719.36</v>
      </c>
      <c r="D7370" s="3">
        <v>4.12262929139687E-4</v>
      </c>
      <c r="E7370" s="3">
        <v>8.65553311775471E-5</v>
      </c>
      <c r="F7370" s="5">
        <v>1.0</v>
      </c>
      <c r="G7370" s="5" t="s">
        <v>1237</v>
      </c>
      <c r="H7370" s="5">
        <v>4.0</v>
      </c>
      <c r="I7370" s="2">
        <v>5636.80631360237</v>
      </c>
      <c r="J7370" s="5" t="s">
        <v>7182</v>
      </c>
      <c r="K7370" s="2">
        <v>18.175985</v>
      </c>
      <c r="L7370" s="2">
        <v>18.216991</v>
      </c>
      <c r="M7370" s="6">
        <v>18.199063</v>
      </c>
    </row>
    <row r="7371" ht="15.75" customHeight="1">
      <c r="A7371" s="2">
        <v>5184.6170367224</v>
      </c>
      <c r="B7371" s="3">
        <v>5187.04053582329</v>
      </c>
      <c r="C7371" s="4">
        <v>208602.87</v>
      </c>
      <c r="D7371" s="3">
        <v>4.12032837840943E-4</v>
      </c>
      <c r="E7371" s="3">
        <v>8.65070231023936E-5</v>
      </c>
      <c r="F7371" s="5">
        <v>1.0</v>
      </c>
      <c r="G7371" s="5" t="s">
        <v>1595</v>
      </c>
      <c r="H7371" s="5">
        <v>10.0</v>
      </c>
      <c r="I7371" s="2">
        <v>4658.64466969675</v>
      </c>
      <c r="J7371" s="5" t="s">
        <v>7183</v>
      </c>
      <c r="K7371" s="2">
        <v>11.735248</v>
      </c>
      <c r="L7371" s="2">
        <v>11.873856</v>
      </c>
      <c r="M7371" s="6">
        <v>11.8076965</v>
      </c>
    </row>
    <row r="7372" ht="15.75" customHeight="1">
      <c r="A7372" s="2">
        <v>3814.46870826634</v>
      </c>
      <c r="B7372" s="3">
        <v>3816.24711520544</v>
      </c>
      <c r="C7372" s="4">
        <v>208507.44</v>
      </c>
      <c r="D7372" s="3">
        <v>4.1184434429953E-4</v>
      </c>
      <c r="E7372" s="3">
        <v>8.64674485499693E-5</v>
      </c>
      <c r="F7372" s="5">
        <v>1.0</v>
      </c>
      <c r="G7372" s="5" t="s">
        <v>1237</v>
      </c>
      <c r="H7372" s="5">
        <v>5.0</v>
      </c>
      <c r="I7372" s="2">
        <v>3288.49634124068</v>
      </c>
      <c r="J7372" s="5" t="s">
        <v>7184</v>
      </c>
      <c r="K7372" s="2">
        <v>6.5062639</v>
      </c>
      <c r="L7372" s="2">
        <v>6.5537639</v>
      </c>
      <c r="M7372" s="6">
        <v>6.5302431</v>
      </c>
    </row>
    <row r="7373" ht="15.75" customHeight="1">
      <c r="A7373" s="2">
        <v>12042.5813357172</v>
      </c>
      <c r="B7373" s="3">
        <v>12048.1987316736</v>
      </c>
      <c r="C7373" s="4">
        <v>208367.66</v>
      </c>
      <c r="D7373" s="3">
        <v>4.11568250542654E-4</v>
      </c>
      <c r="E7373" s="3">
        <v>8.64094821773626E-5</v>
      </c>
      <c r="F7373" s="5">
        <v>4.0</v>
      </c>
      <c r="G7373" s="5" t="s">
        <v>3024</v>
      </c>
      <c r="H7373" s="5">
        <v>7.0</v>
      </c>
      <c r="I7373" s="2">
        <v>11516.6089686916</v>
      </c>
      <c r="J7373" s="5" t="s">
        <v>7185</v>
      </c>
      <c r="K7373" s="2">
        <v>18.042768</v>
      </c>
      <c r="L7373" s="2">
        <v>18.181114</v>
      </c>
      <c r="M7373" s="6">
        <v>18.106745</v>
      </c>
    </row>
    <row r="7374" ht="15.75" customHeight="1">
      <c r="A7374" s="2">
        <v>3964.32161079228</v>
      </c>
      <c r="B7374" s="3">
        <v>3966.16765056082</v>
      </c>
      <c r="C7374" s="4">
        <v>208314.77</v>
      </c>
      <c r="D7374" s="3">
        <v>4.11463782100808E-4</v>
      </c>
      <c r="E7374" s="3">
        <v>8.63875488432149E-5</v>
      </c>
      <c r="F7374" s="5">
        <v>1.0</v>
      </c>
      <c r="G7374" s="5" t="s">
        <v>2827</v>
      </c>
      <c r="H7374" s="5">
        <v>3.0</v>
      </c>
      <c r="I7374" s="2">
        <v>3438.34924376663</v>
      </c>
      <c r="J7374" s="5" t="s">
        <v>7186</v>
      </c>
      <c r="K7374" s="2">
        <v>19.73661</v>
      </c>
      <c r="L7374" s="2">
        <v>19.782379</v>
      </c>
      <c r="M7374" s="6">
        <v>19.764591</v>
      </c>
    </row>
    <row r="7375" ht="15.75" customHeight="1">
      <c r="A7375" s="2">
        <v>16039.0393486309</v>
      </c>
      <c r="B7375" s="3">
        <v>16046.5280682772</v>
      </c>
      <c r="C7375" s="4">
        <v>208310.28</v>
      </c>
      <c r="D7375" s="3">
        <v>4.11454913443144E-4</v>
      </c>
      <c r="E7375" s="3">
        <v>8.63856868528514E-5</v>
      </c>
      <c r="F7375" s="5">
        <v>5.0</v>
      </c>
      <c r="G7375" s="5" t="s">
        <v>3525</v>
      </c>
      <c r="H7375" s="5">
        <v>8.0</v>
      </c>
      <c r="I7375" s="2">
        <v>15513.0669816053</v>
      </c>
      <c r="J7375" s="5" t="s">
        <v>7187</v>
      </c>
      <c r="K7375" s="2">
        <v>18.929346</v>
      </c>
      <c r="L7375" s="2">
        <v>19.07304</v>
      </c>
      <c r="M7375" s="6">
        <v>18.9576165</v>
      </c>
    </row>
    <row r="7376" ht="15.75" customHeight="1">
      <c r="A7376" s="2">
        <v>2612.17415558358</v>
      </c>
      <c r="B7376" s="3">
        <v>2613.38904697284</v>
      </c>
      <c r="C7376" s="4">
        <v>208304.84</v>
      </c>
      <c r="D7376" s="3">
        <v>4.11444168343434E-4</v>
      </c>
      <c r="E7376" s="3">
        <v>8.63834309001616E-5</v>
      </c>
      <c r="F7376" s="5">
        <v>1.0</v>
      </c>
      <c r="G7376" s="5" t="s">
        <v>1237</v>
      </c>
      <c r="H7376" s="5">
        <v>5.0</v>
      </c>
      <c r="I7376" s="2">
        <v>2086.20178855792</v>
      </c>
      <c r="J7376" s="5" t="s">
        <v>7188</v>
      </c>
      <c r="K7376" s="2">
        <v>8.136191</v>
      </c>
      <c r="L7376" s="2">
        <v>8.1956473</v>
      </c>
      <c r="M7376" s="6">
        <v>8.1686401</v>
      </c>
    </row>
    <row r="7377" ht="15.75" customHeight="1">
      <c r="A7377" s="2">
        <v>1504.19660495701</v>
      </c>
      <c r="B7377" s="3">
        <v>1504.89282044195</v>
      </c>
      <c r="C7377" s="4">
        <v>208073.42</v>
      </c>
      <c r="D7377" s="3">
        <v>4.10987067061303E-4</v>
      </c>
      <c r="E7377" s="3">
        <v>8.62874616774642E-5</v>
      </c>
      <c r="F7377" s="5">
        <v>1.0</v>
      </c>
      <c r="G7377" s="5" t="s">
        <v>13</v>
      </c>
      <c r="H7377" s="5">
        <v>5.0</v>
      </c>
      <c r="I7377" s="2">
        <v>978.224237931352</v>
      </c>
      <c r="J7377" s="5" t="s">
        <v>7189</v>
      </c>
      <c r="K7377" s="2">
        <v>1.5062388</v>
      </c>
      <c r="L7377" s="2">
        <v>1.5546722</v>
      </c>
      <c r="M7377" s="6">
        <v>1.5307212</v>
      </c>
    </row>
    <row r="7378" ht="15.75" customHeight="1">
      <c r="A7378" s="2">
        <v>2637.1425986517</v>
      </c>
      <c r="B7378" s="3">
        <v>2638.36937478227</v>
      </c>
      <c r="C7378" s="4">
        <v>207705.13</v>
      </c>
      <c r="D7378" s="3">
        <v>4.10259619860561E-4</v>
      </c>
      <c r="E7378" s="3">
        <v>8.61347328509702E-5</v>
      </c>
      <c r="F7378" s="5">
        <v>1.0</v>
      </c>
      <c r="G7378" s="5" t="s">
        <v>1237</v>
      </c>
      <c r="H7378" s="5">
        <v>11.0</v>
      </c>
      <c r="I7378" s="2">
        <v>2111.17023162605</v>
      </c>
      <c r="J7378" s="5" t="s">
        <v>7190</v>
      </c>
      <c r="K7378" s="2">
        <v>8.329058</v>
      </c>
      <c r="L7378" s="2">
        <v>8.4928872</v>
      </c>
      <c r="M7378" s="6">
        <v>8.3954601</v>
      </c>
    </row>
    <row r="7379" ht="15.75" customHeight="1">
      <c r="A7379" s="2">
        <v>1865.92839811549</v>
      </c>
      <c r="B7379" s="3">
        <v>1866.80474270462</v>
      </c>
      <c r="C7379" s="4">
        <v>207704.0</v>
      </c>
      <c r="D7379" s="3">
        <v>4.10257387882128E-4</v>
      </c>
      <c r="E7379" s="3">
        <v>8.61342642431504E-5</v>
      </c>
      <c r="F7379" s="5">
        <v>1.0</v>
      </c>
      <c r="G7379" s="5" t="s">
        <v>13</v>
      </c>
      <c r="H7379" s="5">
        <v>4.0</v>
      </c>
      <c r="I7379" s="2">
        <v>1339.95603108984</v>
      </c>
      <c r="J7379" s="5" t="s">
        <v>7191</v>
      </c>
      <c r="K7379" s="2">
        <v>12.835414</v>
      </c>
      <c r="L7379" s="2">
        <v>12.898284</v>
      </c>
      <c r="M7379" s="6">
        <v>12.856314</v>
      </c>
    </row>
    <row r="7380" ht="15.75" customHeight="1">
      <c r="A7380" s="2">
        <v>673.690281147492</v>
      </c>
      <c r="B7380" s="3">
        <v>673.996066858002</v>
      </c>
      <c r="C7380" s="4">
        <v>207701.81</v>
      </c>
      <c r="D7380" s="3">
        <v>4.10253062189414E-4</v>
      </c>
      <c r="E7380" s="3">
        <v>8.61333560563139E-5</v>
      </c>
      <c r="F7380" s="5">
        <v>1.0</v>
      </c>
      <c r="G7380" s="5" t="s">
        <v>13</v>
      </c>
      <c r="H7380" s="5">
        <v>3.0</v>
      </c>
      <c r="I7380" s="2">
        <v>147.717914121839</v>
      </c>
      <c r="J7380" s="5" t="s">
        <v>7192</v>
      </c>
      <c r="K7380" s="2">
        <v>9.7021908</v>
      </c>
      <c r="L7380" s="2">
        <v>9.7558825</v>
      </c>
      <c r="M7380" s="6">
        <v>9.73715765</v>
      </c>
    </row>
    <row r="7381" ht="15.75" customHeight="1">
      <c r="A7381" s="2">
        <v>6068.80933561591</v>
      </c>
      <c r="B7381" s="3">
        <v>6071.6426644449</v>
      </c>
      <c r="C7381" s="4">
        <v>207653.91</v>
      </c>
      <c r="D7381" s="3">
        <v>4.1015845000631E-4</v>
      </c>
      <c r="E7381" s="3">
        <v>8.61134920611224E-5</v>
      </c>
      <c r="F7381" s="5">
        <v>1.0</v>
      </c>
      <c r="G7381" s="5" t="s">
        <v>1595</v>
      </c>
      <c r="H7381" s="5">
        <v>10.0</v>
      </c>
      <c r="I7381" s="2">
        <v>5542.83696859026</v>
      </c>
      <c r="J7381" s="5" t="s">
        <v>4688</v>
      </c>
      <c r="K7381" s="2">
        <v>8.3874996</v>
      </c>
      <c r="L7381" s="2">
        <v>8.5247352</v>
      </c>
      <c r="M7381" s="6">
        <v>8.4797862</v>
      </c>
    </row>
    <row r="7382" ht="15.75" customHeight="1">
      <c r="A7382" s="2">
        <v>3126.5778708269</v>
      </c>
      <c r="B7382" s="3">
        <v>3128.03024928944</v>
      </c>
      <c r="C7382" s="4">
        <v>207622.06</v>
      </c>
      <c r="D7382" s="3">
        <v>4.10095539817753E-4</v>
      </c>
      <c r="E7382" s="3">
        <v>8.61002839557603E-5</v>
      </c>
      <c r="F7382" s="5">
        <v>1.0</v>
      </c>
      <c r="G7382" s="5" t="s">
        <v>1237</v>
      </c>
      <c r="H7382" s="5">
        <v>5.0</v>
      </c>
      <c r="I7382" s="2">
        <v>2600.60550380124</v>
      </c>
      <c r="J7382" s="5" t="s">
        <v>7193</v>
      </c>
      <c r="K7382" s="2">
        <v>9.0546526</v>
      </c>
      <c r="L7382" s="2">
        <v>9.1177318</v>
      </c>
      <c r="M7382" s="6">
        <v>9.08100675</v>
      </c>
    </row>
    <row r="7383" ht="15.75" customHeight="1">
      <c r="A7383" s="2">
        <v>10588.4153835098</v>
      </c>
      <c r="B7383" s="3">
        <v>10593.3621712042</v>
      </c>
      <c r="C7383" s="4">
        <v>207591.57</v>
      </c>
      <c r="D7383" s="3">
        <v>4.10035315904123E-4</v>
      </c>
      <c r="E7383" s="3">
        <v>8.60876398385705E-5</v>
      </c>
      <c r="F7383" s="5">
        <v>7.0</v>
      </c>
      <c r="G7383" s="5" t="s">
        <v>1088</v>
      </c>
      <c r="H7383" s="5">
        <v>11.0</v>
      </c>
      <c r="I7383" s="2">
        <v>10062.4430164841</v>
      </c>
      <c r="J7383" s="5" t="s">
        <v>7194</v>
      </c>
      <c r="K7383" s="2">
        <v>17.256627</v>
      </c>
      <c r="L7383" s="2">
        <v>17.442824</v>
      </c>
      <c r="M7383" s="6">
        <v>17.2695835</v>
      </c>
    </row>
    <row r="7384" ht="15.75" customHeight="1">
      <c r="A7384" s="2">
        <v>630.080389011328</v>
      </c>
      <c r="B7384" s="3">
        <v>630.364275351727</v>
      </c>
      <c r="C7384" s="4">
        <v>207483.4</v>
      </c>
      <c r="D7384" s="3">
        <v>4.09821658287287E-4</v>
      </c>
      <c r="E7384" s="3">
        <v>8.60427820440014E-5</v>
      </c>
      <c r="F7384" s="5">
        <v>1.0</v>
      </c>
      <c r="G7384" s="5" t="s">
        <v>13</v>
      </c>
      <c r="H7384" s="5">
        <v>5.0</v>
      </c>
      <c r="I7384" s="2">
        <v>104.108021985675</v>
      </c>
      <c r="J7384" s="5" t="s">
        <v>7195</v>
      </c>
      <c r="K7384" s="2">
        <v>1.939956</v>
      </c>
      <c r="L7384" s="2">
        <v>1.9880459</v>
      </c>
      <c r="M7384" s="6">
        <v>1.9560197</v>
      </c>
    </row>
    <row r="7385" ht="15.75" customHeight="1">
      <c r="A7385" s="2">
        <v>3715.46076099128</v>
      </c>
      <c r="B7385" s="3">
        <v>3717.19272447315</v>
      </c>
      <c r="C7385" s="4">
        <v>207470.61</v>
      </c>
      <c r="D7385" s="3">
        <v>4.09796395451757E-4</v>
      </c>
      <c r="E7385" s="3">
        <v>8.60374780669973E-5</v>
      </c>
      <c r="F7385" s="5">
        <v>2.0</v>
      </c>
      <c r="G7385" s="5" t="s">
        <v>2132</v>
      </c>
      <c r="H7385" s="5">
        <v>4.0</v>
      </c>
      <c r="I7385" s="2">
        <v>3189.48839396563</v>
      </c>
      <c r="J7385" s="5" t="s">
        <v>7196</v>
      </c>
      <c r="K7385" s="2">
        <v>17.489151</v>
      </c>
      <c r="L7385" s="2">
        <v>17.576778</v>
      </c>
      <c r="M7385" s="6">
        <v>17.5561445</v>
      </c>
    </row>
    <row r="7386" ht="15.75" customHeight="1">
      <c r="A7386" s="2">
        <v>6750.00830255934</v>
      </c>
      <c r="B7386" s="3">
        <v>6753.16269274346</v>
      </c>
      <c r="C7386" s="4">
        <v>207374.22</v>
      </c>
      <c r="D7386" s="3">
        <v>4.09606005716278E-4</v>
      </c>
      <c r="E7386" s="3">
        <v>8.59975054052748E-5</v>
      </c>
      <c r="F7386" s="5">
        <v>1.0</v>
      </c>
      <c r="G7386" s="5" t="s">
        <v>1595</v>
      </c>
      <c r="H7386" s="5">
        <v>3.0</v>
      </c>
      <c r="I7386" s="2">
        <v>6224.03593553369</v>
      </c>
      <c r="J7386" s="5" t="s">
        <v>6346</v>
      </c>
      <c r="K7386" s="2">
        <v>14.787091</v>
      </c>
      <c r="L7386" s="2">
        <v>14.823458</v>
      </c>
      <c r="M7386" s="6">
        <v>14.8052755</v>
      </c>
    </row>
    <row r="7387" ht="15.75" customHeight="1">
      <c r="A7387" s="2">
        <v>1211.406269953</v>
      </c>
      <c r="B7387" s="3">
        <v>1211.97106952594</v>
      </c>
      <c r="C7387" s="4">
        <v>207281.82</v>
      </c>
      <c r="D7387" s="3">
        <v>4.09423497037387E-4</v>
      </c>
      <c r="E7387" s="3">
        <v>8.59591873853231E-5</v>
      </c>
      <c r="F7387" s="5">
        <v>2.0</v>
      </c>
      <c r="G7387" s="5" t="s">
        <v>28</v>
      </c>
      <c r="H7387" s="5">
        <v>4.0</v>
      </c>
      <c r="I7387" s="2">
        <v>685.433902927351</v>
      </c>
      <c r="J7387" s="5" t="s">
        <v>7197</v>
      </c>
      <c r="K7387" s="2">
        <v>12.730928</v>
      </c>
      <c r="L7387" s="2">
        <v>12.772693</v>
      </c>
      <c r="M7387" s="6">
        <v>12.754422</v>
      </c>
    </row>
    <row r="7388" ht="15.75" customHeight="1">
      <c r="A7388" s="2">
        <v>5491.70607177174</v>
      </c>
      <c r="B7388" s="3">
        <v>5494.2824303392</v>
      </c>
      <c r="C7388" s="4">
        <v>207113.1</v>
      </c>
      <c r="D7388" s="3">
        <v>4.09090240930218E-4</v>
      </c>
      <c r="E7388" s="3">
        <v>8.58892196761643E-5</v>
      </c>
      <c r="F7388" s="5">
        <v>1.0</v>
      </c>
      <c r="G7388" s="5" t="s">
        <v>1595</v>
      </c>
      <c r="H7388" s="5">
        <v>8.0</v>
      </c>
      <c r="I7388" s="2">
        <v>4965.73370474609</v>
      </c>
      <c r="J7388" s="5" t="s">
        <v>7198</v>
      </c>
      <c r="K7388" s="2">
        <v>8.5667042</v>
      </c>
      <c r="L7388" s="2">
        <v>8.672527</v>
      </c>
      <c r="M7388" s="6">
        <v>8.616951</v>
      </c>
    </row>
    <row r="7389" ht="15.75" customHeight="1">
      <c r="A7389" s="2">
        <v>5266.72484719897</v>
      </c>
      <c r="B7389" s="3">
        <v>5269.18984515083</v>
      </c>
      <c r="C7389" s="4">
        <v>206967.06</v>
      </c>
      <c r="D7389" s="3">
        <v>4.08801782407867E-4</v>
      </c>
      <c r="E7389" s="3">
        <v>8.58286572991756E-5</v>
      </c>
      <c r="F7389" s="5">
        <v>1.0</v>
      </c>
      <c r="G7389" s="5" t="s">
        <v>1595</v>
      </c>
      <c r="H7389" s="5">
        <v>6.0</v>
      </c>
      <c r="I7389" s="2">
        <v>4740.75248017332</v>
      </c>
      <c r="J7389" s="5" t="s">
        <v>7199</v>
      </c>
      <c r="K7389" s="2">
        <v>7.8038178</v>
      </c>
      <c r="L7389" s="2">
        <v>7.861974</v>
      </c>
      <c r="M7389" s="6">
        <v>7.83818545</v>
      </c>
    </row>
    <row r="7390" ht="15.75" customHeight="1">
      <c r="A7390" s="2">
        <v>1273.03124219383</v>
      </c>
      <c r="B7390" s="3">
        <v>1273.6263223848</v>
      </c>
      <c r="C7390" s="4">
        <v>206945.31</v>
      </c>
      <c r="D7390" s="3">
        <v>4.08758821761051E-4</v>
      </c>
      <c r="E7390" s="3">
        <v>8.58196376353882E-5</v>
      </c>
      <c r="F7390" s="5">
        <v>1.0</v>
      </c>
      <c r="G7390" s="5" t="s">
        <v>13</v>
      </c>
      <c r="H7390" s="5">
        <v>3.0</v>
      </c>
      <c r="I7390" s="2">
        <v>747.05887516818</v>
      </c>
      <c r="J7390" s="5" t="s">
        <v>7200</v>
      </c>
      <c r="K7390" s="2">
        <v>17.339411</v>
      </c>
      <c r="L7390" s="2">
        <v>17.375907</v>
      </c>
      <c r="M7390" s="6">
        <v>17.357872</v>
      </c>
    </row>
    <row r="7391" ht="15.75" customHeight="1">
      <c r="A7391" s="2">
        <v>2444.30856147469</v>
      </c>
      <c r="B7391" s="3">
        <v>2445.44767791418</v>
      </c>
      <c r="C7391" s="4">
        <v>206933.98</v>
      </c>
      <c r="D7391" s="3">
        <v>4.08736442720663E-4</v>
      </c>
      <c r="E7391" s="3">
        <v>8.58149391162751E-5</v>
      </c>
      <c r="F7391" s="5">
        <v>1.0</v>
      </c>
      <c r="G7391" s="5" t="s">
        <v>1237</v>
      </c>
      <c r="H7391" s="5">
        <v>12.0</v>
      </c>
      <c r="I7391" s="2">
        <v>1918.33619444904</v>
      </c>
      <c r="J7391" s="5" t="s">
        <v>3895</v>
      </c>
      <c r="K7391" s="2">
        <v>7.4133548</v>
      </c>
      <c r="L7391" s="2">
        <v>7.5619256</v>
      </c>
      <c r="M7391" s="6">
        <v>7.46959435</v>
      </c>
    </row>
    <row r="7392" ht="15.75" customHeight="1">
      <c r="A7392" s="2">
        <v>5859.74205304687</v>
      </c>
      <c r="B7392" s="3">
        <v>5862.48253120989</v>
      </c>
      <c r="C7392" s="4">
        <v>206877.81</v>
      </c>
      <c r="D7392" s="3">
        <v>4.08625495615757E-4</v>
      </c>
      <c r="E7392" s="3">
        <v>8.57916455753585E-5</v>
      </c>
      <c r="F7392" s="5">
        <v>1.0</v>
      </c>
      <c r="G7392" s="5" t="s">
        <v>1595</v>
      </c>
      <c r="H7392" s="5">
        <v>7.0</v>
      </c>
      <c r="I7392" s="2">
        <v>5333.76968602122</v>
      </c>
      <c r="J7392" s="5" t="s">
        <v>7201</v>
      </c>
      <c r="K7392" s="2">
        <v>8.4509018</v>
      </c>
      <c r="L7392" s="2">
        <v>8.5561916</v>
      </c>
      <c r="M7392" s="6">
        <v>8.5009633</v>
      </c>
    </row>
    <row r="7393" ht="15.75" customHeight="1">
      <c r="A7393" s="2">
        <v>16077.0473600085</v>
      </c>
      <c r="B7393" s="3">
        <v>16084.554870058</v>
      </c>
      <c r="C7393" s="4">
        <v>206685.17</v>
      </c>
      <c r="D7393" s="3">
        <v>4.082449926731E-4</v>
      </c>
      <c r="E7393" s="3">
        <v>8.57117583095196E-5</v>
      </c>
      <c r="F7393" s="5">
        <v>6.0</v>
      </c>
      <c r="G7393" s="5" t="s">
        <v>4805</v>
      </c>
      <c r="H7393" s="5">
        <v>13.0</v>
      </c>
      <c r="I7393" s="2">
        <v>15551.0749929829</v>
      </c>
      <c r="J7393" s="5" t="s">
        <v>7202</v>
      </c>
      <c r="K7393" s="2">
        <v>18.800736</v>
      </c>
      <c r="L7393" s="2">
        <v>19.062792</v>
      </c>
      <c r="M7393" s="6">
        <v>18.8856495</v>
      </c>
    </row>
    <row r="7394" ht="15.75" customHeight="1">
      <c r="A7394" s="2">
        <v>1718.53879274128</v>
      </c>
      <c r="B7394" s="3">
        <v>1719.3485734684</v>
      </c>
      <c r="C7394" s="4">
        <v>206661.35</v>
      </c>
      <c r="D7394" s="3">
        <v>4.08197943357828E-4</v>
      </c>
      <c r="E7394" s="3">
        <v>8.5701880222558E-5</v>
      </c>
      <c r="F7394" s="5">
        <v>2.0</v>
      </c>
      <c r="G7394" s="5" t="s">
        <v>28</v>
      </c>
      <c r="H7394" s="5">
        <v>6.0</v>
      </c>
      <c r="I7394" s="2">
        <v>1192.56642571563</v>
      </c>
      <c r="J7394" s="5" t="s">
        <v>7203</v>
      </c>
      <c r="K7394" s="2">
        <v>12.835414</v>
      </c>
      <c r="L7394" s="2">
        <v>12.919357</v>
      </c>
      <c r="M7394" s="6">
        <v>12.874644</v>
      </c>
    </row>
    <row r="7395" ht="15.75" customHeight="1">
      <c r="A7395" s="2">
        <v>664.812893167569</v>
      </c>
      <c r="B7395" s="3">
        <v>665.114289225979</v>
      </c>
      <c r="C7395" s="4">
        <v>206612.11</v>
      </c>
      <c r="D7395" s="3">
        <v>4.08100684403839E-4</v>
      </c>
      <c r="E7395" s="3">
        <v>8.56814605331378E-5</v>
      </c>
      <c r="F7395" s="5">
        <v>1.0</v>
      </c>
      <c r="G7395" s="5" t="s">
        <v>13</v>
      </c>
      <c r="H7395" s="5">
        <v>3.0</v>
      </c>
      <c r="I7395" s="2">
        <v>138.840526141916</v>
      </c>
      <c r="J7395" s="5" t="s">
        <v>6185</v>
      </c>
      <c r="K7395" s="2">
        <v>1.3025719</v>
      </c>
      <c r="L7395" s="2">
        <v>1.3390323</v>
      </c>
      <c r="M7395" s="6">
        <v>1.32077405</v>
      </c>
    </row>
    <row r="7396" ht="15.75" customHeight="1">
      <c r="A7396" s="2">
        <v>2831.16240565211</v>
      </c>
      <c r="B7396" s="3">
        <v>2832.47860747939</v>
      </c>
      <c r="C7396" s="4">
        <v>206440.53</v>
      </c>
      <c r="D7396" s="3">
        <v>4.07761779218513E-4</v>
      </c>
      <c r="E7396" s="3">
        <v>8.56103067900282E-5</v>
      </c>
      <c r="F7396" s="5">
        <v>1.0</v>
      </c>
      <c r="G7396" s="5" t="s">
        <v>1595</v>
      </c>
      <c r="H7396" s="5">
        <v>3.0</v>
      </c>
      <c r="I7396" s="2">
        <v>2305.19003862646</v>
      </c>
      <c r="J7396" s="5" t="s">
        <v>7204</v>
      </c>
      <c r="K7396" s="2">
        <v>18.293773</v>
      </c>
      <c r="L7396" s="2">
        <v>18.329602</v>
      </c>
      <c r="M7396" s="6">
        <v>18.311682</v>
      </c>
    </row>
    <row r="7397" ht="15.75" customHeight="1">
      <c r="A7397" s="2">
        <v>1100.58046694538</v>
      </c>
      <c r="B7397" s="3">
        <v>1101.0862884744</v>
      </c>
      <c r="C7397" s="4">
        <v>206377.67</v>
      </c>
      <c r="D7397" s="3">
        <v>4.07637618011208E-4</v>
      </c>
      <c r="E7397" s="3">
        <v>8.55842389249398E-5</v>
      </c>
      <c r="F7397" s="5">
        <v>1.0</v>
      </c>
      <c r="G7397" s="5" t="s">
        <v>13</v>
      </c>
      <c r="H7397" s="5">
        <v>3.0</v>
      </c>
      <c r="I7397" s="2">
        <v>574.608099919724</v>
      </c>
      <c r="J7397" s="5" t="s">
        <v>7205</v>
      </c>
      <c r="K7397" s="2">
        <v>5.6336169</v>
      </c>
      <c r="L7397" s="2">
        <v>5.6703524</v>
      </c>
      <c r="M7397" s="6">
        <v>5.64938785</v>
      </c>
    </row>
    <row r="7398" ht="15.75" customHeight="1">
      <c r="A7398" s="2">
        <v>5019.66449612275</v>
      </c>
      <c r="B7398" s="3">
        <v>5022.00319386257</v>
      </c>
      <c r="C7398" s="4">
        <v>206266.1</v>
      </c>
      <c r="D7398" s="3">
        <v>4.07417244707053E-4</v>
      </c>
      <c r="E7398" s="3">
        <v>8.55379711599396E-5</v>
      </c>
      <c r="F7398" s="5">
        <v>2.0</v>
      </c>
      <c r="G7398" s="5" t="s">
        <v>3624</v>
      </c>
      <c r="H7398" s="5">
        <v>3.0</v>
      </c>
      <c r="I7398" s="2">
        <v>4493.69212909709</v>
      </c>
      <c r="J7398" s="5" t="s">
        <v>7129</v>
      </c>
      <c r="K7398" s="2">
        <v>18.693077</v>
      </c>
      <c r="L7398" s="2">
        <v>18.7392</v>
      </c>
      <c r="M7398" s="6">
        <v>18.718695</v>
      </c>
    </row>
    <row r="7399" ht="15.75" customHeight="1">
      <c r="A7399" s="2">
        <v>1776.70218179742</v>
      </c>
      <c r="B7399" s="3">
        <v>1777.53922279193</v>
      </c>
      <c r="C7399" s="4">
        <v>206146.49</v>
      </c>
      <c r="D7399" s="3">
        <v>4.07180990777593E-4</v>
      </c>
      <c r="E7399" s="3">
        <v>8.54883692295669E-5</v>
      </c>
      <c r="F7399" s="5">
        <v>1.0</v>
      </c>
      <c r="G7399" s="5" t="s">
        <v>13</v>
      </c>
      <c r="H7399" s="5">
        <v>3.0</v>
      </c>
      <c r="I7399" s="2">
        <v>1250.72981477176</v>
      </c>
      <c r="J7399" s="5" t="s">
        <v>7206</v>
      </c>
      <c r="K7399" s="2">
        <v>14.563468</v>
      </c>
      <c r="L7399" s="2">
        <v>14.599772</v>
      </c>
      <c r="M7399" s="6">
        <v>14.5816365</v>
      </c>
    </row>
    <row r="7400" ht="15.75" customHeight="1">
      <c r="A7400" s="2">
        <v>14173.7517620553</v>
      </c>
      <c r="B7400" s="3">
        <v>14180.3734039153</v>
      </c>
      <c r="C7400" s="4">
        <v>206068.67</v>
      </c>
      <c r="D7400" s="3">
        <v>4.07027280546086E-4</v>
      </c>
      <c r="E7400" s="3">
        <v>8.54560974945815E-5</v>
      </c>
      <c r="F7400" s="5">
        <v>5.0</v>
      </c>
      <c r="G7400" s="5" t="s">
        <v>3531</v>
      </c>
      <c r="H7400" s="5">
        <v>6.0</v>
      </c>
      <c r="I7400" s="2">
        <v>13647.7793950296</v>
      </c>
      <c r="J7400" s="5" t="s">
        <v>7207</v>
      </c>
      <c r="K7400" s="2">
        <v>18.329602</v>
      </c>
      <c r="L7400" s="2">
        <v>18.462494</v>
      </c>
      <c r="M7400" s="6">
        <v>18.4292695</v>
      </c>
    </row>
    <row r="7401" ht="15.75" customHeight="1">
      <c r="A7401" s="2">
        <v>1009.15304583027</v>
      </c>
      <c r="B7401" s="3">
        <v>1009.60525624518</v>
      </c>
      <c r="C7401" s="4">
        <v>206044.5</v>
      </c>
      <c r="D7401" s="3">
        <v>4.0697953991006E-4</v>
      </c>
      <c r="E7401" s="3">
        <v>8.5446074263605E-5</v>
      </c>
      <c r="F7401" s="5">
        <v>1.0</v>
      </c>
      <c r="G7401" s="5" t="s">
        <v>1237</v>
      </c>
      <c r="H7401" s="5">
        <v>19.0</v>
      </c>
      <c r="I7401" s="2">
        <v>483.180678804616</v>
      </c>
      <c r="J7401" s="5" t="s">
        <v>7208</v>
      </c>
      <c r="K7401" s="2">
        <v>3.7982875</v>
      </c>
      <c r="L7401" s="2">
        <v>4.0088796</v>
      </c>
      <c r="M7401" s="6">
        <v>3.8679003</v>
      </c>
    </row>
    <row r="7402" ht="15.75" customHeight="1">
      <c r="A7402" s="2">
        <v>689.306418363705</v>
      </c>
      <c r="B7402" s="3">
        <v>689.619843374655</v>
      </c>
      <c r="C7402" s="4">
        <v>206020.35</v>
      </c>
      <c r="D7402" s="3">
        <v>4.06931838778078E-4</v>
      </c>
      <c r="E7402" s="3">
        <v>8.54360593265721E-5</v>
      </c>
      <c r="F7402" s="5">
        <v>1.0</v>
      </c>
      <c r="G7402" s="5" t="s">
        <v>13</v>
      </c>
      <c r="H7402" s="5">
        <v>6.0</v>
      </c>
      <c r="I7402" s="2">
        <v>163.334051338052</v>
      </c>
      <c r="J7402" s="5" t="s">
        <v>7209</v>
      </c>
      <c r="K7402" s="2">
        <v>17.277355</v>
      </c>
      <c r="L7402" s="2">
        <v>17.339411</v>
      </c>
      <c r="M7402" s="6">
        <v>17.3058005</v>
      </c>
    </row>
    <row r="7403" ht="15.75" customHeight="1">
      <c r="A7403" s="2">
        <v>7965.87933995351</v>
      </c>
      <c r="B7403" s="3">
        <v>7969.60214066561</v>
      </c>
      <c r="C7403" s="4">
        <v>205992.08</v>
      </c>
      <c r="D7403" s="3">
        <v>4.06875999813226E-4</v>
      </c>
      <c r="E7403" s="3">
        <v>8.54243358371345E-5</v>
      </c>
      <c r="F7403" s="5">
        <v>4.0</v>
      </c>
      <c r="G7403" s="5" t="s">
        <v>3318</v>
      </c>
      <c r="H7403" s="5">
        <v>4.0</v>
      </c>
      <c r="I7403" s="2">
        <v>7439.90697292786</v>
      </c>
      <c r="J7403" s="5" t="s">
        <v>7210</v>
      </c>
      <c r="K7403" s="2">
        <v>15.631257</v>
      </c>
      <c r="L7403" s="2">
        <v>15.683219</v>
      </c>
      <c r="M7403" s="6">
        <v>15.6621775</v>
      </c>
    </row>
    <row r="7404" ht="15.75" customHeight="1">
      <c r="A7404" s="2">
        <v>1017.79268147052</v>
      </c>
      <c r="B7404" s="3">
        <v>1018.25016830456</v>
      </c>
      <c r="C7404" s="4">
        <v>205932.95</v>
      </c>
      <c r="D7404" s="3">
        <v>4.06759206109949E-4</v>
      </c>
      <c r="E7404" s="3">
        <v>8.53998147925484E-5</v>
      </c>
      <c r="F7404" s="5">
        <v>1.0</v>
      </c>
      <c r="G7404" s="5" t="s">
        <v>13</v>
      </c>
      <c r="H7404" s="5">
        <v>5.0</v>
      </c>
      <c r="I7404" s="2">
        <v>491.820314444869</v>
      </c>
      <c r="J7404" s="5" t="s">
        <v>7211</v>
      </c>
      <c r="K7404" s="2">
        <v>1.3447678</v>
      </c>
      <c r="L7404" s="2">
        <v>1.405368</v>
      </c>
      <c r="M7404" s="6">
        <v>1.3673116</v>
      </c>
    </row>
    <row r="7405" ht="15.75" customHeight="1">
      <c r="A7405" s="2">
        <v>2462.94849087668</v>
      </c>
      <c r="B7405" s="3">
        <v>2464.09480285654</v>
      </c>
      <c r="C7405" s="4">
        <v>205914.75</v>
      </c>
      <c r="D7405" s="3">
        <v>4.06723257430774E-4</v>
      </c>
      <c r="E7405" s="3">
        <v>8.53922673037701E-5</v>
      </c>
      <c r="F7405" s="5">
        <v>1.0</v>
      </c>
      <c r="G7405" s="5" t="s">
        <v>1595</v>
      </c>
      <c r="H7405" s="5">
        <v>3.0</v>
      </c>
      <c r="I7405" s="2">
        <v>1936.97612385102</v>
      </c>
      <c r="J7405" s="5" t="s">
        <v>7212</v>
      </c>
      <c r="K7405" s="2">
        <v>19.73661</v>
      </c>
      <c r="L7405" s="2">
        <v>19.777297</v>
      </c>
      <c r="M7405" s="6">
        <v>19.754415</v>
      </c>
    </row>
    <row r="7406" ht="15.75" customHeight="1">
      <c r="A7406" s="2">
        <v>2255.61980004973</v>
      </c>
      <c r="B7406" s="3">
        <v>2256.67976107216</v>
      </c>
      <c r="C7406" s="4">
        <v>205899.18</v>
      </c>
      <c r="D7406" s="3">
        <v>4.06692503533259E-4</v>
      </c>
      <c r="E7406" s="3">
        <v>8.53858104685899E-5</v>
      </c>
      <c r="F7406" s="5">
        <v>1.0</v>
      </c>
      <c r="G7406" s="5" t="s">
        <v>13</v>
      </c>
      <c r="H7406" s="5">
        <v>3.0</v>
      </c>
      <c r="I7406" s="2">
        <v>1729.64743302408</v>
      </c>
      <c r="J7406" s="5" t="s">
        <v>7213</v>
      </c>
      <c r="K7406" s="2">
        <v>15.393438</v>
      </c>
      <c r="L7406" s="2">
        <v>15.429575</v>
      </c>
      <c r="M7406" s="6">
        <v>15.4115075</v>
      </c>
    </row>
    <row r="7407" ht="15.75" customHeight="1">
      <c r="A7407" s="2">
        <v>754.2057</v>
      </c>
      <c r="B7407" s="3">
        <v>754.549789013834</v>
      </c>
      <c r="C7407" s="4">
        <v>205849.64</v>
      </c>
      <c r="D7407" s="3">
        <v>4.06594652018625E-4</v>
      </c>
      <c r="E7407" s="3">
        <v>8.5365266370014E-5</v>
      </c>
      <c r="F7407" s="5">
        <v>1.0</v>
      </c>
      <c r="G7407" s="5" t="s">
        <v>13</v>
      </c>
      <c r="H7407" s="5">
        <v>3.0</v>
      </c>
      <c r="I7407" s="2">
        <v>228.233332974347</v>
      </c>
      <c r="J7407" s="5" t="s">
        <v>7214</v>
      </c>
      <c r="K7407" s="2">
        <v>19.929756</v>
      </c>
      <c r="L7407" s="2">
        <v>19.970402</v>
      </c>
      <c r="M7407" s="6">
        <v>19.9500755</v>
      </c>
    </row>
    <row r="7408" ht="15.75" customHeight="1">
      <c r="A7408" s="2">
        <v>863.062725937204</v>
      </c>
      <c r="B7408" s="3">
        <v>863.454624963968</v>
      </c>
      <c r="C7408" s="4">
        <v>205668.97</v>
      </c>
      <c r="D7408" s="3">
        <v>4.06237792245733E-4</v>
      </c>
      <c r="E7408" s="3">
        <v>8.5290343029487E-5</v>
      </c>
      <c r="F7408" s="5">
        <v>1.0</v>
      </c>
      <c r="G7408" s="5" t="s">
        <v>13</v>
      </c>
      <c r="H7408" s="5">
        <v>4.0</v>
      </c>
      <c r="I7408" s="2">
        <v>337.09035891155</v>
      </c>
      <c r="J7408" s="5" t="s">
        <v>7215</v>
      </c>
      <c r="K7408" s="2">
        <v>5.8799215</v>
      </c>
      <c r="L7408" s="2">
        <v>5.9582736</v>
      </c>
      <c r="M7408" s="6">
        <v>5.89811525</v>
      </c>
    </row>
    <row r="7409" ht="15.75" customHeight="1">
      <c r="A7409" s="2">
        <v>3514.33253844689</v>
      </c>
      <c r="B7409" s="3">
        <v>3515.96553040935</v>
      </c>
      <c r="C7409" s="4">
        <v>205641.95</v>
      </c>
      <c r="D7409" s="3">
        <v>4.06184422283573E-4</v>
      </c>
      <c r="E7409" s="3">
        <v>8.52791379115314E-5</v>
      </c>
      <c r="F7409" s="5">
        <v>1.0</v>
      </c>
      <c r="G7409" s="5" t="s">
        <v>1237</v>
      </c>
      <c r="H7409" s="5">
        <v>5.0</v>
      </c>
      <c r="I7409" s="2">
        <v>2988.36017142123</v>
      </c>
      <c r="J7409" s="5" t="s">
        <v>7216</v>
      </c>
      <c r="K7409" s="2">
        <v>8.37686</v>
      </c>
      <c r="L7409" s="2">
        <v>8.4666852</v>
      </c>
      <c r="M7409" s="6">
        <v>8.4482893</v>
      </c>
    </row>
    <row r="7410" ht="15.75" customHeight="1">
      <c r="A7410" s="2">
        <v>6243.85106029552</v>
      </c>
      <c r="B7410" s="3">
        <v>6246.76631834002</v>
      </c>
      <c r="C7410" s="4">
        <v>205606.5</v>
      </c>
      <c r="D7410" s="3">
        <v>4.06114401367267E-4</v>
      </c>
      <c r="E7410" s="3">
        <v>8.5264436896301E-5</v>
      </c>
      <c r="F7410" s="5">
        <v>1.0</v>
      </c>
      <c r="G7410" s="5" t="s">
        <v>1595</v>
      </c>
      <c r="H7410" s="5">
        <v>8.0</v>
      </c>
      <c r="I7410" s="2">
        <v>5717.87869326986</v>
      </c>
      <c r="J7410" s="5" t="s">
        <v>7217</v>
      </c>
      <c r="K7410" s="2">
        <v>9.2754883</v>
      </c>
      <c r="L7410" s="2">
        <v>9.4360011</v>
      </c>
      <c r="M7410" s="6">
        <v>9.2993862</v>
      </c>
    </row>
    <row r="7411" ht="15.75" customHeight="1">
      <c r="A7411" s="2">
        <v>1555.17152195611</v>
      </c>
      <c r="B7411" s="3">
        <v>1555.89680764861</v>
      </c>
      <c r="C7411" s="4">
        <v>205461.07</v>
      </c>
      <c r="D7411" s="3">
        <v>4.05827147718229E-4</v>
      </c>
      <c r="E7411" s="3">
        <v>8.52041274845955E-5</v>
      </c>
      <c r="F7411" s="5">
        <v>1.0</v>
      </c>
      <c r="G7411" s="5" t="s">
        <v>13</v>
      </c>
      <c r="H7411" s="5">
        <v>7.0</v>
      </c>
      <c r="I7411" s="2">
        <v>1029.19915493045</v>
      </c>
      <c r="J7411" s="5" t="s">
        <v>7218</v>
      </c>
      <c r="K7411" s="2">
        <v>8.5247352</v>
      </c>
      <c r="L7411" s="2">
        <v>8.6460146</v>
      </c>
      <c r="M7411" s="6">
        <v>8.616951</v>
      </c>
    </row>
    <row r="7412" ht="15.75" customHeight="1">
      <c r="A7412" s="2">
        <v>5238.66234571284</v>
      </c>
      <c r="B7412" s="3">
        <v>5241.11321281661</v>
      </c>
      <c r="C7412" s="4">
        <v>205430.04</v>
      </c>
      <c r="D7412" s="3">
        <v>4.05765857195437E-4</v>
      </c>
      <c r="E7412" s="3">
        <v>8.51912594309255E-5</v>
      </c>
      <c r="F7412" s="5">
        <v>1.0</v>
      </c>
      <c r="G7412" s="5" t="s">
        <v>1595</v>
      </c>
      <c r="H7412" s="5">
        <v>6.0</v>
      </c>
      <c r="I7412" s="2">
        <v>4712.68997868719</v>
      </c>
      <c r="J7412" s="5" t="s">
        <v>7219</v>
      </c>
      <c r="K7412" s="2">
        <v>7.7879592</v>
      </c>
      <c r="L7412" s="2">
        <v>7.9148491</v>
      </c>
      <c r="M7412" s="6">
        <v>7.84346365</v>
      </c>
    </row>
    <row r="7413" ht="15.75" customHeight="1">
      <c r="A7413" s="2">
        <v>720.597314037615</v>
      </c>
      <c r="B7413" s="3">
        <v>720.925737367423</v>
      </c>
      <c r="C7413" s="4">
        <v>205404.84</v>
      </c>
      <c r="D7413" s="3">
        <v>4.05716082101194E-4</v>
      </c>
      <c r="E7413" s="3">
        <v>8.51808090618478E-5</v>
      </c>
      <c r="F7413" s="5">
        <v>1.0</v>
      </c>
      <c r="G7413" s="5" t="s">
        <v>13</v>
      </c>
      <c r="H7413" s="5">
        <v>3.0</v>
      </c>
      <c r="I7413" s="2">
        <v>194.624947011961</v>
      </c>
      <c r="J7413" s="5" t="s">
        <v>7220</v>
      </c>
      <c r="K7413" s="2">
        <v>15.336535</v>
      </c>
      <c r="L7413" s="2">
        <v>15.372752</v>
      </c>
      <c r="M7413" s="6">
        <v>15.362401</v>
      </c>
    </row>
    <row r="7414" ht="15.75" customHeight="1">
      <c r="A7414" s="2">
        <v>2423.31783803784</v>
      </c>
      <c r="B7414" s="3">
        <v>2424.44872595456</v>
      </c>
      <c r="C7414" s="4">
        <v>205356.66</v>
      </c>
      <c r="D7414" s="3">
        <v>4.05620916861487E-4</v>
      </c>
      <c r="E7414" s="3">
        <v>8.51608289514443E-5</v>
      </c>
      <c r="F7414" s="5">
        <v>1.0</v>
      </c>
      <c r="G7414" s="5" t="s">
        <v>1237</v>
      </c>
      <c r="H7414" s="5">
        <v>5.0</v>
      </c>
      <c r="I7414" s="2">
        <v>1897.34547101219</v>
      </c>
      <c r="J7414" s="5" t="s">
        <v>7221</v>
      </c>
      <c r="K7414" s="2">
        <v>7.1920169</v>
      </c>
      <c r="L7414" s="2">
        <v>7.2831296</v>
      </c>
      <c r="M7414" s="6">
        <v>7.21863465</v>
      </c>
    </row>
    <row r="7415" ht="15.75" customHeight="1">
      <c r="A7415" s="2">
        <v>11246.4583627921</v>
      </c>
      <c r="B7415" s="3">
        <v>11251.7107878354</v>
      </c>
      <c r="C7415" s="4">
        <v>205248.86</v>
      </c>
      <c r="D7415" s="3">
        <v>4.05407990069448E-4</v>
      </c>
      <c r="E7415" s="3">
        <v>8.51161245948339E-5</v>
      </c>
      <c r="F7415" s="5">
        <v>5.0</v>
      </c>
      <c r="G7415" s="5" t="s">
        <v>3260</v>
      </c>
      <c r="H7415" s="5">
        <v>11.0</v>
      </c>
      <c r="I7415" s="2">
        <v>10720.4859957664</v>
      </c>
      <c r="J7415" s="5" t="s">
        <v>7222</v>
      </c>
      <c r="K7415" s="2">
        <v>17.447974</v>
      </c>
      <c r="L7415" s="2">
        <v>17.60768</v>
      </c>
      <c r="M7415" s="6">
        <v>17.5793665</v>
      </c>
    </row>
    <row r="7416" ht="15.75" customHeight="1">
      <c r="A7416" s="2">
        <v>667.974331275436</v>
      </c>
      <c r="B7416" s="3">
        <v>668.277294519749</v>
      </c>
      <c r="C7416" s="4">
        <v>205091.43</v>
      </c>
      <c r="D7416" s="3">
        <v>4.0509703399458E-4</v>
      </c>
      <c r="E7416" s="3">
        <v>8.50508388169009E-5</v>
      </c>
      <c r="F7416" s="5">
        <v>1.0</v>
      </c>
      <c r="G7416" s="5" t="s">
        <v>13</v>
      </c>
      <c r="H7416" s="5">
        <v>3.0</v>
      </c>
      <c r="I7416" s="2">
        <v>142.001964249783</v>
      </c>
      <c r="J7416" s="5" t="s">
        <v>7223</v>
      </c>
      <c r="K7416" s="2">
        <v>1.3986783</v>
      </c>
      <c r="L7416" s="2">
        <v>1.4372513</v>
      </c>
      <c r="M7416" s="6">
        <v>1.41826485</v>
      </c>
    </row>
    <row r="7417" ht="15.75" customHeight="1">
      <c r="A7417" s="2">
        <v>1023.55866733566</v>
      </c>
      <c r="B7417" s="3">
        <v>1024.01965022577</v>
      </c>
      <c r="C7417" s="4">
        <v>204976.13</v>
      </c>
      <c r="D7417" s="3">
        <v>4.04869293186398E-4</v>
      </c>
      <c r="E7417" s="3">
        <v>8.50030242313983E-5</v>
      </c>
      <c r="F7417" s="5">
        <v>1.0</v>
      </c>
      <c r="G7417" s="5" t="s">
        <v>13</v>
      </c>
      <c r="H7417" s="5">
        <v>3.0</v>
      </c>
      <c r="I7417" s="2">
        <v>497.586300310011</v>
      </c>
      <c r="J7417" s="5" t="s">
        <v>7224</v>
      </c>
      <c r="K7417" s="2">
        <v>15.243779</v>
      </c>
      <c r="L7417" s="2">
        <v>15.310767</v>
      </c>
      <c r="M7417" s="6">
        <v>15.2978855</v>
      </c>
    </row>
    <row r="7418" ht="15.75" customHeight="1">
      <c r="A7418" s="2">
        <v>902.971822329171</v>
      </c>
      <c r="B7418" s="3">
        <v>903.380209044352</v>
      </c>
      <c r="C7418" s="4">
        <v>204968.07</v>
      </c>
      <c r="D7418" s="3">
        <v>4.04853373057048E-4</v>
      </c>
      <c r="E7418" s="3">
        <v>8.49996817720821E-5</v>
      </c>
      <c r="F7418" s="5">
        <v>1.0</v>
      </c>
      <c r="G7418" s="5" t="s">
        <v>13</v>
      </c>
      <c r="H7418" s="5">
        <v>3.0</v>
      </c>
      <c r="I7418" s="2">
        <v>376.999455303517</v>
      </c>
      <c r="J7418" s="5" t="s">
        <v>7225</v>
      </c>
      <c r="K7418" s="2">
        <v>14.656718</v>
      </c>
      <c r="L7418" s="2">
        <v>14.698656</v>
      </c>
      <c r="M7418" s="6">
        <v>14.6750805</v>
      </c>
    </row>
    <row r="7419" ht="15.75" customHeight="1">
      <c r="A7419" s="2">
        <v>3364.47899801781</v>
      </c>
      <c r="B7419" s="3">
        <v>3366.04351300248</v>
      </c>
      <c r="C7419" s="4">
        <v>204940.22</v>
      </c>
      <c r="D7419" s="3">
        <v>4.04798363677102E-4</v>
      </c>
      <c r="E7419" s="3">
        <v>8.49881324554625E-5</v>
      </c>
      <c r="F7419" s="5">
        <v>1.0</v>
      </c>
      <c r="G7419" s="5" t="s">
        <v>1237</v>
      </c>
      <c r="H7419" s="5">
        <v>4.0</v>
      </c>
      <c r="I7419" s="2">
        <v>2838.50663099215</v>
      </c>
      <c r="J7419" s="5" t="s">
        <v>7226</v>
      </c>
      <c r="K7419" s="2">
        <v>6.0524948</v>
      </c>
      <c r="L7419" s="2">
        <v>6.0995863</v>
      </c>
      <c r="M7419" s="6">
        <v>6.07076645</v>
      </c>
    </row>
    <row r="7420" ht="15.75" customHeight="1">
      <c r="A7420" s="2">
        <v>992.041876332383</v>
      </c>
      <c r="B7420" s="3">
        <v>992.485231984562</v>
      </c>
      <c r="C7420" s="4">
        <v>204926.63</v>
      </c>
      <c r="D7420" s="3">
        <v>4.04771520679849E-4</v>
      </c>
      <c r="E7420" s="3">
        <v>8.49824967207098E-5</v>
      </c>
      <c r="F7420" s="5">
        <v>1.0</v>
      </c>
      <c r="G7420" s="5" t="s">
        <v>13</v>
      </c>
      <c r="H7420" s="5">
        <v>6.0</v>
      </c>
      <c r="I7420" s="2">
        <v>466.06950930673</v>
      </c>
      <c r="J7420" s="5" t="s">
        <v>6051</v>
      </c>
      <c r="K7420" s="2">
        <v>1.4839513</v>
      </c>
      <c r="L7420" s="2">
        <v>1.5439992</v>
      </c>
      <c r="M7420" s="6">
        <v>1.51980545</v>
      </c>
    </row>
    <row r="7421" ht="15.75" customHeight="1">
      <c r="A7421" s="2">
        <v>582.701300114379</v>
      </c>
      <c r="B7421" s="3">
        <v>582.960404061054</v>
      </c>
      <c r="C7421" s="4">
        <v>204844.79</v>
      </c>
      <c r="D7421" s="3">
        <v>4.04609870135689E-4</v>
      </c>
      <c r="E7421" s="3">
        <v>8.49485579030382E-5</v>
      </c>
      <c r="F7421" s="5">
        <v>1.0</v>
      </c>
      <c r="G7421" s="5" t="s">
        <v>13</v>
      </c>
      <c r="H7421" s="5">
        <v>3.0</v>
      </c>
      <c r="I7421" s="2">
        <v>56.7289330887261</v>
      </c>
      <c r="J7421" s="5" t="s">
        <v>7227</v>
      </c>
      <c r="K7421" s="2">
        <v>1.3790305</v>
      </c>
      <c r="L7421" s="2">
        <v>1.4185805</v>
      </c>
      <c r="M7421" s="6">
        <v>1.39876375</v>
      </c>
    </row>
    <row r="7422" ht="15.75" customHeight="1">
      <c r="A7422" s="2">
        <v>2888.3488240046</v>
      </c>
      <c r="B7422" s="3">
        <v>2889.69043358577</v>
      </c>
      <c r="C7422" s="4">
        <v>204572.77</v>
      </c>
      <c r="D7422" s="3">
        <v>4.04072575646167E-4</v>
      </c>
      <c r="E7422" s="3">
        <v>8.48357519746044E-5</v>
      </c>
      <c r="F7422" s="5">
        <v>1.0</v>
      </c>
      <c r="G7422" s="5" t="s">
        <v>1237</v>
      </c>
      <c r="H7422" s="5">
        <v>11.0</v>
      </c>
      <c r="I7422" s="2">
        <v>2362.37645697894</v>
      </c>
      <c r="J7422" s="5" t="s">
        <v>7228</v>
      </c>
      <c r="K7422" s="2">
        <v>8.6354854</v>
      </c>
      <c r="L7422" s="2">
        <v>8.8123981</v>
      </c>
      <c r="M7422" s="6">
        <v>8.6995709</v>
      </c>
    </row>
    <row r="7423" ht="15.75" customHeight="1">
      <c r="A7423" s="2">
        <v>2608.38463579712</v>
      </c>
      <c r="B7423" s="3">
        <v>2609.59771566803</v>
      </c>
      <c r="C7423" s="4">
        <v>204552.47</v>
      </c>
      <c r="D7423" s="3">
        <v>4.04032479042471E-4</v>
      </c>
      <c r="E7423" s="3">
        <v>8.48273336217362E-5</v>
      </c>
      <c r="F7423" s="5">
        <v>1.0</v>
      </c>
      <c r="G7423" s="5" t="s">
        <v>1237</v>
      </c>
      <c r="H7423" s="5">
        <v>14.0</v>
      </c>
      <c r="I7423" s="2">
        <v>2082.41226877147</v>
      </c>
      <c r="J7423" s="5" t="s">
        <v>7229</v>
      </c>
      <c r="K7423" s="2">
        <v>9.5491282</v>
      </c>
      <c r="L7423" s="2">
        <v>9.6750701</v>
      </c>
      <c r="M7423" s="6">
        <v>9.59281685</v>
      </c>
    </row>
    <row r="7424" ht="15.75" customHeight="1">
      <c r="A7424" s="2">
        <v>12799.6507019283</v>
      </c>
      <c r="B7424" s="3">
        <v>12805.6310619676</v>
      </c>
      <c r="C7424" s="4">
        <v>204524.28</v>
      </c>
      <c r="D7424" s="3">
        <v>4.03976798093792E-4</v>
      </c>
      <c r="E7424" s="3">
        <v>8.48156433080734E-5</v>
      </c>
      <c r="F7424" s="5">
        <v>3.0</v>
      </c>
      <c r="G7424" s="5" t="s">
        <v>3487</v>
      </c>
      <c r="H7424" s="5">
        <v>6.0</v>
      </c>
      <c r="I7424" s="2">
        <v>12273.6783349026</v>
      </c>
      <c r="J7424" s="5" t="s">
        <v>7230</v>
      </c>
      <c r="K7424" s="2">
        <v>17.986495</v>
      </c>
      <c r="L7424" s="2">
        <v>18.099076</v>
      </c>
      <c r="M7424" s="6">
        <v>18.01974</v>
      </c>
    </row>
    <row r="7425" ht="15.75" customHeight="1">
      <c r="A7425" s="2">
        <v>1828.19919723776</v>
      </c>
      <c r="B7425" s="3">
        <v>1829.05927707867</v>
      </c>
      <c r="C7425" s="4">
        <v>204220.89</v>
      </c>
      <c r="D7425" s="3">
        <v>4.03377541512746E-4</v>
      </c>
      <c r="E7425" s="3">
        <v>8.46898283289265E-5</v>
      </c>
      <c r="F7425" s="5">
        <v>1.0</v>
      </c>
      <c r="G7425" s="5" t="s">
        <v>1237</v>
      </c>
      <c r="H7425" s="5">
        <v>11.0</v>
      </c>
      <c r="I7425" s="2">
        <v>1302.2268302121</v>
      </c>
      <c r="J7425" s="5" t="s">
        <v>7231</v>
      </c>
      <c r="K7425" s="2">
        <v>1.7489141</v>
      </c>
      <c r="L7425" s="2">
        <v>1.8697559</v>
      </c>
      <c r="M7425" s="6">
        <v>1.7935549</v>
      </c>
    </row>
    <row r="7426" ht="15.75" customHeight="1">
      <c r="A7426" s="2">
        <v>1224.6348464104</v>
      </c>
      <c r="B7426" s="3">
        <v>1225.20628903027</v>
      </c>
      <c r="C7426" s="4">
        <v>204137.13</v>
      </c>
      <c r="D7426" s="3">
        <v>4.03212098580453E-4</v>
      </c>
      <c r="E7426" s="3">
        <v>8.46550932926585E-5</v>
      </c>
      <c r="F7426" s="5">
        <v>1.0</v>
      </c>
      <c r="G7426" s="5" t="s">
        <v>13</v>
      </c>
      <c r="H7426" s="5">
        <v>3.0</v>
      </c>
      <c r="I7426" s="2">
        <v>698.662479384742</v>
      </c>
      <c r="J7426" s="5" t="s">
        <v>7232</v>
      </c>
      <c r="K7426" s="2">
        <v>15.248937</v>
      </c>
      <c r="L7426" s="2">
        <v>15.305606</v>
      </c>
      <c r="M7426" s="6">
        <v>15.274707</v>
      </c>
    </row>
    <row r="7427" ht="15.75" customHeight="1">
      <c r="A7427" s="2">
        <v>501.823349810613</v>
      </c>
      <c r="B7427" s="3">
        <v>502.037571868223</v>
      </c>
      <c r="C7427" s="4">
        <v>204089.44</v>
      </c>
      <c r="D7427" s="3">
        <v>4.03117901189801E-4</v>
      </c>
      <c r="E7427" s="3">
        <v>8.46353163838761E-5</v>
      </c>
      <c r="F7427" s="5">
        <v>1.0</v>
      </c>
      <c r="G7427" s="5" t="s">
        <v>13</v>
      </c>
      <c r="H7427" s="5">
        <v>3.0</v>
      </c>
      <c r="I7427" s="2">
        <v>-24.1490172150409</v>
      </c>
      <c r="J7427" s="5" t="s">
        <v>3916</v>
      </c>
      <c r="K7427" s="2">
        <v>1.3233511</v>
      </c>
      <c r="L7427" s="2">
        <v>1.3611678</v>
      </c>
      <c r="M7427" s="6">
        <v>1.34467925</v>
      </c>
    </row>
    <row r="7428" ht="15.75" customHeight="1">
      <c r="A7428" s="2">
        <v>675.793909605434</v>
      </c>
      <c r="B7428" s="3">
        <v>676.100730492816</v>
      </c>
      <c r="C7428" s="4">
        <v>204027.74</v>
      </c>
      <c r="D7428" s="3">
        <v>4.02996031216991E-4</v>
      </c>
      <c r="E7428" s="3">
        <v>8.4609729567523E-5</v>
      </c>
      <c r="F7428" s="5">
        <v>1.0</v>
      </c>
      <c r="G7428" s="5" t="s">
        <v>13</v>
      </c>
      <c r="H7428" s="5">
        <v>5.0</v>
      </c>
      <c r="I7428" s="2">
        <v>149.821542579781</v>
      </c>
      <c r="J7428" s="5" t="s">
        <v>7233</v>
      </c>
      <c r="K7428" s="2">
        <v>2.1071396</v>
      </c>
      <c r="L7428" s="2">
        <v>2.1553544</v>
      </c>
      <c r="M7428" s="6">
        <v>2.13129075</v>
      </c>
    </row>
    <row r="7429" ht="15.75" customHeight="1">
      <c r="A7429" s="2">
        <v>2405.8026155322</v>
      </c>
      <c r="B7429" s="3">
        <v>2406.92653330869</v>
      </c>
      <c r="C7429" s="4">
        <v>204016.5</v>
      </c>
      <c r="D7429" s="3">
        <v>4.02973829944797E-4</v>
      </c>
      <c r="E7429" s="3">
        <v>8.46050683711565E-5</v>
      </c>
      <c r="F7429" s="5">
        <v>1.0</v>
      </c>
      <c r="G7429" s="5" t="s">
        <v>13</v>
      </c>
      <c r="H7429" s="5">
        <v>3.0</v>
      </c>
      <c r="I7429" s="2">
        <v>1879.83024850655</v>
      </c>
      <c r="J7429" s="5" t="s">
        <v>7234</v>
      </c>
      <c r="K7429" s="2">
        <v>17.220344</v>
      </c>
      <c r="L7429" s="2">
        <v>17.277355</v>
      </c>
      <c r="M7429" s="6">
        <v>17.2333065</v>
      </c>
    </row>
    <row r="7430" ht="15.75" customHeight="1">
      <c r="A7430" s="2">
        <v>946.070260418834</v>
      </c>
      <c r="B7430" s="3">
        <v>946.495872703779</v>
      </c>
      <c r="C7430" s="4">
        <v>203958.82</v>
      </c>
      <c r="D7430" s="3">
        <v>4.02859900284641E-4</v>
      </c>
      <c r="E7430" s="3">
        <v>8.45811486374897E-5</v>
      </c>
      <c r="F7430" s="5">
        <v>1.0</v>
      </c>
      <c r="G7430" s="5" t="s">
        <v>13</v>
      </c>
      <c r="H7430" s="5">
        <v>6.0</v>
      </c>
      <c r="I7430" s="2">
        <v>420.09789339318</v>
      </c>
      <c r="J7430" s="5" t="s">
        <v>7235</v>
      </c>
      <c r="K7430" s="2">
        <v>1.8964309</v>
      </c>
      <c r="L7430" s="2">
        <v>1.956029</v>
      </c>
      <c r="M7430" s="6">
        <v>1.9181904</v>
      </c>
    </row>
    <row r="7431" ht="15.75" customHeight="1">
      <c r="A7431" s="2">
        <v>1496.84870218513</v>
      </c>
      <c r="B7431" s="3">
        <v>1497.54106632119</v>
      </c>
      <c r="C7431" s="4">
        <v>203837.67</v>
      </c>
      <c r="D7431" s="3">
        <v>4.02620604543866E-4</v>
      </c>
      <c r="E7431" s="3">
        <v>8.45309080734511E-5</v>
      </c>
      <c r="F7431" s="5">
        <v>1.0</v>
      </c>
      <c r="G7431" s="5" t="s">
        <v>13</v>
      </c>
      <c r="H7431" s="5">
        <v>4.0</v>
      </c>
      <c r="I7431" s="2">
        <v>970.876335159473</v>
      </c>
      <c r="J7431" s="5" t="s">
        <v>7236</v>
      </c>
      <c r="K7431" s="2">
        <v>12.156509</v>
      </c>
      <c r="L7431" s="2">
        <v>12.199309</v>
      </c>
      <c r="M7431" s="6">
        <v>12.180594</v>
      </c>
    </row>
    <row r="7432" ht="15.75" customHeight="1">
      <c r="A7432" s="2">
        <v>1523.76787493701</v>
      </c>
      <c r="B7432" s="3">
        <v>1524.47541785862</v>
      </c>
      <c r="C7432" s="4">
        <v>203734.64</v>
      </c>
      <c r="D7432" s="3">
        <v>4.02417099466095E-4</v>
      </c>
      <c r="E7432" s="3">
        <v>8.44881818224161E-5</v>
      </c>
      <c r="F7432" s="5">
        <v>2.0</v>
      </c>
      <c r="G7432" s="5" t="s">
        <v>28</v>
      </c>
      <c r="H7432" s="5">
        <v>3.0</v>
      </c>
      <c r="I7432" s="2">
        <v>997.795507911353</v>
      </c>
      <c r="J7432" s="5" t="s">
        <v>7237</v>
      </c>
      <c r="K7432" s="2">
        <v>17.350149</v>
      </c>
      <c r="L7432" s="2">
        <v>17.417115</v>
      </c>
      <c r="M7432" s="6">
        <v>17.404237</v>
      </c>
    </row>
    <row r="7433" ht="15.75" customHeight="1">
      <c r="A7433" s="2">
        <v>1647.67377388113</v>
      </c>
      <c r="B7433" s="3">
        <v>1648.44842144183</v>
      </c>
      <c r="C7433" s="4">
        <v>203692.99</v>
      </c>
      <c r="D7433" s="3">
        <v>4.02334832296443E-4</v>
      </c>
      <c r="E7433" s="3">
        <v>8.44709096846348E-5</v>
      </c>
      <c r="F7433" s="5">
        <v>1.0</v>
      </c>
      <c r="G7433" s="5" t="s">
        <v>13</v>
      </c>
      <c r="H7433" s="5">
        <v>6.0</v>
      </c>
      <c r="I7433" s="2">
        <v>1121.70140685548</v>
      </c>
      <c r="J7433" s="5" t="s">
        <v>7238</v>
      </c>
      <c r="K7433" s="2">
        <v>5.6755776</v>
      </c>
      <c r="L7433" s="2">
        <v>5.7488798</v>
      </c>
      <c r="M7433" s="6">
        <v>5.7120858</v>
      </c>
    </row>
    <row r="7434" ht="15.75" customHeight="1">
      <c r="A7434" s="2">
        <v>4806.60693648251</v>
      </c>
      <c r="B7434" s="3">
        <v>4808.84601739294</v>
      </c>
      <c r="C7434" s="4">
        <v>203680.61</v>
      </c>
      <c r="D7434" s="3">
        <v>4.02310379293795E-4</v>
      </c>
      <c r="E7434" s="3">
        <v>8.44657757334768E-5</v>
      </c>
      <c r="F7434" s="5">
        <v>4.0</v>
      </c>
      <c r="G7434" s="5" t="s">
        <v>5764</v>
      </c>
      <c r="H7434" s="5">
        <v>4.0</v>
      </c>
      <c r="I7434" s="2">
        <v>4280.63456945686</v>
      </c>
      <c r="J7434" s="5" t="s">
        <v>7239</v>
      </c>
      <c r="K7434" s="2">
        <v>18.303991</v>
      </c>
      <c r="L7434" s="2">
        <v>18.396065</v>
      </c>
      <c r="M7434" s="6">
        <v>18.3832835</v>
      </c>
    </row>
    <row r="7435" ht="15.75" customHeight="1">
      <c r="A7435" s="2">
        <v>3056.44848083492</v>
      </c>
      <c r="B7435" s="3">
        <v>3057.86657539374</v>
      </c>
      <c r="C7435" s="4">
        <v>203675.24</v>
      </c>
      <c r="D7435" s="3">
        <v>4.02299772458237E-4</v>
      </c>
      <c r="E7435" s="3">
        <v>8.446354880959E-5</v>
      </c>
      <c r="F7435" s="5">
        <v>1.0</v>
      </c>
      <c r="G7435" s="5" t="s">
        <v>1237</v>
      </c>
      <c r="H7435" s="5">
        <v>8.0</v>
      </c>
      <c r="I7435" s="2">
        <v>2530.47611380927</v>
      </c>
      <c r="J7435" s="5" t="s">
        <v>7240</v>
      </c>
      <c r="K7435" s="2">
        <v>9.4413739</v>
      </c>
      <c r="L7435" s="2">
        <v>9.5545615</v>
      </c>
      <c r="M7435" s="6">
        <v>9.48161875</v>
      </c>
    </row>
    <row r="7436" ht="15.75" customHeight="1">
      <c r="A7436" s="2">
        <v>17080.1806660555</v>
      </c>
      <c r="B7436" s="3">
        <v>17088.1621591434</v>
      </c>
      <c r="C7436" s="4">
        <v>203649.16</v>
      </c>
      <c r="D7436" s="3">
        <v>4.02248259186099E-4</v>
      </c>
      <c r="E7436" s="3">
        <v>8.44527335069889E-5</v>
      </c>
      <c r="F7436" s="5">
        <v>5.0</v>
      </c>
      <c r="G7436" s="5" t="s">
        <v>4220</v>
      </c>
      <c r="H7436" s="5">
        <v>6.0</v>
      </c>
      <c r="I7436" s="2">
        <v>16554.2082990298</v>
      </c>
      <c r="J7436" s="5" t="s">
        <v>7241</v>
      </c>
      <c r="K7436" s="2">
        <v>19.124272</v>
      </c>
      <c r="L7436" s="2">
        <v>19.23174</v>
      </c>
      <c r="M7436" s="6">
        <v>19.183148</v>
      </c>
    </row>
    <row r="7437" ht="15.75" customHeight="1">
      <c r="A7437" s="2">
        <v>4011.01585848861</v>
      </c>
      <c r="B7437" s="3">
        <v>4012.88310517909</v>
      </c>
      <c r="C7437" s="4">
        <v>203639.58</v>
      </c>
      <c r="D7437" s="3">
        <v>4.02229336749478E-4</v>
      </c>
      <c r="E7437" s="3">
        <v>8.44487607079506E-5</v>
      </c>
      <c r="F7437" s="5">
        <v>1.0</v>
      </c>
      <c r="G7437" s="5" t="s">
        <v>1237</v>
      </c>
      <c r="H7437" s="5">
        <v>3.0</v>
      </c>
      <c r="I7437" s="2">
        <v>3485.04349146296</v>
      </c>
      <c r="J7437" s="5" t="s">
        <v>7242</v>
      </c>
      <c r="K7437" s="2">
        <v>15.974201</v>
      </c>
      <c r="L7437" s="2">
        <v>16.041939</v>
      </c>
      <c r="M7437" s="6">
        <v>16.0003265</v>
      </c>
    </row>
    <row r="7438" ht="15.75" customHeight="1">
      <c r="A7438" s="2">
        <v>13955.8058609202</v>
      </c>
      <c r="B7438" s="3">
        <v>13962.3265548862</v>
      </c>
      <c r="C7438" s="4">
        <v>203598.74</v>
      </c>
      <c r="D7438" s="3">
        <v>4.0214866949357E-4</v>
      </c>
      <c r="E7438" s="3">
        <v>8.44318244748896E-5</v>
      </c>
      <c r="F7438" s="5">
        <v>3.0</v>
      </c>
      <c r="G7438" s="5" t="s">
        <v>2740</v>
      </c>
      <c r="H7438" s="5">
        <v>8.0</v>
      </c>
      <c r="I7438" s="2">
        <v>13429.8334938946</v>
      </c>
      <c r="J7438" s="5" t="s">
        <v>7243</v>
      </c>
      <c r="K7438" s="2">
        <v>18.436925</v>
      </c>
      <c r="L7438" s="2">
        <v>18.585313</v>
      </c>
      <c r="M7438" s="6">
        <v>18.5673895</v>
      </c>
    </row>
    <row r="7439" ht="15.75" customHeight="1">
      <c r="A7439" s="2">
        <v>2912.86621087889</v>
      </c>
      <c r="B7439" s="3">
        <v>2914.21858621984</v>
      </c>
      <c r="C7439" s="4">
        <v>203522.18</v>
      </c>
      <c r="D7439" s="3">
        <v>4.01997448016775E-4</v>
      </c>
      <c r="E7439" s="3">
        <v>8.44000752583581E-5</v>
      </c>
      <c r="F7439" s="5">
        <v>1.0</v>
      </c>
      <c r="G7439" s="5" t="s">
        <v>1595</v>
      </c>
      <c r="H7439" s="5">
        <v>3.0</v>
      </c>
      <c r="I7439" s="2">
        <v>2386.89384385324</v>
      </c>
      <c r="J7439" s="5" t="s">
        <v>7244</v>
      </c>
      <c r="K7439" s="2">
        <v>14.044174</v>
      </c>
      <c r="L7439" s="2">
        <v>14.080667</v>
      </c>
      <c r="M7439" s="6">
        <v>14.0624135</v>
      </c>
    </row>
    <row r="7440" ht="15.75" customHeight="1">
      <c r="A7440" s="2">
        <v>8086.03171512446</v>
      </c>
      <c r="B7440" s="3">
        <v>8089.81103183455</v>
      </c>
      <c r="C7440" s="4">
        <v>203521.48</v>
      </c>
      <c r="D7440" s="3">
        <v>4.01996065375269E-4</v>
      </c>
      <c r="E7440" s="3">
        <v>8.43997849703282E-5</v>
      </c>
      <c r="F7440" s="5">
        <v>2.0</v>
      </c>
      <c r="G7440" s="5" t="s">
        <v>5721</v>
      </c>
      <c r="H7440" s="5">
        <v>4.0</v>
      </c>
      <c r="I7440" s="2">
        <v>7560.05934809881</v>
      </c>
      <c r="J7440" s="5" t="s">
        <v>7245</v>
      </c>
      <c r="K7440" s="2">
        <v>20.239033</v>
      </c>
      <c r="L7440" s="2">
        <v>20.330142</v>
      </c>
      <c r="M7440" s="6">
        <v>20.3174825</v>
      </c>
    </row>
    <row r="7441" ht="15.75" customHeight="1">
      <c r="A7441" s="2">
        <v>2316.05289375429</v>
      </c>
      <c r="B7441" s="3">
        <v>2317.1395330303</v>
      </c>
      <c r="C7441" s="4">
        <v>203341.37</v>
      </c>
      <c r="D7441" s="3">
        <v>4.01640311715582E-4</v>
      </c>
      <c r="E7441" s="3">
        <v>8.43250938602252E-5</v>
      </c>
      <c r="F7441" s="5">
        <v>2.0</v>
      </c>
      <c r="G7441" s="5" t="s">
        <v>28</v>
      </c>
      <c r="H7441" s="5">
        <v>5.0</v>
      </c>
      <c r="I7441" s="2">
        <v>1790.08052672864</v>
      </c>
      <c r="J7441" s="5" t="s">
        <v>7246</v>
      </c>
      <c r="K7441" s="2">
        <v>17.100804</v>
      </c>
      <c r="L7441" s="2">
        <v>17.210015</v>
      </c>
      <c r="M7441" s="6">
        <v>17.150086</v>
      </c>
    </row>
    <row r="7442" ht="15.75" customHeight="1">
      <c r="A7442" s="2">
        <v>18247.41263081</v>
      </c>
      <c r="B7442" s="3">
        <v>18255.9365795141</v>
      </c>
      <c r="C7442" s="4">
        <v>203320.4</v>
      </c>
      <c r="D7442" s="3">
        <v>4.01598891726445E-4</v>
      </c>
      <c r="E7442" s="3">
        <v>8.43163976602426E-5</v>
      </c>
      <c r="F7442" s="5">
        <v>4.0</v>
      </c>
      <c r="G7442" s="5" t="s">
        <v>5257</v>
      </c>
      <c r="H7442" s="5">
        <v>6.0</v>
      </c>
      <c r="I7442" s="2">
        <v>17721.4402637844</v>
      </c>
      <c r="J7442" s="5" t="s">
        <v>7247</v>
      </c>
      <c r="K7442" s="2">
        <v>19.435897</v>
      </c>
      <c r="L7442" s="2">
        <v>19.542899</v>
      </c>
      <c r="M7442" s="6">
        <v>19.4995785</v>
      </c>
    </row>
    <row r="7443" ht="15.75" customHeight="1">
      <c r="A7443" s="2">
        <v>573.08103338978</v>
      </c>
      <c r="B7443" s="3">
        <v>573.334973517331</v>
      </c>
      <c r="C7443" s="4">
        <v>203205.38</v>
      </c>
      <c r="D7443" s="3">
        <v>4.01371703974864E-4</v>
      </c>
      <c r="E7443" s="3">
        <v>8.4268699189952E-5</v>
      </c>
      <c r="F7443" s="5">
        <v>1.0</v>
      </c>
      <c r="G7443" s="5" t="s">
        <v>13</v>
      </c>
      <c r="H7443" s="5">
        <v>3.0</v>
      </c>
      <c r="I7443" s="2">
        <v>47.1086663641269</v>
      </c>
      <c r="J7443" s="5" t="s">
        <v>7248</v>
      </c>
      <c r="K7443" s="2">
        <v>1.4432847</v>
      </c>
      <c r="L7443" s="2">
        <v>1.5062388</v>
      </c>
      <c r="M7443" s="6">
        <v>1.4866493</v>
      </c>
    </row>
    <row r="7444" ht="15.75" customHeight="1">
      <c r="A7444" s="2">
        <v>1118.00283110861</v>
      </c>
      <c r="B7444" s="3">
        <v>1118.51833777932</v>
      </c>
      <c r="C7444" s="4">
        <v>203135.5</v>
      </c>
      <c r="D7444" s="3">
        <v>4.01233676848448E-4</v>
      </c>
      <c r="E7444" s="3">
        <v>8.42397201506205E-5</v>
      </c>
      <c r="F7444" s="5">
        <v>1.0</v>
      </c>
      <c r="G7444" s="5" t="s">
        <v>13</v>
      </c>
      <c r="H7444" s="5">
        <v>4.0</v>
      </c>
      <c r="I7444" s="2">
        <v>592.030464082952</v>
      </c>
      <c r="J7444" s="5" t="s">
        <v>7249</v>
      </c>
      <c r="K7444" s="2">
        <v>1.4667909</v>
      </c>
      <c r="L7444" s="2">
        <v>1.5333721</v>
      </c>
      <c r="M7444" s="6">
        <v>1.49509505</v>
      </c>
    </row>
    <row r="7445" ht="15.75" customHeight="1">
      <c r="A7445" s="2">
        <v>1012.55183763564</v>
      </c>
      <c r="B7445" s="3">
        <v>1013.00612923919</v>
      </c>
      <c r="C7445" s="4">
        <v>202828.07</v>
      </c>
      <c r="D7445" s="3">
        <v>4.00626440450706E-4</v>
      </c>
      <c r="E7445" s="3">
        <v>8.41122297948437E-5</v>
      </c>
      <c r="F7445" s="5">
        <v>1.0</v>
      </c>
      <c r="G7445" s="5" t="s">
        <v>13</v>
      </c>
      <c r="H7445" s="5">
        <v>3.0</v>
      </c>
      <c r="I7445" s="2">
        <v>486.57947060999</v>
      </c>
      <c r="J7445" s="5" t="s">
        <v>7250</v>
      </c>
      <c r="K7445" s="2">
        <v>14.599772</v>
      </c>
      <c r="L7445" s="2">
        <v>14.661905</v>
      </c>
      <c r="M7445" s="6">
        <v>14.612715</v>
      </c>
    </row>
    <row r="7446" ht="15.75" customHeight="1">
      <c r="A7446" s="2">
        <v>2173.29036341166</v>
      </c>
      <c r="B7446" s="3">
        <v>2174.31173249268</v>
      </c>
      <c r="C7446" s="4">
        <v>202813.71</v>
      </c>
      <c r="D7446" s="3">
        <v>4.00598076547796E-4</v>
      </c>
      <c r="E7446" s="3">
        <v>8.41062747432581E-5</v>
      </c>
      <c r="F7446" s="5">
        <v>1.0</v>
      </c>
      <c r="G7446" s="5" t="s">
        <v>1237</v>
      </c>
      <c r="H7446" s="5">
        <v>10.0</v>
      </c>
      <c r="I7446" s="2">
        <v>1647.31799638601</v>
      </c>
      <c r="J7446" s="5" t="s">
        <v>7251</v>
      </c>
      <c r="K7446" s="2">
        <v>5.7225379</v>
      </c>
      <c r="L7446" s="2">
        <v>5.9320237</v>
      </c>
      <c r="M7446" s="6">
        <v>5.90592775</v>
      </c>
    </row>
    <row r="7447" ht="15.75" customHeight="1">
      <c r="A7447" s="2">
        <v>14120.8030101766</v>
      </c>
      <c r="B7447" s="3">
        <v>14127.4002877495</v>
      </c>
      <c r="C7447" s="4">
        <v>202811.43</v>
      </c>
      <c r="D7447" s="3">
        <v>4.00593573086889E-4</v>
      </c>
      <c r="E7447" s="3">
        <v>8.41053292336749E-5</v>
      </c>
      <c r="F7447" s="5">
        <v>2.0</v>
      </c>
      <c r="G7447" s="5" t="s">
        <v>4707</v>
      </c>
      <c r="H7447" s="5">
        <v>6.0</v>
      </c>
      <c r="I7447" s="2">
        <v>13594.830643151</v>
      </c>
      <c r="J7447" s="5" t="s">
        <v>7252</v>
      </c>
      <c r="K7447" s="2">
        <v>18.339827</v>
      </c>
      <c r="L7447" s="2">
        <v>18.457373</v>
      </c>
      <c r="M7447" s="6">
        <v>18.39861</v>
      </c>
    </row>
    <row r="7448" ht="15.75" customHeight="1">
      <c r="A7448" s="2">
        <v>1881.73046256711</v>
      </c>
      <c r="B7448" s="3">
        <v>1882.61347144461</v>
      </c>
      <c r="C7448" s="4">
        <v>202786.22</v>
      </c>
      <c r="D7448" s="3">
        <v>4.00543778240624E-4</v>
      </c>
      <c r="E7448" s="3">
        <v>8.40948747176252E-5</v>
      </c>
      <c r="F7448" s="5">
        <v>1.0</v>
      </c>
      <c r="G7448" s="5" t="s">
        <v>13</v>
      </c>
      <c r="H7448" s="5">
        <v>3.0</v>
      </c>
      <c r="I7448" s="2">
        <v>1355.75809554146</v>
      </c>
      <c r="J7448" s="5" t="s">
        <v>7253</v>
      </c>
      <c r="K7448" s="2">
        <v>5.7807672</v>
      </c>
      <c r="L7448" s="2">
        <v>5.8176674</v>
      </c>
      <c r="M7448" s="6">
        <v>5.7992455</v>
      </c>
    </row>
    <row r="7449" ht="15.75" customHeight="1">
      <c r="A7449" s="2">
        <v>18557.4283262622</v>
      </c>
      <c r="B7449" s="3">
        <v>18566.0983799474</v>
      </c>
      <c r="C7449" s="4">
        <v>202774.3</v>
      </c>
      <c r="D7449" s="3">
        <v>4.00520233830966E-4</v>
      </c>
      <c r="E7449" s="3">
        <v>8.40899315271726E-5</v>
      </c>
      <c r="F7449" s="5">
        <v>2.0</v>
      </c>
      <c r="G7449" s="5" t="s">
        <v>6707</v>
      </c>
      <c r="H7449" s="5">
        <v>5.0</v>
      </c>
      <c r="I7449" s="2">
        <v>18031.4559592366</v>
      </c>
      <c r="J7449" s="5" t="s">
        <v>7254</v>
      </c>
      <c r="K7449" s="2">
        <v>19.522505</v>
      </c>
      <c r="L7449" s="2">
        <v>19.619468</v>
      </c>
      <c r="M7449" s="6">
        <v>19.5454515</v>
      </c>
    </row>
    <row r="7450" ht="15.75" customHeight="1">
      <c r="A7450" s="2">
        <v>5253.74188651465</v>
      </c>
      <c r="B7450" s="3">
        <v>5256.20035364752</v>
      </c>
      <c r="C7450" s="4">
        <v>202720.58</v>
      </c>
      <c r="D7450" s="3">
        <v>4.00414125971334E-4</v>
      </c>
      <c r="E7450" s="3">
        <v>8.40676539943608E-5</v>
      </c>
      <c r="F7450" s="5">
        <v>1.0</v>
      </c>
      <c r="G7450" s="5" t="s">
        <v>1595</v>
      </c>
      <c r="H7450" s="5">
        <v>9.0</v>
      </c>
      <c r="I7450" s="2">
        <v>4727.76951948899</v>
      </c>
      <c r="J7450" s="5" t="s">
        <v>7255</v>
      </c>
      <c r="K7450" s="2">
        <v>8.3981267</v>
      </c>
      <c r="L7450" s="2">
        <v>8.582525</v>
      </c>
      <c r="M7450" s="6">
        <v>8.47454035</v>
      </c>
    </row>
    <row r="7451" ht="15.75" customHeight="1">
      <c r="A7451" s="2">
        <v>1989.39833738708</v>
      </c>
      <c r="B7451" s="3">
        <v>1990.32457538228</v>
      </c>
      <c r="C7451" s="4">
        <v>202197.84</v>
      </c>
      <c r="D7451" s="3">
        <v>3.99381608798138E-4</v>
      </c>
      <c r="E7451" s="3">
        <v>8.38508751875469E-5</v>
      </c>
      <c r="F7451" s="5">
        <v>1.0</v>
      </c>
      <c r="G7451" s="5" t="s">
        <v>1237</v>
      </c>
      <c r="H7451" s="5">
        <v>3.0</v>
      </c>
      <c r="I7451" s="2">
        <v>1463.42597036143</v>
      </c>
      <c r="J7451" s="5" t="s">
        <v>7256</v>
      </c>
      <c r="K7451" s="2">
        <v>6.1048301</v>
      </c>
      <c r="L7451" s="2">
        <v>6.1417446</v>
      </c>
      <c r="M7451" s="6">
        <v>6.12325315</v>
      </c>
    </row>
    <row r="7452" ht="15.75" customHeight="1">
      <c r="A7452" s="2">
        <v>1278.1270136665</v>
      </c>
      <c r="B7452" s="3">
        <v>1278.72452365941</v>
      </c>
      <c r="C7452" s="4">
        <v>201887.03</v>
      </c>
      <c r="D7452" s="3">
        <v>3.98767696217121E-4</v>
      </c>
      <c r="E7452" s="3">
        <v>8.37219831552827E-5</v>
      </c>
      <c r="F7452" s="5">
        <v>1.0</v>
      </c>
      <c r="G7452" s="5" t="s">
        <v>13</v>
      </c>
      <c r="H7452" s="5">
        <v>6.0</v>
      </c>
      <c r="I7452" s="2">
        <v>752.154646640851</v>
      </c>
      <c r="J7452" s="5" t="s">
        <v>3703</v>
      </c>
      <c r="K7452" s="2">
        <v>1.4839513</v>
      </c>
      <c r="L7452" s="2">
        <v>1.6074619</v>
      </c>
      <c r="M7452" s="6">
        <v>1.50633685</v>
      </c>
    </row>
    <row r="7453" ht="15.75" customHeight="1">
      <c r="A7453" s="2">
        <v>6248.74865087905</v>
      </c>
      <c r="B7453" s="3">
        <v>6251.66615323238</v>
      </c>
      <c r="C7453" s="4">
        <v>201848.14</v>
      </c>
      <c r="D7453" s="3">
        <v>3.9869088060541E-4</v>
      </c>
      <c r="E7453" s="3">
        <v>8.37058555817337E-5</v>
      </c>
      <c r="F7453" s="5">
        <v>1.0</v>
      </c>
      <c r="G7453" s="5" t="s">
        <v>1595</v>
      </c>
      <c r="H7453" s="5">
        <v>6.0</v>
      </c>
      <c r="I7453" s="2">
        <v>5722.77628385339</v>
      </c>
      <c r="J7453" s="5" t="s">
        <v>7257</v>
      </c>
      <c r="K7453" s="2">
        <v>7.4510214</v>
      </c>
      <c r="L7453" s="2">
        <v>7.5355422</v>
      </c>
      <c r="M7453" s="6">
        <v>7.5118006</v>
      </c>
    </row>
    <row r="7454" ht="15.75" customHeight="1">
      <c r="A7454" s="2">
        <v>6087.75545486343</v>
      </c>
      <c r="B7454" s="3">
        <v>6090.59781580506</v>
      </c>
      <c r="C7454" s="4">
        <v>201836.76</v>
      </c>
      <c r="D7454" s="3">
        <v>3.98668402804915E-4</v>
      </c>
      <c r="E7454" s="3">
        <v>8.37011363277613E-5</v>
      </c>
      <c r="F7454" s="5">
        <v>2.0</v>
      </c>
      <c r="G7454" s="5" t="s">
        <v>4869</v>
      </c>
      <c r="H7454" s="5">
        <v>4.0</v>
      </c>
      <c r="I7454" s="2">
        <v>5561.78308783777</v>
      </c>
      <c r="J7454" s="5" t="s">
        <v>7258</v>
      </c>
      <c r="K7454" s="2">
        <v>17.899522</v>
      </c>
      <c r="L7454" s="2">
        <v>17.986495</v>
      </c>
      <c r="M7454" s="6">
        <v>17.9123335</v>
      </c>
    </row>
    <row r="7455" ht="15.75" customHeight="1">
      <c r="A7455" s="2">
        <v>11812.5252856519</v>
      </c>
      <c r="B7455" s="3">
        <v>11818.0371904196</v>
      </c>
      <c r="C7455" s="4">
        <v>201700.57</v>
      </c>
      <c r="D7455" s="3">
        <v>3.98399400023766E-4</v>
      </c>
      <c r="E7455" s="3">
        <v>8.3644658718051E-5</v>
      </c>
      <c r="F7455" s="5">
        <v>2.0</v>
      </c>
      <c r="G7455" s="5" t="s">
        <v>6232</v>
      </c>
      <c r="H7455" s="5">
        <v>6.0</v>
      </c>
      <c r="I7455" s="2">
        <v>11286.5529186262</v>
      </c>
      <c r="J7455" s="5" t="s">
        <v>7259</v>
      </c>
      <c r="K7455" s="2">
        <v>17.822803</v>
      </c>
      <c r="L7455" s="2">
        <v>17.899522</v>
      </c>
      <c r="M7455" s="6">
        <v>17.8560675</v>
      </c>
    </row>
    <row r="7456" ht="15.75" customHeight="1">
      <c r="A7456" s="2">
        <v>634.742290744422</v>
      </c>
      <c r="B7456" s="3">
        <v>635.028558874958</v>
      </c>
      <c r="C7456" s="4">
        <v>201392.71</v>
      </c>
      <c r="D7456" s="3">
        <v>3.97791314289099E-4</v>
      </c>
      <c r="E7456" s="3">
        <v>8.35169900424843E-5</v>
      </c>
      <c r="F7456" s="5">
        <v>1.0</v>
      </c>
      <c r="G7456" s="5" t="s">
        <v>13</v>
      </c>
      <c r="H7456" s="5">
        <v>3.0</v>
      </c>
      <c r="I7456" s="2">
        <v>108.769923718768</v>
      </c>
      <c r="J7456" s="5" t="s">
        <v>7260</v>
      </c>
      <c r="K7456" s="2">
        <v>1.3854075</v>
      </c>
      <c r="L7456" s="2">
        <v>1.4249762</v>
      </c>
      <c r="M7456" s="6">
        <v>1.40529095</v>
      </c>
    </row>
    <row r="7457" ht="15.75" customHeight="1">
      <c r="A7457" s="2">
        <v>663.759323908534</v>
      </c>
      <c r="B7457" s="3">
        <v>664.060196718224</v>
      </c>
      <c r="C7457" s="4">
        <v>201332.92</v>
      </c>
      <c r="D7457" s="3">
        <v>3.97673216952401E-4</v>
      </c>
      <c r="E7457" s="3">
        <v>8.34921952977557E-5</v>
      </c>
      <c r="F7457" s="5">
        <v>1.0</v>
      </c>
      <c r="G7457" s="5" t="s">
        <v>13</v>
      </c>
      <c r="H7457" s="5">
        <v>5.0</v>
      </c>
      <c r="I7457" s="2">
        <v>137.786956882881</v>
      </c>
      <c r="J7457" s="5" t="s">
        <v>7261</v>
      </c>
      <c r="K7457" s="2">
        <v>11.437918</v>
      </c>
      <c r="L7457" s="2">
        <v>11.513316</v>
      </c>
      <c r="M7457" s="6">
        <v>11.4889605</v>
      </c>
    </row>
    <row r="7458" ht="15.75" customHeight="1">
      <c r="A7458" s="2">
        <v>2111.837</v>
      </c>
      <c r="B7458" s="3">
        <v>2112.82771964349</v>
      </c>
      <c r="C7458" s="4">
        <v>201280.1</v>
      </c>
      <c r="D7458" s="3">
        <v>3.97568886774706E-4</v>
      </c>
      <c r="E7458" s="3">
        <v>8.3470290992411E-5</v>
      </c>
      <c r="F7458" s="5">
        <v>1.0</v>
      </c>
      <c r="G7458" s="5" t="s">
        <v>1595</v>
      </c>
      <c r="H7458" s="5">
        <v>4.0</v>
      </c>
      <c r="I7458" s="2">
        <v>1585.86463297435</v>
      </c>
      <c r="J7458" s="5" t="s">
        <v>7262</v>
      </c>
      <c r="K7458" s="2">
        <v>20.20865</v>
      </c>
      <c r="L7458" s="2">
        <v>20.24915</v>
      </c>
      <c r="M7458" s="6">
        <v>20.2263715</v>
      </c>
    </row>
    <row r="7459" ht="15.75" customHeight="1">
      <c r="A7459" s="2">
        <v>1392.0191280044</v>
      </c>
      <c r="B7459" s="3">
        <v>1392.6682164014</v>
      </c>
      <c r="C7459" s="4">
        <v>201167.57</v>
      </c>
      <c r="D7459" s="3">
        <v>3.97346617276486E-4</v>
      </c>
      <c r="E7459" s="3">
        <v>8.34236251181126E-5</v>
      </c>
      <c r="F7459" s="5">
        <v>2.0</v>
      </c>
      <c r="G7459" s="5" t="s">
        <v>28</v>
      </c>
      <c r="H7459" s="5">
        <v>5.0</v>
      </c>
      <c r="I7459" s="2">
        <v>866.046760978751</v>
      </c>
      <c r="J7459" s="5" t="s">
        <v>7263</v>
      </c>
      <c r="K7459" s="2">
        <v>16.374672</v>
      </c>
      <c r="L7459" s="2">
        <v>16.479275</v>
      </c>
      <c r="M7459" s="6">
        <v>16.4191525</v>
      </c>
    </row>
    <row r="7460" ht="15.75" customHeight="1">
      <c r="A7460" s="2">
        <v>1164.64808152855</v>
      </c>
      <c r="B7460" s="3">
        <v>1165.18874247126</v>
      </c>
      <c r="C7460" s="4">
        <v>201158.24</v>
      </c>
      <c r="D7460" s="3">
        <v>3.97328188640403E-4</v>
      </c>
      <c r="E7460" s="3">
        <v>8.34197559933707E-5</v>
      </c>
      <c r="F7460" s="5">
        <v>1.0</v>
      </c>
      <c r="G7460" s="5" t="s">
        <v>13</v>
      </c>
      <c r="H7460" s="5">
        <v>3.0</v>
      </c>
      <c r="I7460" s="2">
        <v>638.675714502894</v>
      </c>
      <c r="J7460" s="5" t="s">
        <v>7264</v>
      </c>
      <c r="K7460" s="2">
        <v>6.6587286</v>
      </c>
      <c r="L7460" s="2">
        <v>6.69116</v>
      </c>
      <c r="M7460" s="6">
        <v>6.6749329</v>
      </c>
    </row>
    <row r="7461" ht="15.75" customHeight="1">
      <c r="A7461" s="2">
        <v>12183.5604728493</v>
      </c>
      <c r="B7461" s="3">
        <v>12189.2449921713</v>
      </c>
      <c r="C7461" s="4">
        <v>201019.99</v>
      </c>
      <c r="D7461" s="3">
        <v>3.9705511694282E-4</v>
      </c>
      <c r="E7461" s="3">
        <v>8.3362424107458E-5</v>
      </c>
      <c r="F7461" s="5">
        <v>4.0</v>
      </c>
      <c r="G7461" s="5" t="s">
        <v>3696</v>
      </c>
      <c r="H7461" s="5">
        <v>7.0</v>
      </c>
      <c r="I7461" s="2">
        <v>11657.5881058236</v>
      </c>
      <c r="J7461" s="5" t="s">
        <v>7265</v>
      </c>
      <c r="K7461" s="2">
        <v>17.812589</v>
      </c>
      <c r="L7461" s="2">
        <v>17.920022</v>
      </c>
      <c r="M7461" s="6">
        <v>17.8458295</v>
      </c>
    </row>
    <row r="7462" ht="15.75" customHeight="1">
      <c r="A7462" s="2">
        <v>6968.20799952057</v>
      </c>
      <c r="B7462" s="3">
        <v>6971.46729745458</v>
      </c>
      <c r="C7462" s="4">
        <v>200982.61</v>
      </c>
      <c r="D7462" s="3">
        <v>3.9698128388636E-4</v>
      </c>
      <c r="E7462" s="3">
        <v>8.33469227266593E-5</v>
      </c>
      <c r="F7462" s="5">
        <v>1.0</v>
      </c>
      <c r="G7462" s="5" t="s">
        <v>5965</v>
      </c>
      <c r="H7462" s="5">
        <v>3.0</v>
      </c>
      <c r="I7462" s="2">
        <v>6442.23563249492</v>
      </c>
      <c r="J7462" s="5" t="s">
        <v>7266</v>
      </c>
      <c r="K7462" s="2">
        <v>19.960243</v>
      </c>
      <c r="L7462" s="2">
        <v>20.005906</v>
      </c>
      <c r="M7462" s="6">
        <v>19.988159</v>
      </c>
    </row>
    <row r="7463" ht="15.75" customHeight="1">
      <c r="A7463" s="2">
        <v>3821.47765223893</v>
      </c>
      <c r="B7463" s="3">
        <v>3823.25929278024</v>
      </c>
      <c r="C7463" s="4">
        <v>200943.11</v>
      </c>
      <c r="D7463" s="3">
        <v>3.96903263401336E-4</v>
      </c>
      <c r="E7463" s="3">
        <v>8.33305421878271E-5</v>
      </c>
      <c r="F7463" s="5">
        <v>3.0</v>
      </c>
      <c r="G7463" s="5" t="s">
        <v>31</v>
      </c>
      <c r="H7463" s="5">
        <v>6.0</v>
      </c>
      <c r="I7463" s="2">
        <v>3295.50528521328</v>
      </c>
      <c r="J7463" s="5" t="s">
        <v>7267</v>
      </c>
      <c r="K7463" s="2">
        <v>11.006638</v>
      </c>
      <c r="L7463" s="2">
        <v>11.066107</v>
      </c>
      <c r="M7463" s="6">
        <v>11.0309865</v>
      </c>
    </row>
    <row r="7464" ht="15.75" customHeight="1">
      <c r="A7464" s="2">
        <v>13409.7714321101</v>
      </c>
      <c r="B7464" s="3">
        <v>13416.0360043058</v>
      </c>
      <c r="C7464" s="4">
        <v>200871.66</v>
      </c>
      <c r="D7464" s="3">
        <v>3.9676213520754E-4</v>
      </c>
      <c r="E7464" s="3">
        <v>8.33009120739141E-5</v>
      </c>
      <c r="F7464" s="5">
        <v>5.0</v>
      </c>
      <c r="G7464" s="5" t="s">
        <v>2740</v>
      </c>
      <c r="H7464" s="5">
        <v>3.0</v>
      </c>
      <c r="I7464" s="2">
        <v>12883.7990650845</v>
      </c>
      <c r="J7464" s="5" t="s">
        <v>7268</v>
      </c>
      <c r="K7464" s="2">
        <v>18.206741</v>
      </c>
      <c r="L7464" s="2">
        <v>18.273327</v>
      </c>
      <c r="M7464" s="6">
        <v>18.219542</v>
      </c>
    </row>
    <row r="7465" ht="15.75" customHeight="1">
      <c r="A7465" s="2">
        <v>677.099941409237</v>
      </c>
      <c r="B7465" s="3">
        <v>677.407404024836</v>
      </c>
      <c r="C7465" s="4">
        <v>200859.68</v>
      </c>
      <c r="D7465" s="3">
        <v>3.96738472285754E-4</v>
      </c>
      <c r="E7465" s="3">
        <v>8.32959440016304E-5</v>
      </c>
      <c r="F7465" s="5">
        <v>1.0</v>
      </c>
      <c r="G7465" s="5" t="s">
        <v>13</v>
      </c>
      <c r="H7465" s="5">
        <v>5.0</v>
      </c>
      <c r="I7465" s="2">
        <v>151.127574383583</v>
      </c>
      <c r="J7465" s="5" t="s">
        <v>7269</v>
      </c>
      <c r="K7465" s="2">
        <v>5.6068627</v>
      </c>
      <c r="L7465" s="2">
        <v>5.6703524</v>
      </c>
      <c r="M7465" s="6">
        <v>5.6255826</v>
      </c>
    </row>
    <row r="7466" ht="15.75" customHeight="1">
      <c r="A7466" s="2">
        <v>846.102078801964</v>
      </c>
      <c r="B7466" s="3">
        <v>846.48680817535</v>
      </c>
      <c r="C7466" s="4">
        <v>200816.62</v>
      </c>
      <c r="D7466" s="3">
        <v>3.96653420081067E-4</v>
      </c>
      <c r="E7466" s="3">
        <v>8.32780871408173E-5</v>
      </c>
      <c r="F7466" s="5">
        <v>1.0</v>
      </c>
      <c r="G7466" s="5" t="s">
        <v>1237</v>
      </c>
      <c r="H7466" s="5">
        <v>5.0</v>
      </c>
      <c r="I7466" s="2">
        <v>320.12971177631</v>
      </c>
      <c r="J7466" s="5" t="s">
        <v>7270</v>
      </c>
      <c r="K7466" s="2">
        <v>2.7382842</v>
      </c>
      <c r="L7466" s="2">
        <v>2.8412217</v>
      </c>
      <c r="M7466" s="6">
        <v>2.7626249</v>
      </c>
    </row>
    <row r="7467" ht="15.75" customHeight="1">
      <c r="A7467" s="2">
        <v>5621.08393293481</v>
      </c>
      <c r="B7467" s="3">
        <v>5623.71936662605</v>
      </c>
      <c r="C7467" s="4">
        <v>200748.74</v>
      </c>
      <c r="D7467" s="3">
        <v>3.96519343358956E-4</v>
      </c>
      <c r="E7467" s="3">
        <v>8.32499374958571E-5</v>
      </c>
      <c r="F7467" s="5">
        <v>1.0</v>
      </c>
      <c r="G7467" s="5" t="s">
        <v>6227</v>
      </c>
      <c r="H7467" s="5">
        <v>4.0</v>
      </c>
      <c r="I7467" s="2">
        <v>5095.11156590916</v>
      </c>
      <c r="J7467" s="5" t="s">
        <v>7271</v>
      </c>
      <c r="K7467" s="2">
        <v>19.201059</v>
      </c>
      <c r="L7467" s="2">
        <v>19.267526</v>
      </c>
      <c r="M7467" s="6">
        <v>19.218961</v>
      </c>
    </row>
    <row r="7468" ht="15.75" customHeight="1">
      <c r="A7468" s="2">
        <v>1121.14384170626</v>
      </c>
      <c r="B7468" s="3">
        <v>1121.66107734923</v>
      </c>
      <c r="C7468" s="4">
        <v>200735.5</v>
      </c>
      <c r="D7468" s="3">
        <v>3.96493191682456E-4</v>
      </c>
      <c r="E7468" s="3">
        <v>8.32444469051194E-5</v>
      </c>
      <c r="F7468" s="5">
        <v>1.0</v>
      </c>
      <c r="G7468" s="5" t="s">
        <v>13</v>
      </c>
      <c r="H7468" s="5">
        <v>3.0</v>
      </c>
      <c r="I7468" s="2">
        <v>595.171474680602</v>
      </c>
      <c r="J7468" s="5" t="s">
        <v>7272</v>
      </c>
      <c r="K7468" s="2">
        <v>15.781915</v>
      </c>
      <c r="L7468" s="2">
        <v>15.823234</v>
      </c>
      <c r="M7468" s="6">
        <v>15.80001</v>
      </c>
    </row>
    <row r="7469" ht="15.75" customHeight="1">
      <c r="A7469" s="2">
        <v>2960.45497616709</v>
      </c>
      <c r="B7469" s="3">
        <v>2961.82803406816</v>
      </c>
      <c r="C7469" s="4">
        <v>200632.56</v>
      </c>
      <c r="D7469" s="3">
        <v>3.96289864372878E-4</v>
      </c>
      <c r="E7469" s="3">
        <v>8.32017579768311E-5</v>
      </c>
      <c r="F7469" s="5">
        <v>1.0</v>
      </c>
      <c r="G7469" s="5" t="s">
        <v>1237</v>
      </c>
      <c r="H7469" s="5">
        <v>7.0</v>
      </c>
      <c r="I7469" s="2">
        <v>2434.48260914144</v>
      </c>
      <c r="J7469" s="5" t="s">
        <v>7273</v>
      </c>
      <c r="K7469" s="2">
        <v>6.917429</v>
      </c>
      <c r="L7469" s="2">
        <v>6.9960188</v>
      </c>
      <c r="M7469" s="6">
        <v>6.9752114</v>
      </c>
    </row>
    <row r="7470" ht="15.75" customHeight="1">
      <c r="A7470" s="2">
        <v>908.607761974542</v>
      </c>
      <c r="B7470" s="3">
        <v>909.018434854905</v>
      </c>
      <c r="C7470" s="4">
        <v>200630.01</v>
      </c>
      <c r="D7470" s="3">
        <v>3.9628482760739E-4</v>
      </c>
      <c r="E7470" s="3">
        <v>8.32007004990078E-5</v>
      </c>
      <c r="F7470" s="5">
        <v>1.0</v>
      </c>
      <c r="G7470" s="5" t="s">
        <v>13</v>
      </c>
      <c r="H7470" s="5">
        <v>3.0</v>
      </c>
      <c r="I7470" s="2">
        <v>382.635394948889</v>
      </c>
      <c r="J7470" s="5" t="s">
        <v>7274</v>
      </c>
      <c r="K7470" s="2">
        <v>15.010825</v>
      </c>
      <c r="L7470" s="2">
        <v>15.052233</v>
      </c>
      <c r="M7470" s="6">
        <v>15.031539</v>
      </c>
    </row>
    <row r="7471" ht="15.75" customHeight="1">
      <c r="A7471" s="2">
        <v>1316.3004</v>
      </c>
      <c r="B7471" s="3">
        <v>1316.91576856496</v>
      </c>
      <c r="C7471" s="4">
        <v>200602.24</v>
      </c>
      <c r="D7471" s="3">
        <v>3.96229976243615E-4</v>
      </c>
      <c r="E7471" s="3">
        <v>8.31891843581629E-5</v>
      </c>
      <c r="F7471" s="5">
        <v>1.0</v>
      </c>
      <c r="G7471" s="5" t="s">
        <v>13</v>
      </c>
      <c r="H7471" s="5">
        <v>3.0</v>
      </c>
      <c r="I7471" s="2">
        <v>790.328032974347</v>
      </c>
      <c r="J7471" s="5" t="s">
        <v>7275</v>
      </c>
      <c r="K7471" s="2">
        <v>19.486841</v>
      </c>
      <c r="L7471" s="2">
        <v>19.522505</v>
      </c>
      <c r="M7471" s="6">
        <v>19.5123175</v>
      </c>
    </row>
    <row r="7472" ht="15.75" customHeight="1">
      <c r="A7472" s="2">
        <v>661.566469078954</v>
      </c>
      <c r="B7472" s="3">
        <v>661.866251262822</v>
      </c>
      <c r="C7472" s="4">
        <v>200599.49</v>
      </c>
      <c r="D7472" s="3">
        <v>3.96224544437696E-4</v>
      </c>
      <c r="E7472" s="3">
        <v>8.31880439409025E-5</v>
      </c>
      <c r="F7472" s="5">
        <v>1.0</v>
      </c>
      <c r="G7472" s="5" t="s">
        <v>13</v>
      </c>
      <c r="H7472" s="5">
        <v>5.0</v>
      </c>
      <c r="I7472" s="2">
        <v>135.594102053301</v>
      </c>
      <c r="J7472" s="5" t="s">
        <v>7276</v>
      </c>
      <c r="K7472" s="2">
        <v>2.5018486</v>
      </c>
      <c r="L7472" s="2">
        <v>2.5506276</v>
      </c>
      <c r="M7472" s="6">
        <v>2.5264193</v>
      </c>
    </row>
    <row r="7473" ht="15.75" customHeight="1">
      <c r="A7473" s="2">
        <v>995.317524500365</v>
      </c>
      <c r="B7473" s="3">
        <v>995.76212047095</v>
      </c>
      <c r="C7473" s="4">
        <v>200560.81</v>
      </c>
      <c r="D7473" s="3">
        <v>3.96148143618437E-4</v>
      </c>
      <c r="E7473" s="3">
        <v>8.31720034537625E-5</v>
      </c>
      <c r="F7473" s="5">
        <v>1.0</v>
      </c>
      <c r="G7473" s="5" t="s">
        <v>13</v>
      </c>
      <c r="H7473" s="5">
        <v>3.0</v>
      </c>
      <c r="I7473" s="2">
        <v>469.345157474712</v>
      </c>
      <c r="J7473" s="5" t="s">
        <v>7277</v>
      </c>
      <c r="K7473" s="2">
        <v>17.61797</v>
      </c>
      <c r="L7473" s="2">
        <v>17.674455</v>
      </c>
      <c r="M7473" s="6">
        <v>17.661601</v>
      </c>
    </row>
    <row r="7474" ht="15.75" customHeight="1">
      <c r="A7474" s="2">
        <v>4853.63438141806</v>
      </c>
      <c r="B7474" s="3">
        <v>4855.89547093127</v>
      </c>
      <c r="C7474" s="4">
        <v>200543.49</v>
      </c>
      <c r="D7474" s="3">
        <v>3.96113933117156E-4</v>
      </c>
      <c r="E7474" s="3">
        <v>8.31648208985074E-5</v>
      </c>
      <c r="F7474" s="5">
        <v>1.0</v>
      </c>
      <c r="G7474" s="5" t="s">
        <v>1595</v>
      </c>
      <c r="H7474" s="5">
        <v>10.0</v>
      </c>
      <c r="I7474" s="2">
        <v>4327.6620143924</v>
      </c>
      <c r="J7474" s="5" t="s">
        <v>7278</v>
      </c>
      <c r="K7474" s="2">
        <v>7.2186419</v>
      </c>
      <c r="L7474" s="2">
        <v>7.3372775</v>
      </c>
      <c r="M7474" s="6">
        <v>7.2508399</v>
      </c>
    </row>
    <row r="7475" ht="15.75" customHeight="1">
      <c r="A7475" s="2">
        <v>2462.19379155619</v>
      </c>
      <c r="B7475" s="3">
        <v>2463.33981420414</v>
      </c>
      <c r="C7475" s="4">
        <v>200510.58</v>
      </c>
      <c r="D7475" s="3">
        <v>3.96048929214317E-4</v>
      </c>
      <c r="E7475" s="3">
        <v>8.31511732141285E-5</v>
      </c>
      <c r="F7475" s="5">
        <v>1.0</v>
      </c>
      <c r="G7475" s="5" t="s">
        <v>2827</v>
      </c>
      <c r="H7475" s="5">
        <v>9.0</v>
      </c>
      <c r="I7475" s="2">
        <v>1936.22142453054</v>
      </c>
      <c r="J7475" s="5" t="s">
        <v>5009</v>
      </c>
      <c r="K7475" s="2">
        <v>6.2503637</v>
      </c>
      <c r="L7475" s="2">
        <v>6.3448366</v>
      </c>
      <c r="M7475" s="6">
        <v>6.27945535</v>
      </c>
    </row>
    <row r="7476" ht="15.75" customHeight="1">
      <c r="A7476" s="2">
        <v>887.048131261119</v>
      </c>
      <c r="B7476" s="3">
        <v>887.450002764723</v>
      </c>
      <c r="C7476" s="4">
        <v>200493.43</v>
      </c>
      <c r="D7476" s="3">
        <v>3.96015054497402E-4</v>
      </c>
      <c r="E7476" s="3">
        <v>8.3144061157395E-5</v>
      </c>
      <c r="F7476" s="5">
        <v>1.0</v>
      </c>
      <c r="G7476" s="5" t="s">
        <v>13</v>
      </c>
      <c r="H7476" s="5">
        <v>6.0</v>
      </c>
      <c r="I7476" s="2">
        <v>361.075764235466</v>
      </c>
      <c r="J7476" s="5" t="s">
        <v>7279</v>
      </c>
      <c r="K7476" s="2">
        <v>1.8013477</v>
      </c>
      <c r="L7476" s="2">
        <v>1.8539225</v>
      </c>
      <c r="M7476" s="6">
        <v>1.8247581</v>
      </c>
    </row>
    <row r="7477" ht="15.75" customHeight="1">
      <c r="A7477" s="2">
        <v>2723.32384557557</v>
      </c>
      <c r="B7477" s="3">
        <v>2724.59097302109</v>
      </c>
      <c r="C7477" s="4">
        <v>200487.97</v>
      </c>
      <c r="D7477" s="3">
        <v>3.96004269893649E-4</v>
      </c>
      <c r="E7477" s="3">
        <v>8.31417969107615E-5</v>
      </c>
      <c r="F7477" s="5">
        <v>1.0</v>
      </c>
      <c r="G7477" s="5" t="s">
        <v>1237</v>
      </c>
      <c r="H7477" s="5">
        <v>9.0</v>
      </c>
      <c r="I7477" s="2">
        <v>2197.35147854991</v>
      </c>
      <c r="J7477" s="5" t="s">
        <v>7280</v>
      </c>
      <c r="K7477" s="2">
        <v>7.1074022</v>
      </c>
      <c r="L7477" s="2">
        <v>7.186694</v>
      </c>
      <c r="M7477" s="6">
        <v>7.1258627</v>
      </c>
    </row>
    <row r="7478" ht="15.75" customHeight="1">
      <c r="A7478" s="2">
        <v>5255.72192332714</v>
      </c>
      <c r="B7478" s="3">
        <v>5258.18138721125</v>
      </c>
      <c r="C7478" s="4">
        <v>200356.41</v>
      </c>
      <c r="D7478" s="3">
        <v>3.95744412298467E-4</v>
      </c>
      <c r="E7478" s="3">
        <v>8.30872393490206E-5</v>
      </c>
      <c r="F7478" s="5">
        <v>1.0</v>
      </c>
      <c r="G7478" s="5" t="s">
        <v>1595</v>
      </c>
      <c r="H7478" s="5">
        <v>5.0</v>
      </c>
      <c r="I7478" s="2">
        <v>4729.74955630149</v>
      </c>
      <c r="J7478" s="5" t="s">
        <v>7281</v>
      </c>
      <c r="K7478" s="2">
        <v>7.9254429</v>
      </c>
      <c r="L7478" s="2">
        <v>8.0276971</v>
      </c>
      <c r="M7478" s="6">
        <v>7.9681138</v>
      </c>
    </row>
    <row r="7479" ht="15.75" customHeight="1">
      <c r="A7479" s="2">
        <v>768.423894560774</v>
      </c>
      <c r="B7479" s="3">
        <v>768.774477379255</v>
      </c>
      <c r="C7479" s="4">
        <v>200170.56</v>
      </c>
      <c r="D7479" s="3">
        <v>3.95377320978425E-4</v>
      </c>
      <c r="E7479" s="3">
        <v>8.30101678770721E-5</v>
      </c>
      <c r="F7479" s="5">
        <v>1.0</v>
      </c>
      <c r="G7479" s="5" t="s">
        <v>13</v>
      </c>
      <c r="H7479" s="5">
        <v>4.0</v>
      </c>
      <c r="I7479" s="2">
        <v>242.45152753512</v>
      </c>
      <c r="J7479" s="5" t="s">
        <v>7282</v>
      </c>
      <c r="K7479" s="2">
        <v>7.1761044</v>
      </c>
      <c r="L7479" s="2">
        <v>7.2186419</v>
      </c>
      <c r="M7479" s="6">
        <v>7.19467935</v>
      </c>
    </row>
    <row r="7480" ht="15.75" customHeight="1">
      <c r="A7480" s="2">
        <v>3805.44846063122</v>
      </c>
      <c r="B7480" s="3">
        <v>3807.22269565082</v>
      </c>
      <c r="C7480" s="4">
        <v>200114.68</v>
      </c>
      <c r="D7480" s="3">
        <v>3.95266946682144E-4</v>
      </c>
      <c r="E7480" s="3">
        <v>8.29869945983394E-5</v>
      </c>
      <c r="F7480" s="5">
        <v>2.0</v>
      </c>
      <c r="G7480" s="5" t="s">
        <v>1252</v>
      </c>
      <c r="H7480" s="5">
        <v>4.0</v>
      </c>
      <c r="I7480" s="2">
        <v>3279.47609360557</v>
      </c>
      <c r="J7480" s="5" t="s">
        <v>7283</v>
      </c>
      <c r="K7480" s="2">
        <v>5.6336169</v>
      </c>
      <c r="L7480" s="2">
        <v>5.6860151</v>
      </c>
      <c r="M7480" s="6">
        <v>5.65725965</v>
      </c>
    </row>
    <row r="7481" ht="15.75" customHeight="1">
      <c r="A7481" s="2">
        <v>1891.15405064152</v>
      </c>
      <c r="B7481" s="3">
        <v>1892.04099327194</v>
      </c>
      <c r="C7481" s="4">
        <v>200101.29</v>
      </c>
      <c r="D7481" s="3">
        <v>3.95240498725322E-4</v>
      </c>
      <c r="E7481" s="3">
        <v>8.29814418030239E-5</v>
      </c>
      <c r="F7481" s="5">
        <v>1.0</v>
      </c>
      <c r="G7481" s="5" t="s">
        <v>1237</v>
      </c>
      <c r="H7481" s="5">
        <v>6.0</v>
      </c>
      <c r="I7481" s="2">
        <v>1365.18168361586</v>
      </c>
      <c r="J7481" s="5" t="s">
        <v>7284</v>
      </c>
      <c r="K7481" s="2">
        <v>1.6870016</v>
      </c>
      <c r="L7481" s="2">
        <v>1.7649456</v>
      </c>
      <c r="M7481" s="6">
        <v>1.73084965</v>
      </c>
    </row>
    <row r="7482" ht="15.75" customHeight="1">
      <c r="A7482" s="2">
        <v>1084.98756898391</v>
      </c>
      <c r="B7482" s="3">
        <v>1085.48458354248</v>
      </c>
      <c r="C7482" s="4">
        <v>200075.21</v>
      </c>
      <c r="D7482" s="3">
        <v>3.95188985453185E-4</v>
      </c>
      <c r="E7482" s="3">
        <v>8.29706265004228E-5</v>
      </c>
      <c r="F7482" s="5">
        <v>1.0</v>
      </c>
      <c r="G7482" s="5" t="s">
        <v>13</v>
      </c>
      <c r="H7482" s="5">
        <v>5.0</v>
      </c>
      <c r="I7482" s="2">
        <v>559.01520195826</v>
      </c>
      <c r="J7482" s="5" t="s">
        <v>7285</v>
      </c>
      <c r="K7482" s="2">
        <v>1.5917516</v>
      </c>
      <c r="L7482" s="2">
        <v>1.6552245</v>
      </c>
      <c r="M7482" s="6">
        <v>1.62594005</v>
      </c>
    </row>
    <row r="7483" ht="15.75" customHeight="1">
      <c r="A7483" s="2">
        <v>1107.56506148771</v>
      </c>
      <c r="B7483" s="3">
        <v>1108.07478522594</v>
      </c>
      <c r="C7483" s="4">
        <v>200068.16</v>
      </c>
      <c r="D7483" s="3">
        <v>3.95175060278009E-4</v>
      </c>
      <c r="E7483" s="3">
        <v>8.29677028852641E-5</v>
      </c>
      <c r="F7483" s="5">
        <v>1.0</v>
      </c>
      <c r="G7483" s="5" t="s">
        <v>13</v>
      </c>
      <c r="H7483" s="5">
        <v>3.0</v>
      </c>
      <c r="I7483" s="2">
        <v>581.592694462057</v>
      </c>
      <c r="J7483" s="5" t="s">
        <v>7286</v>
      </c>
      <c r="K7483" s="2">
        <v>15.310767</v>
      </c>
      <c r="L7483" s="2">
        <v>15.362388</v>
      </c>
      <c r="M7483" s="6">
        <v>15.3313815</v>
      </c>
    </row>
    <row r="7484" ht="15.75" customHeight="1">
      <c r="A7484" s="2">
        <v>19311.4673851866</v>
      </c>
      <c r="B7484" s="3">
        <v>19320.4954093484</v>
      </c>
      <c r="C7484" s="4">
        <v>200056.7</v>
      </c>
      <c r="D7484" s="3">
        <v>3.95152424461342E-4</v>
      </c>
      <c r="E7484" s="3">
        <v>8.29629504555168E-5</v>
      </c>
      <c r="F7484" s="5">
        <v>6.0</v>
      </c>
      <c r="G7484" s="5" t="s">
        <v>7287</v>
      </c>
      <c r="H7484" s="5">
        <v>8.0</v>
      </c>
      <c r="I7484" s="2">
        <v>18785.4950181609</v>
      </c>
      <c r="J7484" s="5" t="s">
        <v>7288</v>
      </c>
      <c r="K7484" s="2">
        <v>19.639879</v>
      </c>
      <c r="L7484" s="2">
        <v>19.787451</v>
      </c>
      <c r="M7484" s="6">
        <v>19.706067</v>
      </c>
    </row>
    <row r="7485" ht="15.75" customHeight="1">
      <c r="A7485" s="2">
        <v>851.815871469424</v>
      </c>
      <c r="B7485" s="3">
        <v>852.203027259182</v>
      </c>
      <c r="C7485" s="4">
        <v>199600.28</v>
      </c>
      <c r="D7485" s="3">
        <v>3.94250902694899E-4</v>
      </c>
      <c r="E7485" s="3">
        <v>8.27736743660537E-5</v>
      </c>
      <c r="F7485" s="5">
        <v>1.0</v>
      </c>
      <c r="G7485" s="5" t="s">
        <v>13</v>
      </c>
      <c r="H7485" s="5">
        <v>3.0</v>
      </c>
      <c r="I7485" s="2">
        <v>325.84350444377</v>
      </c>
      <c r="J7485" s="5" t="s">
        <v>7289</v>
      </c>
      <c r="K7485" s="2">
        <v>14.563468</v>
      </c>
      <c r="L7485" s="2">
        <v>14.625658</v>
      </c>
      <c r="M7485" s="6">
        <v>14.592001</v>
      </c>
    </row>
    <row r="7486" ht="15.75" customHeight="1">
      <c r="A7486" s="2">
        <v>5229.78908660692</v>
      </c>
      <c r="B7486" s="3">
        <v>5232.23547427217</v>
      </c>
      <c r="C7486" s="4">
        <v>199549.56</v>
      </c>
      <c r="D7486" s="3">
        <v>3.94150720441725E-4</v>
      </c>
      <c r="E7486" s="3">
        <v>8.27526409247987E-5</v>
      </c>
      <c r="F7486" s="5">
        <v>1.0</v>
      </c>
      <c r="G7486" s="5" t="s">
        <v>1595</v>
      </c>
      <c r="H7486" s="5">
        <v>10.0</v>
      </c>
      <c r="I7486" s="2">
        <v>4703.81671958127</v>
      </c>
      <c r="J7486" s="5" t="s">
        <v>7290</v>
      </c>
      <c r="K7486" s="2">
        <v>11.894927</v>
      </c>
      <c r="L7486" s="2">
        <v>12.017352</v>
      </c>
      <c r="M7486" s="6">
        <v>11.9430615</v>
      </c>
    </row>
    <row r="7487" ht="15.75" customHeight="1">
      <c r="A7487" s="2">
        <v>3489.35200216124</v>
      </c>
      <c r="B7487" s="3">
        <v>3490.97292982326</v>
      </c>
      <c r="C7487" s="4">
        <v>199410.43</v>
      </c>
      <c r="D7487" s="3">
        <v>3.93875910566248E-4</v>
      </c>
      <c r="E7487" s="3">
        <v>8.26949441053627E-5</v>
      </c>
      <c r="F7487" s="5">
        <v>2.0</v>
      </c>
      <c r="G7487" s="5" t="s">
        <v>1252</v>
      </c>
      <c r="H7487" s="5">
        <v>7.0</v>
      </c>
      <c r="I7487" s="2">
        <v>2963.37963513559</v>
      </c>
      <c r="J7487" s="5" t="s">
        <v>7291</v>
      </c>
      <c r="K7487" s="2">
        <v>8.3184349</v>
      </c>
      <c r="L7487" s="2">
        <v>8.3821872</v>
      </c>
      <c r="M7487" s="6">
        <v>8.35028825</v>
      </c>
    </row>
    <row r="7488" ht="15.75" customHeight="1">
      <c r="A7488" s="2">
        <v>1327.8156</v>
      </c>
      <c r="B7488" s="3">
        <v>1328.43623951606</v>
      </c>
      <c r="C7488" s="4">
        <v>199293.68</v>
      </c>
      <c r="D7488" s="3">
        <v>3.93645305714944E-4</v>
      </c>
      <c r="E7488" s="3">
        <v>8.26465282089409E-5</v>
      </c>
      <c r="F7488" s="5">
        <v>1.0</v>
      </c>
      <c r="G7488" s="5" t="s">
        <v>13</v>
      </c>
      <c r="H7488" s="5">
        <v>3.0</v>
      </c>
      <c r="I7488" s="2">
        <v>801.843232974347</v>
      </c>
      <c r="J7488" s="5" t="s">
        <v>6285</v>
      </c>
      <c r="K7488" s="2">
        <v>19.507216</v>
      </c>
      <c r="L7488" s="2">
        <v>19.542899</v>
      </c>
      <c r="M7488" s="6">
        <v>19.5250565</v>
      </c>
    </row>
    <row r="7489" ht="15.75" customHeight="1">
      <c r="A7489" s="2">
        <v>2756.26104044732</v>
      </c>
      <c r="B7489" s="3">
        <v>2757.54332091733</v>
      </c>
      <c r="C7489" s="4">
        <v>199034.09</v>
      </c>
      <c r="D7489" s="3">
        <v>3.93132562988177E-4</v>
      </c>
      <c r="E7489" s="3">
        <v>8.25388769665244E-5</v>
      </c>
      <c r="F7489" s="5">
        <v>1.0</v>
      </c>
      <c r="G7489" s="5" t="s">
        <v>1237</v>
      </c>
      <c r="H7489" s="5">
        <v>6.0</v>
      </c>
      <c r="I7489" s="2">
        <v>2230.28867342166</v>
      </c>
      <c r="J7489" s="5" t="s">
        <v>7292</v>
      </c>
      <c r="K7489" s="2">
        <v>8.3821872</v>
      </c>
      <c r="L7489" s="2">
        <v>8.4666852</v>
      </c>
      <c r="M7489" s="6">
        <v>8.4430258</v>
      </c>
    </row>
    <row r="7490" ht="15.75" customHeight="1">
      <c r="A7490" s="2">
        <v>12348.6259666213</v>
      </c>
      <c r="B7490" s="3">
        <v>12354.387964123</v>
      </c>
      <c r="C7490" s="4">
        <v>199028.68</v>
      </c>
      <c r="D7490" s="3">
        <v>3.93121877144533E-4</v>
      </c>
      <c r="E7490" s="3">
        <v>8.25366334547502E-5</v>
      </c>
      <c r="F7490" s="5">
        <v>4.0</v>
      </c>
      <c r="G7490" s="5" t="s">
        <v>3696</v>
      </c>
      <c r="H7490" s="5">
        <v>7.0</v>
      </c>
      <c r="I7490" s="2">
        <v>11822.6535995956</v>
      </c>
      <c r="J7490" s="5" t="s">
        <v>5945</v>
      </c>
      <c r="K7490" s="2">
        <v>18.114435</v>
      </c>
      <c r="L7490" s="2">
        <v>18.247727</v>
      </c>
      <c r="M7490" s="6">
        <v>18.1272485</v>
      </c>
    </row>
    <row r="7491" ht="15.75" customHeight="1">
      <c r="A7491" s="2">
        <v>4318.23581508456</v>
      </c>
      <c r="B7491" s="3">
        <v>4320.24832990098</v>
      </c>
      <c r="C7491" s="4">
        <v>198974.73</v>
      </c>
      <c r="D7491" s="3">
        <v>3.93015314988405E-4</v>
      </c>
      <c r="E7491" s="3">
        <v>8.25142605415857E-5</v>
      </c>
      <c r="F7491" s="5">
        <v>2.0</v>
      </c>
      <c r="G7491" s="5" t="s">
        <v>5212</v>
      </c>
      <c r="H7491" s="5">
        <v>3.0</v>
      </c>
      <c r="I7491" s="2">
        <v>3792.26344805891</v>
      </c>
      <c r="J7491" s="5" t="s">
        <v>7293</v>
      </c>
      <c r="K7491" s="2">
        <v>18.288671</v>
      </c>
      <c r="L7491" s="2">
        <v>18.350058</v>
      </c>
      <c r="M7491" s="6">
        <v>18.3167965</v>
      </c>
    </row>
    <row r="7492" ht="15.75" customHeight="1">
      <c r="A7492" s="2">
        <v>1581.2208549976</v>
      </c>
      <c r="B7492" s="3">
        <v>1581.96046788729</v>
      </c>
      <c r="C7492" s="4">
        <v>198834.18</v>
      </c>
      <c r="D7492" s="3">
        <v>3.92737700325872E-4</v>
      </c>
      <c r="E7492" s="3">
        <v>8.2455974852146E-5</v>
      </c>
      <c r="F7492" s="5">
        <v>1.0</v>
      </c>
      <c r="G7492" s="5" t="s">
        <v>1237</v>
      </c>
      <c r="H7492" s="5">
        <v>15.0</v>
      </c>
      <c r="I7492" s="2">
        <v>1055.24848797194</v>
      </c>
      <c r="J7492" s="5" t="s">
        <v>7294</v>
      </c>
      <c r="K7492" s="2">
        <v>5.8540256</v>
      </c>
      <c r="L7492" s="2">
        <v>6.0890801</v>
      </c>
      <c r="M7492" s="6">
        <v>5.9372851</v>
      </c>
    </row>
    <row r="7493" ht="15.75" customHeight="1">
      <c r="A7493" s="2">
        <v>1166.14307425149</v>
      </c>
      <c r="B7493" s="3">
        <v>1166.6845232794</v>
      </c>
      <c r="C7493" s="4">
        <v>198787.35</v>
      </c>
      <c r="D7493" s="3">
        <v>3.92645201609071E-4</v>
      </c>
      <c r="E7493" s="3">
        <v>8.24365545829432E-5</v>
      </c>
      <c r="F7493" s="5">
        <v>1.0</v>
      </c>
      <c r="G7493" s="5" t="s">
        <v>1237</v>
      </c>
      <c r="H7493" s="5">
        <v>4.0</v>
      </c>
      <c r="I7493" s="2">
        <v>640.170707225832</v>
      </c>
      <c r="J7493" s="5" t="s">
        <v>7295</v>
      </c>
      <c r="K7493" s="2">
        <v>5.1897061</v>
      </c>
      <c r="L7493" s="2">
        <v>5.2329791</v>
      </c>
      <c r="M7493" s="6">
        <v>5.2058987</v>
      </c>
    </row>
    <row r="7494" ht="15.75" customHeight="1">
      <c r="A7494" s="2">
        <v>3980.45210006111</v>
      </c>
      <c r="B7494" s="3">
        <v>3982.30523657982</v>
      </c>
      <c r="C7494" s="4">
        <v>198735.97</v>
      </c>
      <c r="D7494" s="3">
        <v>3.92543715722475E-4</v>
      </c>
      <c r="E7494" s="3">
        <v>8.24152474415457E-5</v>
      </c>
      <c r="F7494" s="5">
        <v>2.0</v>
      </c>
      <c r="G7494" s="5" t="s">
        <v>31</v>
      </c>
      <c r="H7494" s="5">
        <v>9.0</v>
      </c>
      <c r="I7494" s="2">
        <v>3454.47973303545</v>
      </c>
      <c r="J7494" s="5" t="s">
        <v>7296</v>
      </c>
      <c r="K7494" s="2">
        <v>11.305466</v>
      </c>
      <c r="L7494" s="2">
        <v>11.453931</v>
      </c>
      <c r="M7494" s="6">
        <v>11.3504545</v>
      </c>
    </row>
    <row r="7495" ht="15.75" customHeight="1">
      <c r="A7495" s="2">
        <v>1950.19685819454</v>
      </c>
      <c r="B7495" s="3">
        <v>1951.10778177417</v>
      </c>
      <c r="C7495" s="4">
        <v>198522.86</v>
      </c>
      <c r="D7495" s="3">
        <v>3.92122780391757E-4</v>
      </c>
      <c r="E7495" s="3">
        <v>8.23268713243171E-5</v>
      </c>
      <c r="F7495" s="5">
        <v>1.0</v>
      </c>
      <c r="G7495" s="5" t="s">
        <v>1237</v>
      </c>
      <c r="H7495" s="5">
        <v>6.0</v>
      </c>
      <c r="I7495" s="2">
        <v>1424.22449116889</v>
      </c>
      <c r="J7495" s="5" t="s">
        <v>7297</v>
      </c>
      <c r="K7495" s="2">
        <v>1.6817891</v>
      </c>
      <c r="L7495" s="2">
        <v>1.775356</v>
      </c>
      <c r="M7495" s="6">
        <v>1.73600685</v>
      </c>
    </row>
    <row r="7496" ht="15.75" customHeight="1">
      <c r="A7496" s="2">
        <v>1718.21906819921</v>
      </c>
      <c r="B7496" s="3">
        <v>1719.02869527205</v>
      </c>
      <c r="C7496" s="4">
        <v>198460.84</v>
      </c>
      <c r="D7496" s="3">
        <v>3.92000278354259E-4</v>
      </c>
      <c r="E7496" s="3">
        <v>8.23011518048646E-5</v>
      </c>
      <c r="F7496" s="5">
        <v>1.0</v>
      </c>
      <c r="G7496" s="5" t="s">
        <v>1237</v>
      </c>
      <c r="H7496" s="5">
        <v>25.0</v>
      </c>
      <c r="I7496" s="2">
        <v>1192.24670117356</v>
      </c>
      <c r="J7496" s="5" t="s">
        <v>7298</v>
      </c>
      <c r="K7496" s="2">
        <v>3.8427793</v>
      </c>
      <c r="L7496" s="2">
        <v>4.0913088</v>
      </c>
      <c r="M7496" s="6">
        <v>3.91796275</v>
      </c>
    </row>
    <row r="7497" ht="15.75" customHeight="1">
      <c r="A7497" s="2">
        <v>1309.98481359068</v>
      </c>
      <c r="B7497" s="3">
        <v>1310.59726871761</v>
      </c>
      <c r="C7497" s="4">
        <v>198334.84</v>
      </c>
      <c r="D7497" s="3">
        <v>3.91751402883044E-4</v>
      </c>
      <c r="E7497" s="3">
        <v>8.22488999594758E-5</v>
      </c>
      <c r="F7497" s="5">
        <v>2.0</v>
      </c>
      <c r="G7497" s="5" t="s">
        <v>28</v>
      </c>
      <c r="H7497" s="5">
        <v>3.0</v>
      </c>
      <c r="I7497" s="2">
        <v>784.01244656503</v>
      </c>
      <c r="J7497" s="5" t="s">
        <v>7299</v>
      </c>
      <c r="K7497" s="2">
        <v>15.331373</v>
      </c>
      <c r="L7497" s="2">
        <v>15.372752</v>
      </c>
      <c r="M7497" s="6">
        <v>15.354646</v>
      </c>
    </row>
    <row r="7498" ht="15.75" customHeight="1">
      <c r="A7498" s="2">
        <v>1316.68688514732</v>
      </c>
      <c r="B7498" s="3">
        <v>1317.30243147687</v>
      </c>
      <c r="C7498" s="4">
        <v>198303.37</v>
      </c>
      <c r="D7498" s="3">
        <v>3.91689243271305E-4</v>
      </c>
      <c r="E7498" s="3">
        <v>8.22358494390441E-5</v>
      </c>
      <c r="F7498" s="5">
        <v>1.0</v>
      </c>
      <c r="G7498" s="5" t="s">
        <v>1595</v>
      </c>
      <c r="H7498" s="5">
        <v>19.0</v>
      </c>
      <c r="I7498" s="2">
        <v>790.714518121664</v>
      </c>
      <c r="J7498" s="5" t="s">
        <v>7300</v>
      </c>
      <c r="K7498" s="2">
        <v>5.1348706</v>
      </c>
      <c r="L7498" s="2">
        <v>5.3684313</v>
      </c>
      <c r="M7498" s="6">
        <v>5.2248467</v>
      </c>
    </row>
    <row r="7499" ht="15.75" customHeight="1">
      <c r="A7499" s="2">
        <v>1432.91193264729</v>
      </c>
      <c r="B7499" s="3">
        <v>1433.57835041041</v>
      </c>
      <c r="C7499" s="4">
        <v>198300.51</v>
      </c>
      <c r="D7499" s="3">
        <v>3.91683594193149E-4</v>
      </c>
      <c r="E7499" s="3">
        <v>8.22346634050933E-5</v>
      </c>
      <c r="F7499" s="5">
        <v>1.0</v>
      </c>
      <c r="G7499" s="5" t="s">
        <v>1237</v>
      </c>
      <c r="H7499" s="5">
        <v>3.0</v>
      </c>
      <c r="I7499" s="2">
        <v>906.939565621635</v>
      </c>
      <c r="J7499" s="5" t="s">
        <v>3417</v>
      </c>
      <c r="K7499" s="2">
        <v>20.800099</v>
      </c>
      <c r="L7499" s="2">
        <v>20.835399</v>
      </c>
      <c r="M7499" s="6">
        <v>20.8177455</v>
      </c>
    </row>
    <row r="7500" ht="15.75" customHeight="1">
      <c r="A7500" s="2">
        <v>3301.38896305202</v>
      </c>
      <c r="B7500" s="3">
        <v>3302.9243489694</v>
      </c>
      <c r="C7500" s="4">
        <v>198288.2</v>
      </c>
      <c r="D7500" s="3">
        <v>3.91659279454652E-4</v>
      </c>
      <c r="E7500" s="3">
        <v>8.22295584827382E-5</v>
      </c>
      <c r="F7500" s="5">
        <v>1.0</v>
      </c>
      <c r="G7500" s="5" t="s">
        <v>1595</v>
      </c>
      <c r="H7500" s="5">
        <v>6.0</v>
      </c>
      <c r="I7500" s="2">
        <v>2775.41659602636</v>
      </c>
      <c r="J7500" s="5" t="s">
        <v>7301</v>
      </c>
      <c r="K7500" s="2">
        <v>16.886186</v>
      </c>
      <c r="L7500" s="2">
        <v>17.001027</v>
      </c>
      <c r="M7500" s="6">
        <v>16.9828095</v>
      </c>
    </row>
    <row r="7501" ht="15.75" customHeight="1">
      <c r="A7501" s="2">
        <v>1559.80509606848</v>
      </c>
      <c r="B7501" s="3">
        <v>1560.53295569376</v>
      </c>
      <c r="C7501" s="4">
        <v>198287.69</v>
      </c>
      <c r="D7501" s="3">
        <v>3.91658272101554E-4</v>
      </c>
      <c r="E7501" s="3">
        <v>8.22293469871735E-5</v>
      </c>
      <c r="F7501" s="5">
        <v>1.0</v>
      </c>
      <c r="G7501" s="5" t="s">
        <v>1237</v>
      </c>
      <c r="H7501" s="5">
        <v>3.0</v>
      </c>
      <c r="I7501" s="2">
        <v>1033.83272904283</v>
      </c>
      <c r="J7501" s="5" t="s">
        <v>7302</v>
      </c>
      <c r="K7501" s="2">
        <v>15.724653</v>
      </c>
      <c r="L7501" s="2">
        <v>15.761284</v>
      </c>
      <c r="M7501" s="6">
        <v>15.7427525</v>
      </c>
    </row>
    <row r="7502" ht="15.75" customHeight="1">
      <c r="A7502" s="2">
        <v>4189.46717538695</v>
      </c>
      <c r="B7502" s="3">
        <v>4191.42085210305</v>
      </c>
      <c r="C7502" s="4">
        <v>198255.13</v>
      </c>
      <c r="D7502" s="3">
        <v>3.91593959519469E-4</v>
      </c>
      <c r="E7502" s="3">
        <v>8.22158444468096E-5</v>
      </c>
      <c r="F7502" s="5">
        <v>1.0</v>
      </c>
      <c r="G7502" s="5" t="s">
        <v>1595</v>
      </c>
      <c r="H7502" s="5">
        <v>11.0</v>
      </c>
      <c r="I7502" s="2">
        <v>3663.49480836129</v>
      </c>
      <c r="J7502" s="5" t="s">
        <v>7303</v>
      </c>
      <c r="K7502" s="2">
        <v>9.685941</v>
      </c>
      <c r="L7502" s="2">
        <v>9.7772389</v>
      </c>
      <c r="M7502" s="6">
        <v>9.74250865</v>
      </c>
    </row>
    <row r="7503" ht="15.75" customHeight="1">
      <c r="A7503" s="2">
        <v>1217.33327709297</v>
      </c>
      <c r="B7503" s="3">
        <v>1217.90106296515</v>
      </c>
      <c r="C7503" s="4">
        <v>198045.95</v>
      </c>
      <c r="D7503" s="3">
        <v>3.9118078673321E-4</v>
      </c>
      <c r="E7503" s="3">
        <v>8.21290980895204E-5</v>
      </c>
      <c r="F7503" s="5">
        <v>1.0</v>
      </c>
      <c r="G7503" s="5" t="s">
        <v>13</v>
      </c>
      <c r="H7503" s="5">
        <v>4.0</v>
      </c>
      <c r="I7503" s="2">
        <v>691.360910067314</v>
      </c>
      <c r="J7503" s="5" t="s">
        <v>7304</v>
      </c>
      <c r="K7503" s="2">
        <v>14.196157</v>
      </c>
      <c r="L7503" s="2">
        <v>14.285913</v>
      </c>
      <c r="M7503" s="6">
        <v>14.2119615</v>
      </c>
    </row>
    <row r="7504" ht="15.75" customHeight="1">
      <c r="A7504" s="2">
        <v>1103.08791758624</v>
      </c>
      <c r="B7504" s="3">
        <v>1103.59514301279</v>
      </c>
      <c r="C7504" s="4">
        <v>198033.28</v>
      </c>
      <c r="D7504" s="3">
        <v>3.91155760921937E-4</v>
      </c>
      <c r="E7504" s="3">
        <v>8.21238438761786E-5</v>
      </c>
      <c r="F7504" s="5">
        <v>1.0</v>
      </c>
      <c r="G7504" s="5" t="s">
        <v>13</v>
      </c>
      <c r="H7504" s="5">
        <v>4.0</v>
      </c>
      <c r="I7504" s="2">
        <v>577.115550560588</v>
      </c>
      <c r="J7504" s="5" t="s">
        <v>7305</v>
      </c>
      <c r="K7504" s="2">
        <v>5.6230065</v>
      </c>
      <c r="L7504" s="2">
        <v>5.6703524</v>
      </c>
      <c r="M7504" s="6">
        <v>5.64938785</v>
      </c>
    </row>
    <row r="7505" ht="15.75" customHeight="1">
      <c r="A7505" s="2">
        <v>23033.8778919406</v>
      </c>
      <c r="B7505" s="3">
        <v>23044.6378858538</v>
      </c>
      <c r="C7505" s="4">
        <v>197970.35</v>
      </c>
      <c r="D7505" s="3">
        <v>3.91031461450481E-4</v>
      </c>
      <c r="E7505" s="3">
        <v>8.20977469822872E-5</v>
      </c>
      <c r="F7505" s="5">
        <v>2.0</v>
      </c>
      <c r="G7505" s="5" t="s">
        <v>7306</v>
      </c>
      <c r="H7505" s="5">
        <v>3.0</v>
      </c>
      <c r="I7505" s="2">
        <v>22507.9055249149</v>
      </c>
      <c r="J7505" s="5" t="s">
        <v>7307</v>
      </c>
      <c r="K7505" s="2">
        <v>20.173188</v>
      </c>
      <c r="L7505" s="2">
        <v>20.21371</v>
      </c>
      <c r="M7505" s="6">
        <v>20.1959845</v>
      </c>
    </row>
    <row r="7506" ht="15.75" customHeight="1">
      <c r="A7506" s="2">
        <v>2741.96092512922</v>
      </c>
      <c r="B7506" s="3">
        <v>2743.23664468325</v>
      </c>
      <c r="C7506" s="4">
        <v>197960.74</v>
      </c>
      <c r="D7506" s="3">
        <v>3.91012479757795E-4</v>
      </c>
      <c r="E7506" s="3">
        <v>8.20937617423333E-5</v>
      </c>
      <c r="F7506" s="5">
        <v>2.0</v>
      </c>
      <c r="G7506" s="5" t="s">
        <v>1252</v>
      </c>
      <c r="H7506" s="5">
        <v>3.0</v>
      </c>
      <c r="I7506" s="2">
        <v>2215.98855810357</v>
      </c>
      <c r="J7506" s="5" t="s">
        <v>7308</v>
      </c>
      <c r="K7506" s="2">
        <v>15.579542</v>
      </c>
      <c r="L7506" s="2">
        <v>15.620919</v>
      </c>
      <c r="M7506" s="6">
        <v>15.600234</v>
      </c>
    </row>
    <row r="7507" ht="15.75" customHeight="1">
      <c r="A7507" s="2">
        <v>18340.2533742707</v>
      </c>
      <c r="B7507" s="3">
        <v>18348.8209855358</v>
      </c>
      <c r="C7507" s="4">
        <v>197948.47</v>
      </c>
      <c r="D7507" s="3">
        <v>3.90988244027384E-4</v>
      </c>
      <c r="E7507" s="3">
        <v>8.20886734078657E-5</v>
      </c>
      <c r="F7507" s="5">
        <v>3.0</v>
      </c>
      <c r="G7507" s="5" t="s">
        <v>5352</v>
      </c>
      <c r="H7507" s="5">
        <v>7.0</v>
      </c>
      <c r="I7507" s="2">
        <v>17814.2810072451</v>
      </c>
      <c r="J7507" s="5" t="s">
        <v>7309</v>
      </c>
      <c r="K7507" s="2">
        <v>19.476649</v>
      </c>
      <c r="L7507" s="2">
        <v>19.599062</v>
      </c>
      <c r="M7507" s="6">
        <v>19.5250565</v>
      </c>
    </row>
    <row r="7508" ht="15.75" customHeight="1">
      <c r="A7508" s="2">
        <v>1263.58226935575</v>
      </c>
      <c r="B7508" s="3">
        <v>1264.17281476271</v>
      </c>
      <c r="C7508" s="4">
        <v>197900.67</v>
      </c>
      <c r="D7508" s="3">
        <v>3.90893829364495E-4</v>
      </c>
      <c r="E7508" s="3">
        <v>8.20688508823928E-5</v>
      </c>
      <c r="F7508" s="5">
        <v>1.0</v>
      </c>
      <c r="G7508" s="5" t="s">
        <v>13</v>
      </c>
      <c r="H7508" s="5">
        <v>3.0</v>
      </c>
      <c r="I7508" s="2">
        <v>737.609902330095</v>
      </c>
      <c r="J7508" s="5" t="s">
        <v>6265</v>
      </c>
      <c r="K7508" s="2">
        <v>16.093603</v>
      </c>
      <c r="L7508" s="2">
        <v>16.135043</v>
      </c>
      <c r="M7508" s="6">
        <v>16.111726</v>
      </c>
    </row>
    <row r="7509" ht="15.75" customHeight="1">
      <c r="A7509" s="2">
        <v>490.937224030854</v>
      </c>
      <c r="B7509" s="3">
        <v>491.145258153586</v>
      </c>
      <c r="C7509" s="4">
        <v>197867.75</v>
      </c>
      <c r="D7509" s="3">
        <v>3.90828805709635E-4</v>
      </c>
      <c r="E7509" s="3">
        <v>8.2055199051042E-5</v>
      </c>
      <c r="F7509" s="5">
        <v>1.0</v>
      </c>
      <c r="G7509" s="5" t="s">
        <v>13</v>
      </c>
      <c r="H7509" s="5">
        <v>3.0</v>
      </c>
      <c r="I7509" s="2">
        <v>-35.0351429947995</v>
      </c>
      <c r="J7509" s="5" t="s">
        <v>7310</v>
      </c>
      <c r="K7509" s="2">
        <v>1.5120972</v>
      </c>
      <c r="L7509" s="2">
        <v>1.5546722</v>
      </c>
      <c r="M7509" s="6">
        <v>1.5307212</v>
      </c>
    </row>
    <row r="7510" ht="15.75" customHeight="1">
      <c r="A7510" s="2">
        <v>850.095262313063</v>
      </c>
      <c r="B7510" s="3">
        <v>850.481688620425</v>
      </c>
      <c r="C7510" s="4">
        <v>197740.72</v>
      </c>
      <c r="D7510" s="3">
        <v>3.90577895780203E-4</v>
      </c>
      <c r="E7510" s="3">
        <v>8.2002520067552E-5</v>
      </c>
      <c r="F7510" s="5">
        <v>1.0</v>
      </c>
      <c r="G7510" s="5" t="s">
        <v>13</v>
      </c>
      <c r="H7510" s="5">
        <v>3.0</v>
      </c>
      <c r="I7510" s="2">
        <v>324.12289528741</v>
      </c>
      <c r="J7510" s="5" t="s">
        <v>7311</v>
      </c>
      <c r="K7510" s="2">
        <v>6.2503637</v>
      </c>
      <c r="L7510" s="2">
        <v>6.2925492</v>
      </c>
      <c r="M7510" s="6">
        <v>6.27418665</v>
      </c>
    </row>
    <row r="7511" ht="15.75" customHeight="1">
      <c r="A7511" s="2">
        <v>456.3913</v>
      </c>
      <c r="B7511" s="3">
        <v>456.587082704343</v>
      </c>
      <c r="C7511" s="4">
        <v>197669.32</v>
      </c>
      <c r="D7511" s="3">
        <v>3.90436866346515E-4</v>
      </c>
      <c r="E7511" s="3">
        <v>8.19729106884983E-5</v>
      </c>
      <c r="F7511" s="5">
        <v>1.0</v>
      </c>
      <c r="G7511" s="5" t="s">
        <v>13</v>
      </c>
      <c r="H7511" s="5">
        <v>3.0</v>
      </c>
      <c r="I7511" s="2">
        <v>-69.5810670256534</v>
      </c>
      <c r="J7511" s="5" t="s">
        <v>7312</v>
      </c>
      <c r="K7511" s="2">
        <v>2.6686737</v>
      </c>
      <c r="L7511" s="2">
        <v>2.706307</v>
      </c>
      <c r="M7511" s="6">
        <v>2.6874851</v>
      </c>
    </row>
    <row r="7512" ht="15.75" customHeight="1">
      <c r="A7512" s="2">
        <v>730.2881</v>
      </c>
      <c r="B7512" s="3">
        <v>730.621086728434</v>
      </c>
      <c r="C7512" s="4">
        <v>197669.04</v>
      </c>
      <c r="D7512" s="3">
        <v>3.90436313289912E-4</v>
      </c>
      <c r="E7512" s="3">
        <v>8.19727945732864E-5</v>
      </c>
      <c r="F7512" s="5">
        <v>1.0</v>
      </c>
      <c r="G7512" s="5" t="s">
        <v>13</v>
      </c>
      <c r="H7512" s="5">
        <v>3.0</v>
      </c>
      <c r="I7512" s="2">
        <v>204.315732974346</v>
      </c>
      <c r="J7512" s="5" t="s">
        <v>7313</v>
      </c>
      <c r="K7512" s="2">
        <v>19.476649</v>
      </c>
      <c r="L7512" s="2">
        <v>19.512316</v>
      </c>
      <c r="M7512" s="6">
        <v>19.4944825</v>
      </c>
    </row>
    <row r="7513" ht="15.75" customHeight="1">
      <c r="A7513" s="2">
        <v>4329.61457081395</v>
      </c>
      <c r="B7513" s="3">
        <v>4331.63215098871</v>
      </c>
      <c r="C7513" s="4">
        <v>197641.46</v>
      </c>
      <c r="D7513" s="3">
        <v>3.90381837214546E-4</v>
      </c>
      <c r="E7513" s="3">
        <v>8.19613572249068E-5</v>
      </c>
      <c r="F7513" s="5">
        <v>3.0</v>
      </c>
      <c r="G7513" s="5" t="s">
        <v>2562</v>
      </c>
      <c r="H7513" s="5">
        <v>9.0</v>
      </c>
      <c r="I7513" s="2">
        <v>3803.64220378829</v>
      </c>
      <c r="J7513" s="5" t="s">
        <v>7314</v>
      </c>
      <c r="K7513" s="2">
        <v>12.038598</v>
      </c>
      <c r="L7513" s="2">
        <v>12.199309</v>
      </c>
      <c r="M7513" s="6">
        <v>12.049252</v>
      </c>
    </row>
    <row r="7514" ht="15.75" customHeight="1">
      <c r="A7514" s="2">
        <v>17081.1934747484</v>
      </c>
      <c r="B7514" s="3">
        <v>17089.1754555625</v>
      </c>
      <c r="C7514" s="4">
        <v>197620.08</v>
      </c>
      <c r="D7514" s="3">
        <v>3.90339607392526E-4</v>
      </c>
      <c r="E7514" s="3">
        <v>8.19524909990781E-5</v>
      </c>
      <c r="F7514" s="5">
        <v>4.0</v>
      </c>
      <c r="G7514" s="5" t="s">
        <v>4805</v>
      </c>
      <c r="H7514" s="5">
        <v>8.0</v>
      </c>
      <c r="I7514" s="2">
        <v>16555.2211077227</v>
      </c>
      <c r="J7514" s="5" t="s">
        <v>7315</v>
      </c>
      <c r="K7514" s="2">
        <v>19.119157</v>
      </c>
      <c r="L7514" s="2">
        <v>19.226618</v>
      </c>
      <c r="M7514" s="6">
        <v>19.149868</v>
      </c>
    </row>
    <row r="7515" ht="15.75" customHeight="1">
      <c r="A7515" s="2">
        <v>3461.3165408204</v>
      </c>
      <c r="B7515" s="3">
        <v>3462.9249441832</v>
      </c>
      <c r="C7515" s="4">
        <v>197599.02</v>
      </c>
      <c r="D7515" s="3">
        <v>3.90298009635194E-4</v>
      </c>
      <c r="E7515" s="3">
        <v>8.19437574763489E-5</v>
      </c>
      <c r="F7515" s="5">
        <v>3.0</v>
      </c>
      <c r="G7515" s="5" t="s">
        <v>302</v>
      </c>
      <c r="H7515" s="5">
        <v>8.0</v>
      </c>
      <c r="I7515" s="2">
        <v>2935.34417379475</v>
      </c>
      <c r="J7515" s="5" t="s">
        <v>7316</v>
      </c>
      <c r="K7515" s="2">
        <v>9.7076077</v>
      </c>
      <c r="L7515" s="2">
        <v>9.8412264</v>
      </c>
      <c r="M7515" s="6">
        <v>9.71837125</v>
      </c>
    </row>
    <row r="7516" ht="15.75" customHeight="1">
      <c r="A7516" s="2">
        <v>8809.17075232234</v>
      </c>
      <c r="B7516" s="3">
        <v>8813.28048332986</v>
      </c>
      <c r="C7516" s="4">
        <v>197596.49</v>
      </c>
      <c r="D7516" s="3">
        <v>3.90293012373749E-4</v>
      </c>
      <c r="E7516" s="3">
        <v>8.19427082924692E-5</v>
      </c>
      <c r="F7516" s="5">
        <v>2.0</v>
      </c>
      <c r="G7516" s="5" t="s">
        <v>7005</v>
      </c>
      <c r="H7516" s="5">
        <v>4.0</v>
      </c>
      <c r="I7516" s="2">
        <v>8283.19838529668</v>
      </c>
      <c r="J7516" s="5" t="s">
        <v>7317</v>
      </c>
      <c r="K7516" s="2">
        <v>19.31347</v>
      </c>
      <c r="L7516" s="2">
        <v>19.395093</v>
      </c>
      <c r="M7516" s="6">
        <v>19.3619915</v>
      </c>
    </row>
    <row r="7517" ht="15.75" customHeight="1">
      <c r="A7517" s="2">
        <v>860.892191290103</v>
      </c>
      <c r="B7517" s="3">
        <v>861.283178288743</v>
      </c>
      <c r="C7517" s="4">
        <v>197583.73</v>
      </c>
      <c r="D7517" s="3">
        <v>3.90267808794283E-4</v>
      </c>
      <c r="E7517" s="3">
        <v>8.19374167563806E-5</v>
      </c>
      <c r="F7517" s="5">
        <v>1.0</v>
      </c>
      <c r="G7517" s="5" t="s">
        <v>13</v>
      </c>
      <c r="H7517" s="5">
        <v>6.0</v>
      </c>
      <c r="I7517" s="2">
        <v>334.919824264449</v>
      </c>
      <c r="J7517" s="5" t="s">
        <v>7318</v>
      </c>
      <c r="K7517" s="2">
        <v>1.3555927</v>
      </c>
      <c r="L7517" s="2">
        <v>1.41212</v>
      </c>
      <c r="M7517" s="6">
        <v>1.37944505</v>
      </c>
    </row>
    <row r="7518" ht="15.75" customHeight="1">
      <c r="A7518" s="2">
        <v>1719.71135393522</v>
      </c>
      <c r="B7518" s="3">
        <v>1720.52169781591</v>
      </c>
      <c r="C7518" s="4">
        <v>197562.91</v>
      </c>
      <c r="D7518" s="3">
        <v>3.90226685085468E-4</v>
      </c>
      <c r="E7518" s="3">
        <v>8.19287827609759E-5</v>
      </c>
      <c r="F7518" s="5">
        <v>1.0</v>
      </c>
      <c r="G7518" s="5" t="s">
        <v>13</v>
      </c>
      <c r="H7518" s="5">
        <v>3.0</v>
      </c>
      <c r="I7518" s="2">
        <v>1193.73898690957</v>
      </c>
      <c r="J7518" s="5" t="s">
        <v>7319</v>
      </c>
      <c r="K7518" s="2">
        <v>15.305606</v>
      </c>
      <c r="L7518" s="2">
        <v>15.372752</v>
      </c>
      <c r="M7518" s="6">
        <v>15.3184895</v>
      </c>
    </row>
    <row r="7519" ht="15.75" customHeight="1">
      <c r="A7519" s="2">
        <v>587.959332001318</v>
      </c>
      <c r="B7519" s="3">
        <v>588.221239112852</v>
      </c>
      <c r="C7519" s="4">
        <v>197526.55</v>
      </c>
      <c r="D7519" s="3">
        <v>3.90154866735203E-4</v>
      </c>
      <c r="E7519" s="3">
        <v>8.19137043713066E-5</v>
      </c>
      <c r="F7519" s="5">
        <v>1.0</v>
      </c>
      <c r="G7519" s="5" t="s">
        <v>13</v>
      </c>
      <c r="H7519" s="5">
        <v>3.0</v>
      </c>
      <c r="I7519" s="2">
        <v>61.9869649756648</v>
      </c>
      <c r="J7519" s="5" t="s">
        <v>7320</v>
      </c>
      <c r="K7519" s="2">
        <v>18.831652</v>
      </c>
      <c r="L7519" s="2">
        <v>18.86764</v>
      </c>
      <c r="M7519" s="6">
        <v>18.8496625</v>
      </c>
    </row>
    <row r="7520" ht="15.75" customHeight="1">
      <c r="A7520" s="2">
        <v>2195.30812151066</v>
      </c>
      <c r="B7520" s="3">
        <v>2196.34007850442</v>
      </c>
      <c r="C7520" s="4">
        <v>197524.5</v>
      </c>
      <c r="D7520" s="3">
        <v>3.9015081757079E-4</v>
      </c>
      <c r="E7520" s="3">
        <v>8.19128542420761E-5</v>
      </c>
      <c r="F7520" s="5">
        <v>1.0</v>
      </c>
      <c r="G7520" s="5" t="s">
        <v>1237</v>
      </c>
      <c r="H7520" s="5">
        <v>9.0</v>
      </c>
      <c r="I7520" s="2">
        <v>1669.33575448501</v>
      </c>
      <c r="J7520" s="5" t="s">
        <v>6799</v>
      </c>
      <c r="K7520" s="2">
        <v>1.780558</v>
      </c>
      <c r="L7520" s="2">
        <v>1.8750518</v>
      </c>
      <c r="M7520" s="6">
        <v>1.8247581</v>
      </c>
    </row>
    <row r="7521" ht="15.75" customHeight="1">
      <c r="A7521" s="2">
        <v>839.563564688247</v>
      </c>
      <c r="B7521" s="3">
        <v>839.945503500875</v>
      </c>
      <c r="C7521" s="4">
        <v>197521.09</v>
      </c>
      <c r="D7521" s="3">
        <v>3.9014408213145E-4</v>
      </c>
      <c r="E7521" s="3">
        <v>8.1911440124673E-5</v>
      </c>
      <c r="F7521" s="5">
        <v>1.0</v>
      </c>
      <c r="G7521" s="5" t="s">
        <v>13</v>
      </c>
      <c r="H7521" s="5">
        <v>7.0</v>
      </c>
      <c r="I7521" s="2">
        <v>313.591197662594</v>
      </c>
      <c r="J7521" s="5" t="s">
        <v>7321</v>
      </c>
      <c r="K7521" s="2">
        <v>2.2882148</v>
      </c>
      <c r="L7521" s="2">
        <v>2.3680817</v>
      </c>
      <c r="M7521" s="6">
        <v>2.3252556</v>
      </c>
    </row>
    <row r="7522" ht="15.75" customHeight="1">
      <c r="A7522" s="2">
        <v>2414.93791379629</v>
      </c>
      <c r="B7522" s="3">
        <v>2416.06547888446</v>
      </c>
      <c r="C7522" s="4">
        <v>197505.89</v>
      </c>
      <c r="D7522" s="3">
        <v>3.90114059058732E-4</v>
      </c>
      <c r="E7522" s="3">
        <v>8.19051367274515E-5</v>
      </c>
      <c r="F7522" s="5">
        <v>2.0</v>
      </c>
      <c r="G7522" s="5" t="s">
        <v>1252</v>
      </c>
      <c r="H7522" s="5">
        <v>4.0</v>
      </c>
      <c r="I7522" s="2">
        <v>1888.96554677063</v>
      </c>
      <c r="J7522" s="5" t="s">
        <v>7322</v>
      </c>
      <c r="K7522" s="2">
        <v>19.644981</v>
      </c>
      <c r="L7522" s="2">
        <v>19.700974</v>
      </c>
      <c r="M7522" s="6">
        <v>19.667908</v>
      </c>
    </row>
    <row r="7523" ht="15.75" customHeight="1">
      <c r="A7523" s="2">
        <v>8961.95646008242</v>
      </c>
      <c r="B7523" s="3">
        <v>8966.13382717365</v>
      </c>
      <c r="C7523" s="4">
        <v>197491.37</v>
      </c>
      <c r="D7523" s="3">
        <v>3.90085379123478E-4</v>
      </c>
      <c r="E7523" s="3">
        <v>8.18991153243163E-5</v>
      </c>
      <c r="F7523" s="5">
        <v>3.0</v>
      </c>
      <c r="G7523" s="5" t="s">
        <v>3947</v>
      </c>
      <c r="H7523" s="5">
        <v>10.0</v>
      </c>
      <c r="I7523" s="2">
        <v>8435.98409305677</v>
      </c>
      <c r="J7523" s="5" t="s">
        <v>7323</v>
      </c>
      <c r="K7523" s="2">
        <v>16.22382</v>
      </c>
      <c r="L7523" s="2">
        <v>16.369472</v>
      </c>
      <c r="M7523" s="6">
        <v>16.281296</v>
      </c>
    </row>
    <row r="7524" ht="15.75" customHeight="1">
      <c r="A7524" s="2">
        <v>1958.77456050001</v>
      </c>
      <c r="B7524" s="3">
        <v>1959.68887539079</v>
      </c>
      <c r="C7524" s="4">
        <v>197441.71</v>
      </c>
      <c r="D7524" s="3">
        <v>3.89987290584585E-4</v>
      </c>
      <c r="E7524" s="3">
        <v>8.18785214620781E-5</v>
      </c>
      <c r="F7524" s="5">
        <v>2.0</v>
      </c>
      <c r="G7524" s="5" t="s">
        <v>28</v>
      </c>
      <c r="H7524" s="5">
        <v>3.0</v>
      </c>
      <c r="I7524" s="2">
        <v>1432.80219347435</v>
      </c>
      <c r="J7524" s="5" t="s">
        <v>7085</v>
      </c>
      <c r="K7524" s="2">
        <v>16.031584</v>
      </c>
      <c r="L7524" s="2">
        <v>16.093603</v>
      </c>
      <c r="M7524" s="6">
        <v>16.049703</v>
      </c>
    </row>
    <row r="7525" ht="15.75" customHeight="1">
      <c r="A7525" s="2">
        <v>5952.77246305282</v>
      </c>
      <c r="B7525" s="3">
        <v>5955.55270125385</v>
      </c>
      <c r="C7525" s="4">
        <v>197406.7</v>
      </c>
      <c r="D7525" s="3">
        <v>3.89918138757226E-4</v>
      </c>
      <c r="E7525" s="3">
        <v>8.18640029136094E-5</v>
      </c>
      <c r="F7525" s="5">
        <v>1.0</v>
      </c>
      <c r="G7525" s="5" t="s">
        <v>6227</v>
      </c>
      <c r="H7525" s="5">
        <v>4.0</v>
      </c>
      <c r="I7525" s="2">
        <v>5426.80009602717</v>
      </c>
      <c r="J7525" s="5" t="s">
        <v>7324</v>
      </c>
      <c r="K7525" s="2">
        <v>19.390003</v>
      </c>
      <c r="L7525" s="2">
        <v>19.430799</v>
      </c>
      <c r="M7525" s="6">
        <v>19.412957</v>
      </c>
    </row>
    <row r="7526" ht="15.75" customHeight="1">
      <c r="A7526" s="2">
        <v>856.868700836795</v>
      </c>
      <c r="B7526" s="3">
        <v>857.257992967242</v>
      </c>
      <c r="C7526" s="4">
        <v>197301.49</v>
      </c>
      <c r="D7526" s="3">
        <v>3.89710327738762E-4</v>
      </c>
      <c r="E7526" s="3">
        <v>8.18203726227097E-5</v>
      </c>
      <c r="F7526" s="5">
        <v>1.0</v>
      </c>
      <c r="G7526" s="5" t="s">
        <v>13</v>
      </c>
      <c r="H7526" s="5">
        <v>6.0</v>
      </c>
      <c r="I7526" s="2">
        <v>330.896333811142</v>
      </c>
      <c r="J7526" s="5" t="s">
        <v>4665</v>
      </c>
      <c r="K7526" s="2">
        <v>1.3233511</v>
      </c>
      <c r="L7526" s="2">
        <v>1.3854075</v>
      </c>
      <c r="M7526" s="6">
        <v>1.35582825</v>
      </c>
    </row>
    <row r="7527" ht="15.75" customHeight="1">
      <c r="A7527" s="2">
        <v>1203.49912140821</v>
      </c>
      <c r="B7527" s="3">
        <v>1204.0599117184</v>
      </c>
      <c r="C7527" s="4">
        <v>197257.48</v>
      </c>
      <c r="D7527" s="3">
        <v>3.89623399092031E-4</v>
      </c>
      <c r="E7527" s="3">
        <v>8.18021217995703E-5</v>
      </c>
      <c r="F7527" s="5">
        <v>1.0</v>
      </c>
      <c r="G7527" s="5" t="s">
        <v>13</v>
      </c>
      <c r="H7527" s="5">
        <v>4.0</v>
      </c>
      <c r="I7527" s="2">
        <v>677.526754382559</v>
      </c>
      <c r="J7527" s="5" t="s">
        <v>6951</v>
      </c>
      <c r="K7527" s="2">
        <v>6.2821179</v>
      </c>
      <c r="L7527" s="2">
        <v>6.3236762</v>
      </c>
      <c r="M7527" s="6">
        <v>6.3003231</v>
      </c>
    </row>
    <row r="7528" ht="15.75" customHeight="1">
      <c r="A7528" s="2">
        <v>2109.37898055971</v>
      </c>
      <c r="B7528" s="3">
        <v>2110.36843936953</v>
      </c>
      <c r="C7528" s="4">
        <v>197025.15</v>
      </c>
      <c r="D7528" s="3">
        <v>3.89164500375941E-4</v>
      </c>
      <c r="E7528" s="3">
        <v>8.1705775202434E-5</v>
      </c>
      <c r="F7528" s="5">
        <v>1.0</v>
      </c>
      <c r="G7528" s="5" t="s">
        <v>1237</v>
      </c>
      <c r="H7528" s="5">
        <v>7.0</v>
      </c>
      <c r="I7528" s="2">
        <v>1583.40661353406</v>
      </c>
      <c r="J7528" s="5" t="s">
        <v>7325</v>
      </c>
      <c r="K7528" s="2">
        <v>6.422695</v>
      </c>
      <c r="L7528" s="2">
        <v>6.5010264</v>
      </c>
      <c r="M7528" s="6">
        <v>6.4515617</v>
      </c>
    </row>
    <row r="7529" ht="15.75" customHeight="1">
      <c r="A7529" s="2">
        <v>5316.6718362908</v>
      </c>
      <c r="B7529" s="3">
        <v>5319.1618514675</v>
      </c>
      <c r="C7529" s="4">
        <v>196944.6</v>
      </c>
      <c r="D7529" s="3">
        <v>3.89005397842558E-4</v>
      </c>
      <c r="E7529" s="3">
        <v>8.16723713441318E-5</v>
      </c>
      <c r="F7529" s="5">
        <v>2.0</v>
      </c>
      <c r="G7529" s="5" t="s">
        <v>66</v>
      </c>
      <c r="H7529" s="5">
        <v>3.0</v>
      </c>
      <c r="I7529" s="2">
        <v>4790.69946926515</v>
      </c>
      <c r="J7529" s="5" t="s">
        <v>6558</v>
      </c>
      <c r="K7529" s="2">
        <v>17.313546</v>
      </c>
      <c r="L7529" s="2">
        <v>17.350149</v>
      </c>
      <c r="M7529" s="6">
        <v>17.3318575</v>
      </c>
    </row>
    <row r="7530" ht="15.75" customHeight="1">
      <c r="A7530" s="2">
        <v>839.303829921766</v>
      </c>
      <c r="B7530" s="3">
        <v>839.685657569159</v>
      </c>
      <c r="C7530" s="4">
        <v>196888.85</v>
      </c>
      <c r="D7530" s="3">
        <v>3.88895280322556E-4</v>
      </c>
      <c r="E7530" s="3">
        <v>8.16492519760332E-5</v>
      </c>
      <c r="F7530" s="5">
        <v>1.0</v>
      </c>
      <c r="G7530" s="5" t="s">
        <v>13</v>
      </c>
      <c r="H7530" s="5">
        <v>3.0</v>
      </c>
      <c r="I7530" s="2">
        <v>313.331462896112</v>
      </c>
      <c r="J7530" s="5" t="s">
        <v>7326</v>
      </c>
      <c r="K7530" s="2">
        <v>11.310789</v>
      </c>
      <c r="L7530" s="2">
        <v>11.347826</v>
      </c>
      <c r="M7530" s="6">
        <v>11.3319515</v>
      </c>
    </row>
    <row r="7531" ht="15.75" customHeight="1">
      <c r="A7531" s="2">
        <v>587.896220025324</v>
      </c>
      <c r="B7531" s="3">
        <v>588.15809356688</v>
      </c>
      <c r="C7531" s="4">
        <v>196873.62</v>
      </c>
      <c r="D7531" s="3">
        <v>3.88865197993773E-4</v>
      </c>
      <c r="E7531" s="3">
        <v>8.16429361378961E-5</v>
      </c>
      <c r="F7531" s="5">
        <v>1.0</v>
      </c>
      <c r="G7531" s="5" t="s">
        <v>13</v>
      </c>
      <c r="H7531" s="5">
        <v>5.0</v>
      </c>
      <c r="I7531" s="2">
        <v>61.9238529996705</v>
      </c>
      <c r="J7531" s="5" t="s">
        <v>7327</v>
      </c>
      <c r="K7531" s="2">
        <v>1.3668887</v>
      </c>
      <c r="L7531" s="2">
        <v>1.4249762</v>
      </c>
      <c r="M7531" s="6">
        <v>1.38576375</v>
      </c>
    </row>
    <row r="7532" ht="15.75" customHeight="1">
      <c r="A7532" s="2">
        <v>1388.09952796919</v>
      </c>
      <c r="B7532" s="3">
        <v>1388.74692386169</v>
      </c>
      <c r="C7532" s="4">
        <v>196849.3</v>
      </c>
      <c r="D7532" s="3">
        <v>3.88817161077425E-4</v>
      </c>
      <c r="E7532" s="3">
        <v>8.16328507023417E-5</v>
      </c>
      <c r="F7532" s="5">
        <v>1.0</v>
      </c>
      <c r="G7532" s="5" t="s">
        <v>13</v>
      </c>
      <c r="H7532" s="5">
        <v>5.0</v>
      </c>
      <c r="I7532" s="2">
        <v>862.127160943539</v>
      </c>
      <c r="J7532" s="5" t="s">
        <v>7000</v>
      </c>
      <c r="K7532" s="2">
        <v>1.8013477</v>
      </c>
      <c r="L7532" s="2">
        <v>1.8644748</v>
      </c>
      <c r="M7532" s="6">
        <v>1.81955075</v>
      </c>
    </row>
    <row r="7533" ht="15.75" customHeight="1">
      <c r="A7533" s="2">
        <v>1305.1799518503</v>
      </c>
      <c r="B7533" s="3">
        <v>1305.79017964354</v>
      </c>
      <c r="C7533" s="4">
        <v>196788.21</v>
      </c>
      <c r="D7533" s="3">
        <v>3.88696495977929E-4</v>
      </c>
      <c r="E7533" s="3">
        <v>8.16075168512719E-5</v>
      </c>
      <c r="F7533" s="5">
        <v>2.0</v>
      </c>
      <c r="G7533" s="5" t="s">
        <v>28</v>
      </c>
      <c r="H7533" s="5">
        <v>10.0</v>
      </c>
      <c r="I7533" s="2">
        <v>779.207584824648</v>
      </c>
      <c r="J7533" s="5" t="s">
        <v>7328</v>
      </c>
      <c r="K7533" s="2">
        <v>8.7801502</v>
      </c>
      <c r="L7533" s="2">
        <v>8.9854588</v>
      </c>
      <c r="M7533" s="6">
        <v>8.8879482</v>
      </c>
    </row>
    <row r="7534" ht="15.75" customHeight="1">
      <c r="A7534" s="2">
        <v>1158.42685585347</v>
      </c>
      <c r="B7534" s="3">
        <v>1158.96422542161</v>
      </c>
      <c r="C7534" s="4">
        <v>196784.59</v>
      </c>
      <c r="D7534" s="3">
        <v>3.88689345746137E-4</v>
      </c>
      <c r="E7534" s="3">
        <v>8.16060156474599E-5</v>
      </c>
      <c r="F7534" s="5">
        <v>1.0</v>
      </c>
      <c r="G7534" s="5" t="s">
        <v>13</v>
      </c>
      <c r="H7534" s="5">
        <v>3.0</v>
      </c>
      <c r="I7534" s="2">
        <v>632.454488827816</v>
      </c>
      <c r="J7534" s="5" t="s">
        <v>7329</v>
      </c>
      <c r="K7534" s="2">
        <v>15.631257</v>
      </c>
      <c r="L7534" s="2">
        <v>15.693582</v>
      </c>
      <c r="M7534" s="6">
        <v>15.644135</v>
      </c>
    </row>
    <row r="7535" ht="15.75" customHeight="1">
      <c r="A7535" s="2">
        <v>2629.31529483134</v>
      </c>
      <c r="B7535" s="3">
        <v>2630.53835476482</v>
      </c>
      <c r="C7535" s="4">
        <v>196774.01</v>
      </c>
      <c r="D7535" s="3">
        <v>3.88668448107363E-4</v>
      </c>
      <c r="E7535" s="3">
        <v>8.1601628151236E-5</v>
      </c>
      <c r="F7535" s="5">
        <v>2.0</v>
      </c>
      <c r="G7535" s="5" t="s">
        <v>28</v>
      </c>
      <c r="H7535" s="5">
        <v>3.0</v>
      </c>
      <c r="I7535" s="2">
        <v>2103.34292780569</v>
      </c>
      <c r="J7535" s="5" t="s">
        <v>7330</v>
      </c>
      <c r="K7535" s="2">
        <v>15.564044</v>
      </c>
      <c r="L7535" s="2">
        <v>15.605413</v>
      </c>
      <c r="M7535" s="6">
        <v>15.576964</v>
      </c>
    </row>
    <row r="7536" ht="15.75" customHeight="1">
      <c r="A7536" s="2">
        <v>3015.35698262507</v>
      </c>
      <c r="B7536" s="3">
        <v>3016.75471818121</v>
      </c>
      <c r="C7536" s="4">
        <v>196567.41</v>
      </c>
      <c r="D7536" s="3">
        <v>3.88260371342657E-4</v>
      </c>
      <c r="E7536" s="3">
        <v>8.15159517126858E-5</v>
      </c>
      <c r="F7536" s="5">
        <v>1.0</v>
      </c>
      <c r="G7536" s="5" t="s">
        <v>1237</v>
      </c>
      <c r="H7536" s="5">
        <v>6.0</v>
      </c>
      <c r="I7536" s="2">
        <v>2489.38461559941</v>
      </c>
      <c r="J7536" s="5" t="s">
        <v>7331</v>
      </c>
      <c r="K7536" s="2">
        <v>1.6922037</v>
      </c>
      <c r="L7536" s="2">
        <v>1.7489141</v>
      </c>
      <c r="M7536" s="6">
        <v>1.7256933</v>
      </c>
    </row>
    <row r="7537" ht="15.75" customHeight="1">
      <c r="A7537" s="2">
        <v>4902.64284828579</v>
      </c>
      <c r="B7537" s="3">
        <v>4904.92668114278</v>
      </c>
      <c r="C7537" s="4">
        <v>196484.07</v>
      </c>
      <c r="D7537" s="3">
        <v>3.88095757995268E-4</v>
      </c>
      <c r="E7537" s="3">
        <v>8.14813908492357E-5</v>
      </c>
      <c r="F7537" s="5">
        <v>1.0</v>
      </c>
      <c r="G7537" s="5" t="s">
        <v>1595</v>
      </c>
      <c r="H7537" s="5">
        <v>6.0</v>
      </c>
      <c r="I7537" s="2">
        <v>4376.67048126013</v>
      </c>
      <c r="J7537" s="5" t="s">
        <v>7332</v>
      </c>
      <c r="K7537" s="2">
        <v>7.7667551</v>
      </c>
      <c r="L7537" s="2">
        <v>7.8883762</v>
      </c>
      <c r="M7537" s="6">
        <v>7.7932375</v>
      </c>
    </row>
    <row r="7538" ht="15.75" customHeight="1">
      <c r="A7538" s="2">
        <v>1370.31446575211</v>
      </c>
      <c r="B7538" s="3">
        <v>1370.95411089483</v>
      </c>
      <c r="C7538" s="4">
        <v>196342.89</v>
      </c>
      <c r="D7538" s="3">
        <v>3.87816898955379E-4</v>
      </c>
      <c r="E7538" s="3">
        <v>8.14228439005691E-5</v>
      </c>
      <c r="F7538" s="5">
        <v>1.0</v>
      </c>
      <c r="G7538" s="5" t="s">
        <v>13</v>
      </c>
      <c r="H7538" s="5">
        <v>4.0</v>
      </c>
      <c r="I7538" s="2">
        <v>844.34209872646</v>
      </c>
      <c r="J7538" s="5" t="s">
        <v>7333</v>
      </c>
      <c r="K7538" s="2">
        <v>15.600246</v>
      </c>
      <c r="L7538" s="2">
        <v>15.688375</v>
      </c>
      <c r="M7538" s="6">
        <v>15.618335</v>
      </c>
    </row>
    <row r="7539" ht="15.75" customHeight="1">
      <c r="A7539" s="2">
        <v>554.042665118091</v>
      </c>
      <c r="B7539" s="3">
        <v>554.286250359476</v>
      </c>
      <c r="C7539" s="4">
        <v>196063.15</v>
      </c>
      <c r="D7539" s="3">
        <v>3.8726435590524E-4</v>
      </c>
      <c r="E7539" s="3">
        <v>8.13068365098623E-5</v>
      </c>
      <c r="F7539" s="5">
        <v>1.0</v>
      </c>
      <c r="G7539" s="5" t="s">
        <v>13</v>
      </c>
      <c r="H7539" s="5">
        <v>5.0</v>
      </c>
      <c r="I7539" s="2">
        <v>28.0702980924374</v>
      </c>
      <c r="J7539" s="5" t="s">
        <v>7334</v>
      </c>
      <c r="K7539" s="2">
        <v>1.6391578</v>
      </c>
      <c r="L7539" s="2">
        <v>1.6870016</v>
      </c>
      <c r="M7539" s="6">
        <v>1.66319325</v>
      </c>
    </row>
    <row r="7540" ht="15.75" customHeight="1">
      <c r="A7540" s="2">
        <v>13206.5700983439</v>
      </c>
      <c r="B7540" s="3">
        <v>13212.741952819</v>
      </c>
      <c r="C7540" s="4">
        <v>196050.62</v>
      </c>
      <c r="D7540" s="3">
        <v>3.87239606622269E-4</v>
      </c>
      <c r="E7540" s="3">
        <v>8.13016403541264E-5</v>
      </c>
      <c r="F7540" s="5">
        <v>2.0</v>
      </c>
      <c r="G7540" s="5" t="s">
        <v>6449</v>
      </c>
      <c r="H7540" s="5">
        <v>3.0</v>
      </c>
      <c r="I7540" s="2">
        <v>12680.5977313182</v>
      </c>
      <c r="J7540" s="5" t="s">
        <v>7335</v>
      </c>
      <c r="K7540" s="2">
        <v>18.08882</v>
      </c>
      <c r="L7540" s="2">
        <v>18.124668</v>
      </c>
      <c r="M7540" s="6">
        <v>18.106745</v>
      </c>
    </row>
    <row r="7541" ht="15.75" customHeight="1">
      <c r="A7541" s="2">
        <v>996.363477650477</v>
      </c>
      <c r="B7541" s="3">
        <v>996.808469024174</v>
      </c>
      <c r="C7541" s="4">
        <v>195994.11</v>
      </c>
      <c r="D7541" s="3">
        <v>3.87127987948631E-4</v>
      </c>
      <c r="E7541" s="3">
        <v>8.12782058161667E-5</v>
      </c>
      <c r="F7541" s="5">
        <v>1.0</v>
      </c>
      <c r="G7541" s="5" t="s">
        <v>13</v>
      </c>
      <c r="H7541" s="5">
        <v>3.0</v>
      </c>
      <c r="I7541" s="2">
        <v>470.391110624823</v>
      </c>
      <c r="J7541" s="5" t="s">
        <v>7336</v>
      </c>
      <c r="K7541" s="2">
        <v>10.406571</v>
      </c>
      <c r="L7541" s="2">
        <v>10.449102</v>
      </c>
      <c r="M7541" s="6">
        <v>10.4304985</v>
      </c>
    </row>
    <row r="7542" ht="15.75" customHeight="1">
      <c r="A7542" s="2">
        <v>1113.93832958073</v>
      </c>
      <c r="B7542" s="3">
        <v>1114.45159122332</v>
      </c>
      <c r="C7542" s="4">
        <v>195884.02</v>
      </c>
      <c r="D7542" s="3">
        <v>3.86910537943663E-4</v>
      </c>
      <c r="E7542" s="3">
        <v>8.12325518030012E-5</v>
      </c>
      <c r="F7542" s="5">
        <v>1.0</v>
      </c>
      <c r="G7542" s="5" t="s">
        <v>13</v>
      </c>
      <c r="H7542" s="5">
        <v>3.0</v>
      </c>
      <c r="I7542" s="2">
        <v>587.965962555075</v>
      </c>
      <c r="J7542" s="5" t="s">
        <v>7337</v>
      </c>
      <c r="K7542" s="2">
        <v>19.067917</v>
      </c>
      <c r="L7542" s="2">
        <v>19.139642</v>
      </c>
      <c r="M7542" s="6">
        <v>19.1166</v>
      </c>
    </row>
    <row r="7543" ht="15.75" customHeight="1">
      <c r="A7543" s="2">
        <v>8370.09816139265</v>
      </c>
      <c r="B7543" s="3">
        <v>8374.00802760243</v>
      </c>
      <c r="C7543" s="4">
        <v>195875.96</v>
      </c>
      <c r="D7543" s="3">
        <v>3.86894617814314E-4</v>
      </c>
      <c r="E7543" s="3">
        <v>8.1229209343685E-5</v>
      </c>
      <c r="F7543" s="5">
        <v>4.0</v>
      </c>
      <c r="G7543" s="5" t="s">
        <v>1581</v>
      </c>
      <c r="H7543" s="5">
        <v>4.0</v>
      </c>
      <c r="I7543" s="2">
        <v>7844.125794367</v>
      </c>
      <c r="J7543" s="5" t="s">
        <v>7338</v>
      </c>
      <c r="K7543" s="2">
        <v>16.098786</v>
      </c>
      <c r="L7543" s="2">
        <v>16.155768</v>
      </c>
      <c r="M7543" s="6">
        <v>16.137619</v>
      </c>
    </row>
    <row r="7544" ht="15.75" customHeight="1">
      <c r="A7544" s="2">
        <v>9004.18175439184</v>
      </c>
      <c r="B7544" s="3">
        <v>9008.37781436949</v>
      </c>
      <c r="C7544" s="4">
        <v>195827.72</v>
      </c>
      <c r="D7544" s="3">
        <v>3.86799334062477E-4</v>
      </c>
      <c r="E7544" s="3">
        <v>8.12092043514505E-5</v>
      </c>
      <c r="F7544" s="5">
        <v>5.0</v>
      </c>
      <c r="G7544" s="5" t="s">
        <v>1410</v>
      </c>
      <c r="H7544" s="5">
        <v>15.0</v>
      </c>
      <c r="I7544" s="2">
        <v>8478.20938736619</v>
      </c>
      <c r="J7544" s="5" t="s">
        <v>7339</v>
      </c>
      <c r="K7544" s="2">
        <v>16.500093</v>
      </c>
      <c r="L7544" s="2">
        <v>16.761304</v>
      </c>
      <c r="M7544" s="6">
        <v>16.622932</v>
      </c>
    </row>
    <row r="7545" ht="15.75" customHeight="1">
      <c r="A7545" s="2">
        <v>2762.34541526576</v>
      </c>
      <c r="B7545" s="3">
        <v>2763.63047893417</v>
      </c>
      <c r="C7545" s="4">
        <v>195821.57</v>
      </c>
      <c r="D7545" s="3">
        <v>3.86787186569239E-4</v>
      </c>
      <c r="E7545" s="3">
        <v>8.12066539637589E-5</v>
      </c>
      <c r="F7545" s="5">
        <v>1.0</v>
      </c>
      <c r="G7545" s="5" t="s">
        <v>5188</v>
      </c>
      <c r="H7545" s="5">
        <v>15.0</v>
      </c>
      <c r="I7545" s="2">
        <v>2236.37304824011</v>
      </c>
      <c r="J7545" s="5" t="s">
        <v>7340</v>
      </c>
      <c r="K7545" s="2">
        <v>7.4025235</v>
      </c>
      <c r="L7545" s="2">
        <v>7.6041694</v>
      </c>
      <c r="M7545" s="6">
        <v>7.5118006</v>
      </c>
    </row>
    <row r="7546" ht="15.75" customHeight="1">
      <c r="A7546" s="2">
        <v>466.970297384705</v>
      </c>
      <c r="B7546" s="3">
        <v>467.169863849282</v>
      </c>
      <c r="C7546" s="4">
        <v>195748.11</v>
      </c>
      <c r="D7546" s="3">
        <v>3.86642088219117E-4</v>
      </c>
      <c r="E7546" s="3">
        <v>8.11761903085028E-5</v>
      </c>
      <c r="F7546" s="5">
        <v>1.0</v>
      </c>
      <c r="G7546" s="5" t="s">
        <v>13</v>
      </c>
      <c r="H7546" s="5">
        <v>5.0</v>
      </c>
      <c r="I7546" s="2">
        <v>-59.0020696409482</v>
      </c>
      <c r="J7546" s="5" t="s">
        <v>7141</v>
      </c>
      <c r="K7546" s="2">
        <v>1.4952305</v>
      </c>
      <c r="L7546" s="2">
        <v>1.5439992</v>
      </c>
      <c r="M7546" s="6">
        <v>1.51177535</v>
      </c>
    </row>
    <row r="7547" ht="15.75" customHeight="1">
      <c r="A7547" s="2">
        <v>978.530624523282</v>
      </c>
      <c r="B7547" s="3">
        <v>978.968830885748</v>
      </c>
      <c r="C7547" s="4">
        <v>195717.32</v>
      </c>
      <c r="D7547" s="3">
        <v>3.86581271744842E-4</v>
      </c>
      <c r="E7547" s="3">
        <v>8.11634217821574E-5</v>
      </c>
      <c r="F7547" s="5">
        <v>1.0</v>
      </c>
      <c r="G7547" s="5" t="s">
        <v>13</v>
      </c>
      <c r="H7547" s="5">
        <v>5.0</v>
      </c>
      <c r="I7547" s="2">
        <v>452.558257497628</v>
      </c>
      <c r="J7547" s="5" t="s">
        <v>7341</v>
      </c>
      <c r="K7547" s="2">
        <v>13.382164</v>
      </c>
      <c r="L7547" s="2">
        <v>13.493008</v>
      </c>
      <c r="M7547" s="6">
        <v>13.474693</v>
      </c>
    </row>
    <row r="7548" ht="15.75" customHeight="1">
      <c r="A7548" s="2">
        <v>709.427861757314</v>
      </c>
      <c r="B7548" s="3">
        <v>709.750977930172</v>
      </c>
      <c r="C7548" s="4">
        <v>195696.87</v>
      </c>
      <c r="D7548" s="3">
        <v>3.86540878860823E-4</v>
      </c>
      <c r="E7548" s="3">
        <v>8.11549412247114E-5</v>
      </c>
      <c r="F7548" s="5">
        <v>1.0</v>
      </c>
      <c r="G7548" s="5" t="s">
        <v>13</v>
      </c>
      <c r="H7548" s="5">
        <v>3.0</v>
      </c>
      <c r="I7548" s="2">
        <v>183.45549473166</v>
      </c>
      <c r="J7548" s="5" t="s">
        <v>7342</v>
      </c>
      <c r="K7548" s="2">
        <v>12.278871</v>
      </c>
      <c r="L7548" s="2">
        <v>12.316165</v>
      </c>
      <c r="M7548" s="6">
        <v>12.300165</v>
      </c>
    </row>
    <row r="7549" ht="15.75" customHeight="1">
      <c r="A7549" s="2">
        <v>2469.28650822423</v>
      </c>
      <c r="B7549" s="3">
        <v>2470.43524338352</v>
      </c>
      <c r="C7549" s="4">
        <v>195596.67</v>
      </c>
      <c r="D7549" s="3">
        <v>3.86342963605143E-4</v>
      </c>
      <c r="E7549" s="3">
        <v>8.11133885667117E-5</v>
      </c>
      <c r="F7549" s="5">
        <v>1.0</v>
      </c>
      <c r="G7549" s="5" t="s">
        <v>2827</v>
      </c>
      <c r="H7549" s="5">
        <v>18.0</v>
      </c>
      <c r="I7549" s="2">
        <v>1943.31414119858</v>
      </c>
      <c r="J7549" s="5" t="s">
        <v>7343</v>
      </c>
      <c r="K7549" s="2">
        <v>7.4563506</v>
      </c>
      <c r="L7549" s="2">
        <v>7.6462674</v>
      </c>
      <c r="M7549" s="6">
        <v>7.5804102</v>
      </c>
    </row>
    <row r="7550" ht="15.75" customHeight="1">
      <c r="A7550" s="2">
        <v>1266.95591062255</v>
      </c>
      <c r="B7550" s="3">
        <v>1267.5480795004</v>
      </c>
      <c r="C7550" s="4">
        <v>195536.58</v>
      </c>
      <c r="D7550" s="3">
        <v>3.86224273707799E-4</v>
      </c>
      <c r="E7550" s="3">
        <v>8.10884694128275E-5</v>
      </c>
      <c r="F7550" s="5">
        <v>2.0</v>
      </c>
      <c r="G7550" s="5" t="s">
        <v>28</v>
      </c>
      <c r="H7550" s="5">
        <v>4.0</v>
      </c>
      <c r="I7550" s="2">
        <v>740.983543596901</v>
      </c>
      <c r="J7550" s="5" t="s">
        <v>7344</v>
      </c>
      <c r="K7550" s="2">
        <v>14.542664</v>
      </c>
      <c r="L7550" s="2">
        <v>14.58942</v>
      </c>
      <c r="M7550" s="6">
        <v>14.5686645</v>
      </c>
    </row>
    <row r="7551" ht="15.75" customHeight="1">
      <c r="A7551" s="2">
        <v>8125.01847091436</v>
      </c>
      <c r="B7551" s="3">
        <v>8128.81606462607</v>
      </c>
      <c r="C7551" s="4">
        <v>195309.29</v>
      </c>
      <c r="D7551" s="3">
        <v>3.85775330010559E-4</v>
      </c>
      <c r="E7551" s="3">
        <v>8.09942128895067E-5</v>
      </c>
      <c r="F7551" s="5">
        <v>2.0</v>
      </c>
      <c r="G7551" s="5" t="s">
        <v>5823</v>
      </c>
      <c r="H7551" s="5">
        <v>3.0</v>
      </c>
      <c r="I7551" s="2">
        <v>7599.0461038887</v>
      </c>
      <c r="J7551" s="5" t="s">
        <v>7345</v>
      </c>
      <c r="K7551" s="2">
        <v>20.254212</v>
      </c>
      <c r="L7551" s="2">
        <v>20.325071</v>
      </c>
      <c r="M7551" s="6">
        <v>20.276999</v>
      </c>
    </row>
    <row r="7552" ht="15.75" customHeight="1">
      <c r="A7552" s="2">
        <v>695.068296870399</v>
      </c>
      <c r="B7552" s="3">
        <v>695.384514333345</v>
      </c>
      <c r="C7552" s="4">
        <v>195302.86</v>
      </c>
      <c r="D7552" s="3">
        <v>3.85762629460718E-4</v>
      </c>
      <c r="E7552" s="3">
        <v>8.09915463866031E-5</v>
      </c>
      <c r="F7552" s="5">
        <v>1.0</v>
      </c>
      <c r="G7552" s="5" t="s">
        <v>13</v>
      </c>
      <c r="H7552" s="5">
        <v>4.0</v>
      </c>
      <c r="I7552" s="2">
        <v>169.095929844746</v>
      </c>
      <c r="J7552" s="5" t="s">
        <v>7346</v>
      </c>
      <c r="K7552" s="2">
        <v>8.270689</v>
      </c>
      <c r="L7552" s="2">
        <v>8.3131412</v>
      </c>
      <c r="M7552" s="6">
        <v>8.2892672</v>
      </c>
    </row>
    <row r="7553" ht="15.75" customHeight="1">
      <c r="A7553" s="2">
        <v>13925.849417812</v>
      </c>
      <c r="B7553" s="3">
        <v>13932.3560932606</v>
      </c>
      <c r="C7553" s="4">
        <v>195279.72</v>
      </c>
      <c r="D7553" s="3">
        <v>3.85716923282909E-4</v>
      </c>
      <c r="E7553" s="3">
        <v>8.09819502937277E-5</v>
      </c>
      <c r="F7553" s="5">
        <v>2.0</v>
      </c>
      <c r="G7553" s="5" t="s">
        <v>4707</v>
      </c>
      <c r="H7553" s="5">
        <v>7.0</v>
      </c>
      <c r="I7553" s="2">
        <v>13399.8770507864</v>
      </c>
      <c r="J7553" s="5" t="s">
        <v>7347</v>
      </c>
      <c r="K7553" s="2">
        <v>18.49829</v>
      </c>
      <c r="L7553" s="2">
        <v>18.600717</v>
      </c>
      <c r="M7553" s="6">
        <v>18.5187535</v>
      </c>
    </row>
    <row r="7554" ht="15.75" customHeight="1">
      <c r="A7554" s="2">
        <v>539.9918</v>
      </c>
      <c r="B7554" s="3">
        <v>540.227625070959</v>
      </c>
      <c r="C7554" s="4">
        <v>195230.87</v>
      </c>
      <c r="D7554" s="3">
        <v>3.8562043465776E-4</v>
      </c>
      <c r="E7554" s="3">
        <v>8.09616923362099E-5</v>
      </c>
      <c r="F7554" s="5">
        <v>1.0</v>
      </c>
      <c r="G7554" s="5" t="s">
        <v>13</v>
      </c>
      <c r="H7554" s="5">
        <v>4.0</v>
      </c>
      <c r="I7554" s="2">
        <v>14.0194329743467</v>
      </c>
      <c r="J7554" s="5" t="s">
        <v>7348</v>
      </c>
      <c r="K7554" s="2">
        <v>23.925421</v>
      </c>
      <c r="L7554" s="2">
        <v>23.996332</v>
      </c>
      <c r="M7554" s="6">
        <v>23.943818</v>
      </c>
    </row>
    <row r="7555" ht="15.75" customHeight="1">
      <c r="A7555" s="2">
        <v>4039.49971950444</v>
      </c>
      <c r="B7555" s="3">
        <v>4041.38116355804</v>
      </c>
      <c r="C7555" s="4">
        <v>195228.8</v>
      </c>
      <c r="D7555" s="3">
        <v>3.85616345989304E-4</v>
      </c>
      <c r="E7555" s="3">
        <v>8.09608339130357E-5</v>
      </c>
      <c r="F7555" s="5">
        <v>3.0</v>
      </c>
      <c r="G7555" s="5" t="s">
        <v>21</v>
      </c>
      <c r="H7555" s="5">
        <v>3.0</v>
      </c>
      <c r="I7555" s="2">
        <v>3513.52735247879</v>
      </c>
      <c r="J7555" s="5" t="s">
        <v>7349</v>
      </c>
      <c r="K7555" s="2">
        <v>11.529531</v>
      </c>
      <c r="L7555" s="2">
        <v>11.572785</v>
      </c>
      <c r="M7555" s="6">
        <v>11.543054</v>
      </c>
    </row>
    <row r="7556" ht="15.75" customHeight="1">
      <c r="A7556" s="2">
        <v>3826.39090049549</v>
      </c>
      <c r="B7556" s="3">
        <v>3828.1748035859</v>
      </c>
      <c r="C7556" s="4">
        <v>195153.85</v>
      </c>
      <c r="D7556" s="3">
        <v>3.85468304587975E-4</v>
      </c>
      <c r="E7556" s="3">
        <v>8.09297523589731E-5</v>
      </c>
      <c r="F7556" s="5">
        <v>2.0</v>
      </c>
      <c r="G7556" s="5" t="s">
        <v>1252</v>
      </c>
      <c r="H7556" s="5">
        <v>6.0</v>
      </c>
      <c r="I7556" s="2">
        <v>3300.41853346983</v>
      </c>
      <c r="J7556" s="5" t="s">
        <v>7350</v>
      </c>
      <c r="K7556" s="2">
        <v>8.9368525</v>
      </c>
      <c r="L7556" s="2">
        <v>9.0122588</v>
      </c>
      <c r="M7556" s="6">
        <v>8.95578165</v>
      </c>
    </row>
    <row r="7557" ht="15.75" customHeight="1">
      <c r="A7557" s="2">
        <v>17300.281159937</v>
      </c>
      <c r="B7557" s="3">
        <v>17308.3676085152</v>
      </c>
      <c r="C7557" s="4">
        <v>195080.98</v>
      </c>
      <c r="D7557" s="3">
        <v>3.85324371607122E-4</v>
      </c>
      <c r="E7557" s="3">
        <v>8.08995333750565E-5</v>
      </c>
      <c r="F7557" s="5">
        <v>4.0</v>
      </c>
      <c r="G7557" s="5" t="s">
        <v>3484</v>
      </c>
      <c r="H7557" s="5">
        <v>5.0</v>
      </c>
      <c r="I7557" s="2">
        <v>16774.3087929113</v>
      </c>
      <c r="J7557" s="5" t="s">
        <v>6453</v>
      </c>
      <c r="K7557" s="2">
        <v>19.272636</v>
      </c>
      <c r="L7557" s="2">
        <v>19.369624</v>
      </c>
      <c r="M7557" s="6">
        <v>19.351781</v>
      </c>
    </row>
    <row r="7558" ht="15.75" customHeight="1">
      <c r="A7558" s="2">
        <v>728.433079986813</v>
      </c>
      <c r="B7558" s="3">
        <v>728.765196121799</v>
      </c>
      <c r="C7558" s="4">
        <v>194982.54</v>
      </c>
      <c r="D7558" s="3">
        <v>3.8512993270723E-4</v>
      </c>
      <c r="E7558" s="3">
        <v>8.08587105841036E-5</v>
      </c>
      <c r="F7558" s="5">
        <v>1.0</v>
      </c>
      <c r="G7558" s="5" t="s">
        <v>13</v>
      </c>
      <c r="H7558" s="5">
        <v>4.0</v>
      </c>
      <c r="I7558" s="2">
        <v>202.46071296116</v>
      </c>
      <c r="J7558" s="5" t="s">
        <v>7351</v>
      </c>
      <c r="K7558" s="2">
        <v>16.756081</v>
      </c>
      <c r="L7558" s="2">
        <v>16.797746</v>
      </c>
      <c r="M7558" s="6">
        <v>16.779533</v>
      </c>
    </row>
    <row r="7559" ht="15.75" customHeight="1">
      <c r="A7559" s="2">
        <v>2089.74782370565</v>
      </c>
      <c r="B7559" s="3">
        <v>2090.7271128827</v>
      </c>
      <c r="C7559" s="4">
        <v>194976.88</v>
      </c>
      <c r="D7559" s="3">
        <v>3.85118753063047E-4</v>
      </c>
      <c r="E7559" s="3">
        <v>8.08563633980329E-5</v>
      </c>
      <c r="F7559" s="5">
        <v>1.0</v>
      </c>
      <c r="G7559" s="5" t="s">
        <v>1237</v>
      </c>
      <c r="H7559" s="5">
        <v>5.0</v>
      </c>
      <c r="I7559" s="2">
        <v>1563.77545667999</v>
      </c>
      <c r="J7559" s="5" t="s">
        <v>5964</v>
      </c>
      <c r="K7559" s="2">
        <v>1.2761802</v>
      </c>
      <c r="L7559" s="2">
        <v>1.3337658</v>
      </c>
      <c r="M7559" s="6">
        <v>1.3129615</v>
      </c>
    </row>
    <row r="7560" ht="15.75" customHeight="1">
      <c r="A7560" s="2">
        <v>2003.3194518574</v>
      </c>
      <c r="B7560" s="3">
        <v>2004.25174763644</v>
      </c>
      <c r="C7560" s="4">
        <v>194637.29</v>
      </c>
      <c r="D7560" s="3">
        <v>3.84447994164081E-4</v>
      </c>
      <c r="E7560" s="3">
        <v>8.07155363807664E-5</v>
      </c>
      <c r="F7560" s="5">
        <v>1.0</v>
      </c>
      <c r="G7560" s="5" t="s">
        <v>13</v>
      </c>
      <c r="H7560" s="5">
        <v>4.0</v>
      </c>
      <c r="I7560" s="2">
        <v>1477.34708483175</v>
      </c>
      <c r="J7560" s="5" t="s">
        <v>7352</v>
      </c>
      <c r="K7560" s="2">
        <v>14.542664</v>
      </c>
      <c r="L7560" s="2">
        <v>14.604945</v>
      </c>
      <c r="M7560" s="6">
        <v>14.586819</v>
      </c>
    </row>
    <row r="7561" ht="15.75" customHeight="1">
      <c r="A7561" s="2">
        <v>12675.6579336699</v>
      </c>
      <c r="B7561" s="3">
        <v>12681.5775970281</v>
      </c>
      <c r="C7561" s="4">
        <v>194616.36</v>
      </c>
      <c r="D7561" s="3">
        <v>3.84406653183029E-4</v>
      </c>
      <c r="E7561" s="3">
        <v>8.07068567686712E-5</v>
      </c>
      <c r="F7561" s="5">
        <v>4.0</v>
      </c>
      <c r="G7561" s="5" t="s">
        <v>3024</v>
      </c>
      <c r="H7561" s="5">
        <v>4.0</v>
      </c>
      <c r="I7561" s="2">
        <v>12149.6855666442</v>
      </c>
      <c r="J7561" s="5" t="s">
        <v>7353</v>
      </c>
      <c r="K7561" s="2">
        <v>18.160614</v>
      </c>
      <c r="L7561" s="2">
        <v>18.227231</v>
      </c>
      <c r="M7561" s="6">
        <v>18.173437</v>
      </c>
    </row>
    <row r="7562" ht="15.75" customHeight="1">
      <c r="A7562" s="2">
        <v>1005.13260632391</v>
      </c>
      <c r="B7562" s="3">
        <v>1005.5823456724</v>
      </c>
      <c r="C7562" s="4">
        <v>194594.94</v>
      </c>
      <c r="D7562" s="3">
        <v>3.84364344352923E-4</v>
      </c>
      <c r="E7562" s="3">
        <v>8.06979739549551E-5</v>
      </c>
      <c r="F7562" s="5">
        <v>1.0</v>
      </c>
      <c r="G7562" s="5" t="s">
        <v>13</v>
      </c>
      <c r="H7562" s="5">
        <v>3.0</v>
      </c>
      <c r="I7562" s="2">
        <v>479.160239298257</v>
      </c>
      <c r="J7562" s="5" t="s">
        <v>6473</v>
      </c>
      <c r="K7562" s="2">
        <v>15.481067</v>
      </c>
      <c r="L7562" s="2">
        <v>15.533071</v>
      </c>
      <c r="M7562" s="6">
        <v>15.5122105</v>
      </c>
    </row>
    <row r="7563" ht="15.75" customHeight="1">
      <c r="A7563" s="2">
        <v>13251.7767520968</v>
      </c>
      <c r="B7563" s="3">
        <v>13257.9693295825</v>
      </c>
      <c r="C7563" s="4">
        <v>194577.53</v>
      </c>
      <c r="D7563" s="3">
        <v>3.84329956083448E-4</v>
      </c>
      <c r="E7563" s="3">
        <v>8.06907540769534E-5</v>
      </c>
      <c r="F7563" s="5">
        <v>3.0</v>
      </c>
      <c r="G7563" s="5" t="s">
        <v>3696</v>
      </c>
      <c r="H7563" s="5">
        <v>7.0</v>
      </c>
      <c r="I7563" s="2">
        <v>12725.8043850711</v>
      </c>
      <c r="J7563" s="5" t="s">
        <v>7354</v>
      </c>
      <c r="K7563" s="2">
        <v>18.293773</v>
      </c>
      <c r="L7563" s="2">
        <v>18.416506</v>
      </c>
      <c r="M7563" s="6">
        <v>18.4062855</v>
      </c>
    </row>
    <row r="7564" ht="15.75" customHeight="1">
      <c r="A7564" s="2">
        <v>6038.77285880071</v>
      </c>
      <c r="B7564" s="3">
        <v>6041.59178474829</v>
      </c>
      <c r="C7564" s="4">
        <v>194318.13</v>
      </c>
      <c r="D7564" s="3">
        <v>3.8381758864509E-4</v>
      </c>
      <c r="E7564" s="3">
        <v>8.05831816270021E-5</v>
      </c>
      <c r="F7564" s="5">
        <v>2.0</v>
      </c>
      <c r="G7564" s="5" t="s">
        <v>31</v>
      </c>
      <c r="H7564" s="5">
        <v>3.0</v>
      </c>
      <c r="I7564" s="2">
        <v>5512.80049177506</v>
      </c>
      <c r="J7564" s="5" t="s">
        <v>7355</v>
      </c>
      <c r="K7564" s="2">
        <v>17.899522</v>
      </c>
      <c r="L7564" s="2">
        <v>17.950687</v>
      </c>
      <c r="M7564" s="6">
        <v>17.9328045</v>
      </c>
    </row>
    <row r="7565" ht="15.75" customHeight="1">
      <c r="A7565" s="2">
        <v>991.509013213202</v>
      </c>
      <c r="B7565" s="3">
        <v>991.952166800878</v>
      </c>
      <c r="C7565" s="4">
        <v>194186.39</v>
      </c>
      <c r="D7565" s="3">
        <v>3.8355737551352E-4</v>
      </c>
      <c r="E7565" s="3">
        <v>8.05285494197678E-5</v>
      </c>
      <c r="F7565" s="5">
        <v>1.0</v>
      </c>
      <c r="G7565" s="5" t="s">
        <v>13</v>
      </c>
      <c r="H7565" s="5">
        <v>3.0</v>
      </c>
      <c r="I7565" s="2">
        <v>465.536646187549</v>
      </c>
      <c r="J7565" s="5" t="s">
        <v>7356</v>
      </c>
      <c r="K7565" s="2">
        <v>12.375034</v>
      </c>
      <c r="L7565" s="2">
        <v>12.412455</v>
      </c>
      <c r="M7565" s="6">
        <v>12.393741</v>
      </c>
    </row>
    <row r="7566" ht="15.75" customHeight="1">
      <c r="A7566" s="2">
        <v>1629.80283039374</v>
      </c>
      <c r="B7566" s="3">
        <v>1630.56826291614</v>
      </c>
      <c r="C7566" s="4">
        <v>194121.5</v>
      </c>
      <c r="D7566" s="3">
        <v>3.83429204645845E-4</v>
      </c>
      <c r="E7566" s="3">
        <v>8.05016397193926E-5</v>
      </c>
      <c r="F7566" s="5">
        <v>1.0</v>
      </c>
      <c r="G7566" s="5" t="s">
        <v>13</v>
      </c>
      <c r="H7566" s="5">
        <v>4.0</v>
      </c>
      <c r="I7566" s="2">
        <v>1103.83046336808</v>
      </c>
      <c r="J7566" s="5" t="s">
        <v>7357</v>
      </c>
      <c r="K7566" s="2">
        <v>15.667334</v>
      </c>
      <c r="L7566" s="2">
        <v>15.724653</v>
      </c>
      <c r="M7566" s="6">
        <v>15.706533</v>
      </c>
    </row>
    <row r="7567" ht="15.75" customHeight="1">
      <c r="A7567" s="2">
        <v>2215.17420262286</v>
      </c>
      <c r="B7567" s="3">
        <v>2216.21554259868</v>
      </c>
      <c r="C7567" s="4">
        <v>194107.78</v>
      </c>
      <c r="D7567" s="3">
        <v>3.83402104872313E-4</v>
      </c>
      <c r="E7567" s="3">
        <v>8.04959500740058E-5</v>
      </c>
      <c r="F7567" s="5">
        <v>1.0</v>
      </c>
      <c r="G7567" s="5" t="s">
        <v>1237</v>
      </c>
      <c r="H7567" s="5">
        <v>5.0</v>
      </c>
      <c r="I7567" s="2">
        <v>1689.20183559721</v>
      </c>
      <c r="J7567" s="5" t="s">
        <v>7358</v>
      </c>
      <c r="K7567" s="2">
        <v>5.8176674</v>
      </c>
      <c r="L7567" s="2">
        <v>5.8799215</v>
      </c>
      <c r="M7567" s="6">
        <v>5.84364955</v>
      </c>
    </row>
    <row r="7568" ht="15.75" customHeight="1">
      <c r="A7568" s="2">
        <v>1464.31880867766</v>
      </c>
      <c r="B7568" s="3">
        <v>1464.99814163679</v>
      </c>
      <c r="C7568" s="4">
        <v>194077.26</v>
      </c>
      <c r="D7568" s="3">
        <v>3.83341821702618E-4</v>
      </c>
      <c r="E7568" s="3">
        <v>8.04832935159005E-5</v>
      </c>
      <c r="F7568" s="5">
        <v>1.0</v>
      </c>
      <c r="G7568" s="5" t="s">
        <v>13</v>
      </c>
      <c r="H7568" s="5">
        <v>18.0</v>
      </c>
      <c r="I7568" s="2">
        <v>938.346441652009</v>
      </c>
      <c r="J7568" s="5" t="s">
        <v>7359</v>
      </c>
      <c r="K7568" s="2">
        <v>3.8873981</v>
      </c>
      <c r="L7568" s="2">
        <v>4.2004216</v>
      </c>
      <c r="M7568" s="6">
        <v>4.0445879</v>
      </c>
    </row>
    <row r="7569" ht="15.75" customHeight="1">
      <c r="A7569" s="2">
        <v>1155.83810719757</v>
      </c>
      <c r="B7569" s="3">
        <v>1156.37410151353</v>
      </c>
      <c r="C7569" s="4">
        <v>193959.5</v>
      </c>
      <c r="D7569" s="3">
        <v>3.8310922189714E-4</v>
      </c>
      <c r="E7569" s="3">
        <v>8.04344587753213E-5</v>
      </c>
      <c r="F7569" s="5">
        <v>1.0</v>
      </c>
      <c r="G7569" s="5" t="s">
        <v>13</v>
      </c>
      <c r="H7569" s="5">
        <v>4.0</v>
      </c>
      <c r="I7569" s="2">
        <v>629.865740171921</v>
      </c>
      <c r="J7569" s="5" t="s">
        <v>4300</v>
      </c>
      <c r="K7569" s="2">
        <v>1.3337658</v>
      </c>
      <c r="L7569" s="2">
        <v>1.3920014</v>
      </c>
      <c r="M7569" s="6">
        <v>1.34467925</v>
      </c>
    </row>
    <row r="7570" ht="15.75" customHeight="1">
      <c r="A7570" s="2">
        <v>3135.41122908445</v>
      </c>
      <c r="B7570" s="3">
        <v>3136.86788515284</v>
      </c>
      <c r="C7570" s="4">
        <v>193954.12</v>
      </c>
      <c r="D7570" s="3">
        <v>3.8309859530956E-4</v>
      </c>
      <c r="E7570" s="3">
        <v>8.04322277044626E-5</v>
      </c>
      <c r="F7570" s="5">
        <v>1.0</v>
      </c>
      <c r="G7570" s="5" t="s">
        <v>5188</v>
      </c>
      <c r="H7570" s="5">
        <v>30.0</v>
      </c>
      <c r="I7570" s="2">
        <v>2609.43886205879</v>
      </c>
      <c r="J7570" s="5" t="s">
        <v>7360</v>
      </c>
      <c r="K7570" s="2">
        <v>9.6202451</v>
      </c>
      <c r="L7570" s="2">
        <v>10.094598</v>
      </c>
      <c r="M7570" s="6">
        <v>9.73715765</v>
      </c>
    </row>
    <row r="7571" ht="15.75" customHeight="1">
      <c r="A7571" s="2">
        <v>1854.72609706289</v>
      </c>
      <c r="B7571" s="3">
        <v>1855.59766495048</v>
      </c>
      <c r="C7571" s="4">
        <v>193900.85</v>
      </c>
      <c r="D7571" s="3">
        <v>3.82993376290896E-4</v>
      </c>
      <c r="E7571" s="3">
        <v>8.04101367853843E-5</v>
      </c>
      <c r="F7571" s="5">
        <v>2.0</v>
      </c>
      <c r="G7571" s="5" t="s">
        <v>28</v>
      </c>
      <c r="H7571" s="5">
        <v>3.0</v>
      </c>
      <c r="I7571" s="2">
        <v>1328.75373003724</v>
      </c>
      <c r="J7571" s="5" t="s">
        <v>7361</v>
      </c>
      <c r="K7571" s="2">
        <v>14.932952</v>
      </c>
      <c r="L7571" s="2">
        <v>15.000477</v>
      </c>
      <c r="M7571" s="6">
        <v>14.943361</v>
      </c>
    </row>
    <row r="7572" ht="15.75" customHeight="1">
      <c r="A7572" s="2">
        <v>6341.1419993294</v>
      </c>
      <c r="B7572" s="3">
        <v>6344.1013661981</v>
      </c>
      <c r="C7572" s="4">
        <v>193874.58</v>
      </c>
      <c r="D7572" s="3">
        <v>3.8294148773035E-4</v>
      </c>
      <c r="E7572" s="3">
        <v>8.0399242690318E-5</v>
      </c>
      <c r="F7572" s="5">
        <v>2.0</v>
      </c>
      <c r="G7572" s="5" t="s">
        <v>4913</v>
      </c>
      <c r="H7572" s="5">
        <v>3.0</v>
      </c>
      <c r="I7572" s="2">
        <v>5815.16963230375</v>
      </c>
      <c r="J7572" s="5" t="s">
        <v>7362</v>
      </c>
      <c r="K7572" s="2">
        <v>19.537797</v>
      </c>
      <c r="L7572" s="2">
        <v>19.599062</v>
      </c>
      <c r="M7572" s="6">
        <v>19.550549</v>
      </c>
    </row>
    <row r="7573" ht="15.75" customHeight="1">
      <c r="A7573" s="2">
        <v>1303.17492215116</v>
      </c>
      <c r="B7573" s="3">
        <v>1303.78421772249</v>
      </c>
      <c r="C7573" s="4">
        <v>193856.15</v>
      </c>
      <c r="D7573" s="3">
        <v>3.8290508475468E-4</v>
      </c>
      <c r="E7573" s="3">
        <v>8.03915998211869E-5</v>
      </c>
      <c r="F7573" s="5">
        <v>1.0</v>
      </c>
      <c r="G7573" s="5" t="s">
        <v>13</v>
      </c>
      <c r="H7573" s="5">
        <v>3.0</v>
      </c>
      <c r="I7573" s="2">
        <v>777.202555125503</v>
      </c>
      <c r="J7573" s="5" t="s">
        <v>7363</v>
      </c>
      <c r="K7573" s="2">
        <v>17.746087</v>
      </c>
      <c r="L7573" s="2">
        <v>17.781882</v>
      </c>
      <c r="M7573" s="6">
        <v>17.756315</v>
      </c>
    </row>
    <row r="7574" ht="15.75" customHeight="1">
      <c r="A7574" s="2">
        <v>6981.19018568962</v>
      </c>
      <c r="B7574" s="3">
        <v>6984.45560506491</v>
      </c>
      <c r="C7574" s="4">
        <v>193825.4</v>
      </c>
      <c r="D7574" s="3">
        <v>3.82844347288491E-4</v>
      </c>
      <c r="E7574" s="3">
        <v>8.03788478827289E-5</v>
      </c>
      <c r="F7574" s="5">
        <v>2.0</v>
      </c>
      <c r="G7574" s="5" t="s">
        <v>5823</v>
      </c>
      <c r="H7574" s="5">
        <v>3.0</v>
      </c>
      <c r="I7574" s="2">
        <v>6455.21781866396</v>
      </c>
      <c r="J7574" s="5" t="s">
        <v>7364</v>
      </c>
      <c r="K7574" s="2">
        <v>19.90435</v>
      </c>
      <c r="L7574" s="2">
        <v>19.975479</v>
      </c>
      <c r="M7574" s="6">
        <v>19.957701</v>
      </c>
    </row>
    <row r="7575" ht="15.75" customHeight="1">
      <c r="A7575" s="2">
        <v>525.021743842268</v>
      </c>
      <c r="B7575" s="3">
        <v>525.249188338189</v>
      </c>
      <c r="C7575" s="4">
        <v>193802.77</v>
      </c>
      <c r="D7575" s="3">
        <v>3.8279964846378E-4</v>
      </c>
      <c r="E7575" s="3">
        <v>8.03694632854182E-5</v>
      </c>
      <c r="F7575" s="5">
        <v>1.0</v>
      </c>
      <c r="G7575" s="5" t="s">
        <v>13</v>
      </c>
      <c r="H7575" s="5">
        <v>3.0</v>
      </c>
      <c r="I7575" s="2">
        <v>-0.950623183385233</v>
      </c>
      <c r="J7575" s="5" t="s">
        <v>7365</v>
      </c>
      <c r="K7575" s="2">
        <v>1.4249762</v>
      </c>
      <c r="L7575" s="2">
        <v>1.4610514</v>
      </c>
      <c r="M7575" s="6">
        <v>1.4431847</v>
      </c>
    </row>
    <row r="7576" ht="15.75" customHeight="1">
      <c r="A7576" s="2">
        <v>1384.68753404875</v>
      </c>
      <c r="B7576" s="3">
        <v>1385.33345204057</v>
      </c>
      <c r="C7576" s="4">
        <v>193640.25</v>
      </c>
      <c r="D7576" s="3">
        <v>3.82478638609956E-4</v>
      </c>
      <c r="E7576" s="3">
        <v>8.03020666988103E-5</v>
      </c>
      <c r="F7576" s="5">
        <v>2.0</v>
      </c>
      <c r="G7576" s="5" t="s">
        <v>28</v>
      </c>
      <c r="H7576" s="5">
        <v>4.0</v>
      </c>
      <c r="I7576" s="2">
        <v>858.7151670231</v>
      </c>
      <c r="J7576" s="5" t="s">
        <v>7366</v>
      </c>
      <c r="K7576" s="2">
        <v>13.9292</v>
      </c>
      <c r="L7576" s="2">
        <v>14.012944</v>
      </c>
      <c r="M7576" s="6">
        <v>13.994292</v>
      </c>
    </row>
    <row r="7577" ht="15.75" customHeight="1">
      <c r="A7577" s="2">
        <v>1176.66293958157</v>
      </c>
      <c r="B7577" s="3">
        <v>1177.20990321825</v>
      </c>
      <c r="C7577" s="4">
        <v>193553.88</v>
      </c>
      <c r="D7577" s="3">
        <v>3.82308040400045E-4</v>
      </c>
      <c r="E7577" s="3">
        <v>8.02662493028879E-5</v>
      </c>
      <c r="F7577" s="5">
        <v>1.0</v>
      </c>
      <c r="G7577" s="5" t="s">
        <v>13</v>
      </c>
      <c r="H7577" s="5">
        <v>3.0</v>
      </c>
      <c r="I7577" s="2">
        <v>650.690572555914</v>
      </c>
      <c r="J7577" s="5" t="s">
        <v>7367</v>
      </c>
      <c r="K7577" s="2">
        <v>1.8013477</v>
      </c>
      <c r="L7577" s="2">
        <v>1.8697559</v>
      </c>
      <c r="M7577" s="6">
        <v>1.81434655</v>
      </c>
    </row>
    <row r="7578" ht="15.75" customHeight="1">
      <c r="A7578" s="2">
        <v>4027.66517719418</v>
      </c>
      <c r="B7578" s="3">
        <v>4029.54074161223</v>
      </c>
      <c r="C7578" s="4">
        <v>193528.59</v>
      </c>
      <c r="D7578" s="3">
        <v>3.82258087537608E-4</v>
      </c>
      <c r="E7578" s="3">
        <v>8.02557616110634E-5</v>
      </c>
      <c r="F7578" s="5">
        <v>1.0</v>
      </c>
      <c r="G7578" s="5" t="s">
        <v>1237</v>
      </c>
      <c r="H7578" s="5">
        <v>10.0</v>
      </c>
      <c r="I7578" s="2">
        <v>3501.69281016853</v>
      </c>
      <c r="J7578" s="5" t="s">
        <v>7368</v>
      </c>
      <c r="K7578" s="2">
        <v>11.082255</v>
      </c>
      <c r="L7578" s="2">
        <v>11.220318</v>
      </c>
      <c r="M7578" s="6">
        <v>11.1433835</v>
      </c>
    </row>
    <row r="7579" ht="15.75" customHeight="1">
      <c r="A7579" s="2">
        <v>6360.94748785816</v>
      </c>
      <c r="B7579" s="3">
        <v>6363.91571310437</v>
      </c>
      <c r="C7579" s="4">
        <v>193347.84</v>
      </c>
      <c r="D7579" s="3">
        <v>3.81901069748544E-4</v>
      </c>
      <c r="E7579" s="3">
        <v>8.01808050947616E-5</v>
      </c>
      <c r="F7579" s="5">
        <v>1.0</v>
      </c>
      <c r="G7579" s="5" t="s">
        <v>1595</v>
      </c>
      <c r="H7579" s="5">
        <v>5.0</v>
      </c>
      <c r="I7579" s="2">
        <v>5834.9751208325</v>
      </c>
      <c r="J7579" s="5" t="s">
        <v>7369</v>
      </c>
      <c r="K7579" s="2">
        <v>13.991703</v>
      </c>
      <c r="L7579" s="2">
        <v>14.080667</v>
      </c>
      <c r="M7579" s="6">
        <v>14.0572</v>
      </c>
    </row>
    <row r="7580" ht="15.75" customHeight="1">
      <c r="A7580" s="2">
        <v>20833.6806021134</v>
      </c>
      <c r="B7580" s="3">
        <v>20843.4140962422</v>
      </c>
      <c r="C7580" s="4">
        <v>193322.54</v>
      </c>
      <c r="D7580" s="3">
        <v>3.81851097134086E-4</v>
      </c>
      <c r="E7580" s="3">
        <v>8.01703132559653E-5</v>
      </c>
      <c r="F7580" s="5">
        <v>4.0</v>
      </c>
      <c r="G7580" s="5" t="s">
        <v>6438</v>
      </c>
      <c r="H7580" s="5">
        <v>6.0</v>
      </c>
      <c r="I7580" s="2">
        <v>20307.7082350877</v>
      </c>
      <c r="J7580" s="5" t="s">
        <v>7370</v>
      </c>
      <c r="K7580" s="2">
        <v>19.8688</v>
      </c>
      <c r="L7580" s="2">
        <v>19.985631</v>
      </c>
      <c r="M7580" s="6">
        <v>19.96278</v>
      </c>
    </row>
    <row r="7581" ht="15.75" customHeight="1">
      <c r="A7581" s="2">
        <v>1333.8525993225</v>
      </c>
      <c r="B7581" s="3">
        <v>1334.47598121463</v>
      </c>
      <c r="C7581" s="4">
        <v>193166.39</v>
      </c>
      <c r="D7581" s="3">
        <v>3.81542669317974E-4</v>
      </c>
      <c r="E7581" s="3">
        <v>8.01055582904299E-5</v>
      </c>
      <c r="F7581" s="5">
        <v>1.0</v>
      </c>
      <c r="G7581" s="5" t="s">
        <v>13</v>
      </c>
      <c r="H7581" s="5">
        <v>5.0</v>
      </c>
      <c r="I7581" s="2">
        <v>807.880232296843</v>
      </c>
      <c r="J7581" s="5" t="s">
        <v>7371</v>
      </c>
      <c r="K7581" s="2">
        <v>6.5485432</v>
      </c>
      <c r="L7581" s="2">
        <v>6.632262</v>
      </c>
      <c r="M7581" s="6">
        <v>6.60593695</v>
      </c>
    </row>
    <row r="7582" ht="15.75" customHeight="1">
      <c r="A7582" s="2">
        <v>16466.1496791562</v>
      </c>
      <c r="B7582" s="3">
        <v>16473.847160025</v>
      </c>
      <c r="C7582" s="4">
        <v>193144.26</v>
      </c>
      <c r="D7582" s="3">
        <v>3.81498958094339E-4</v>
      </c>
      <c r="E7582" s="3">
        <v>8.0096381041712E-5</v>
      </c>
      <c r="F7582" s="5">
        <v>4.0</v>
      </c>
      <c r="G7582" s="5" t="s">
        <v>4492</v>
      </c>
      <c r="H7582" s="5">
        <v>8.0</v>
      </c>
      <c r="I7582" s="2">
        <v>15940.1773121305</v>
      </c>
      <c r="J7582" s="5" t="s">
        <v>7372</v>
      </c>
      <c r="K7582" s="2">
        <v>19.206182</v>
      </c>
      <c r="L7582" s="2">
        <v>19.364532</v>
      </c>
      <c r="M7582" s="6">
        <v>19.318581</v>
      </c>
    </row>
    <row r="7583" ht="15.75" customHeight="1">
      <c r="A7583" s="2">
        <v>12441.5826526682</v>
      </c>
      <c r="B7583" s="3">
        <v>12447.3877632298</v>
      </c>
      <c r="C7583" s="4">
        <v>193047.56</v>
      </c>
      <c r="D7583" s="3">
        <v>3.81307956046193E-4</v>
      </c>
      <c r="E7583" s="3">
        <v>8.0056279823862E-5</v>
      </c>
      <c r="F7583" s="5">
        <v>4.0</v>
      </c>
      <c r="G7583" s="5" t="s">
        <v>3024</v>
      </c>
      <c r="H7583" s="5">
        <v>6.0</v>
      </c>
      <c r="I7583" s="2">
        <v>11915.6102856426</v>
      </c>
      <c r="J7583" s="5" t="s">
        <v>7373</v>
      </c>
      <c r="K7583" s="2">
        <v>18.150333</v>
      </c>
      <c r="L7583" s="2">
        <v>18.211866</v>
      </c>
      <c r="M7583" s="6">
        <v>18.1939275</v>
      </c>
    </row>
    <row r="7584" ht="15.75" customHeight="1">
      <c r="A7584" s="2">
        <v>1799.94055359702</v>
      </c>
      <c r="B7584" s="3">
        <v>1800.78811423193</v>
      </c>
      <c r="C7584" s="4">
        <v>193007.57</v>
      </c>
      <c r="D7584" s="3">
        <v>3.81228967712114E-4</v>
      </c>
      <c r="E7584" s="3">
        <v>8.00396960834088E-5</v>
      </c>
      <c r="F7584" s="5">
        <v>1.0</v>
      </c>
      <c r="G7584" s="5" t="s">
        <v>1595</v>
      </c>
      <c r="H7584" s="5">
        <v>54.0</v>
      </c>
      <c r="I7584" s="2">
        <v>1273.96818657137</v>
      </c>
      <c r="J7584" s="5" t="s">
        <v>7374</v>
      </c>
      <c r="K7584" s="2">
        <v>22.907228</v>
      </c>
      <c r="L7584" s="2">
        <v>23.460092</v>
      </c>
      <c r="M7584" s="6">
        <v>23.0425505</v>
      </c>
    </row>
    <row r="7585" ht="15.75" customHeight="1">
      <c r="A7585" s="2">
        <v>19511.5565897167</v>
      </c>
      <c r="B7585" s="3">
        <v>19520.6777796871</v>
      </c>
      <c r="C7585" s="4">
        <v>193004.79</v>
      </c>
      <c r="D7585" s="3">
        <v>3.8122347665013E-4</v>
      </c>
      <c r="E7585" s="3">
        <v>8.00385432252328E-5</v>
      </c>
      <c r="F7585" s="5">
        <v>3.0</v>
      </c>
      <c r="G7585" s="5" t="s">
        <v>6438</v>
      </c>
      <c r="H7585" s="5">
        <v>6.0</v>
      </c>
      <c r="I7585" s="2">
        <v>18985.584222691</v>
      </c>
      <c r="J7585" s="5" t="s">
        <v>7375</v>
      </c>
      <c r="K7585" s="2">
        <v>19.670466</v>
      </c>
      <c r="L7585" s="2">
        <v>19.767131</v>
      </c>
      <c r="M7585" s="6">
        <v>19.744243</v>
      </c>
    </row>
    <row r="7586" ht="15.75" customHeight="1">
      <c r="A7586" s="2">
        <v>1449.82417280657</v>
      </c>
      <c r="B7586" s="3">
        <v>1450.49758680724</v>
      </c>
      <c r="C7586" s="4">
        <v>192913.28</v>
      </c>
      <c r="D7586" s="3">
        <v>3.81042725901155E-4</v>
      </c>
      <c r="E7586" s="3">
        <v>8.00005942857762E-5</v>
      </c>
      <c r="F7586" s="5">
        <v>1.0</v>
      </c>
      <c r="G7586" s="5" t="s">
        <v>13</v>
      </c>
      <c r="H7586" s="5">
        <v>3.0</v>
      </c>
      <c r="I7586" s="2">
        <v>923.851805780915</v>
      </c>
      <c r="J7586" s="5" t="s">
        <v>7376</v>
      </c>
      <c r="K7586" s="2">
        <v>21.423835</v>
      </c>
      <c r="L7586" s="2">
        <v>21.460079</v>
      </c>
      <c r="M7586" s="6">
        <v>21.4497155</v>
      </c>
    </row>
    <row r="7587" ht="15.75" customHeight="1">
      <c r="A7587" s="2">
        <v>12772.6472662784</v>
      </c>
      <c r="B7587" s="3">
        <v>12778.6144885873</v>
      </c>
      <c r="C7587" s="4">
        <v>192752.45</v>
      </c>
      <c r="D7587" s="3">
        <v>3.8072505413897E-4</v>
      </c>
      <c r="E7587" s="3">
        <v>7.99338985374121E-5</v>
      </c>
      <c r="F7587" s="5">
        <v>2.0</v>
      </c>
      <c r="G7587" s="5" t="s">
        <v>6092</v>
      </c>
      <c r="H7587" s="5">
        <v>4.0</v>
      </c>
      <c r="I7587" s="2">
        <v>12246.6748992528</v>
      </c>
      <c r="J7587" s="5" t="s">
        <v>7377</v>
      </c>
      <c r="K7587" s="2">
        <v>17.986495</v>
      </c>
      <c r="L7587" s="2">
        <v>18.058116</v>
      </c>
      <c r="M7587" s="6">
        <v>18.0376515</v>
      </c>
    </row>
    <row r="7588" ht="15.75" customHeight="1">
      <c r="A7588" s="2">
        <v>1466.83591102177</v>
      </c>
      <c r="B7588" s="3">
        <v>1467.5162646957</v>
      </c>
      <c r="C7588" s="4">
        <v>192551.28</v>
      </c>
      <c r="D7588" s="3">
        <v>3.80327702721952E-4</v>
      </c>
      <c r="E7588" s="3">
        <v>7.98504739045798E-5</v>
      </c>
      <c r="F7588" s="5">
        <v>1.0</v>
      </c>
      <c r="G7588" s="5" t="s">
        <v>1237</v>
      </c>
      <c r="H7588" s="5">
        <v>4.0</v>
      </c>
      <c r="I7588" s="2">
        <v>940.863543996112</v>
      </c>
      <c r="J7588" s="5" t="s">
        <v>7378</v>
      </c>
      <c r="K7588" s="2">
        <v>20.2289</v>
      </c>
      <c r="L7588" s="2">
        <v>20.274465</v>
      </c>
      <c r="M7588" s="6">
        <v>20.2516875</v>
      </c>
    </row>
    <row r="7589" ht="15.75" customHeight="1">
      <c r="A7589" s="2">
        <v>3643.14737805593</v>
      </c>
      <c r="B7589" s="3">
        <v>3644.84449061784</v>
      </c>
      <c r="C7589" s="4">
        <v>192466.14</v>
      </c>
      <c r="D7589" s="3">
        <v>3.80159534010688E-4</v>
      </c>
      <c r="E7589" s="3">
        <v>7.98151665861956E-5</v>
      </c>
      <c r="F7589" s="5">
        <v>1.0</v>
      </c>
      <c r="G7589" s="5" t="s">
        <v>2827</v>
      </c>
      <c r="H7589" s="5">
        <v>3.0</v>
      </c>
      <c r="I7589" s="2">
        <v>3117.17501103027</v>
      </c>
      <c r="J7589" s="5" t="s">
        <v>7379</v>
      </c>
      <c r="K7589" s="2">
        <v>17.664197</v>
      </c>
      <c r="L7589" s="2">
        <v>17.71032</v>
      </c>
      <c r="M7589" s="6">
        <v>17.7000875</v>
      </c>
    </row>
    <row r="7590" ht="15.75" customHeight="1">
      <c r="A7590" s="2">
        <v>1643.44875969439</v>
      </c>
      <c r="B7590" s="3">
        <v>1644.22124199083</v>
      </c>
      <c r="C7590" s="4">
        <v>192445.04</v>
      </c>
      <c r="D7590" s="3">
        <v>3.80117857245271E-4</v>
      </c>
      <c r="E7590" s="3">
        <v>7.98064164755789E-5</v>
      </c>
      <c r="F7590" s="5">
        <v>2.0</v>
      </c>
      <c r="G7590" s="5" t="s">
        <v>28</v>
      </c>
      <c r="H7590" s="5">
        <v>3.0</v>
      </c>
      <c r="I7590" s="2">
        <v>1117.47639266874</v>
      </c>
      <c r="J7590" s="5" t="s">
        <v>7380</v>
      </c>
      <c r="K7590" s="2">
        <v>14.797479</v>
      </c>
      <c r="L7590" s="2">
        <v>14.839045</v>
      </c>
      <c r="M7590" s="6">
        <v>14.8208465</v>
      </c>
    </row>
    <row r="7591" ht="15.75" customHeight="1">
      <c r="A7591" s="2">
        <v>2099.61422770432</v>
      </c>
      <c r="B7591" s="3">
        <v>2100.59865036122</v>
      </c>
      <c r="C7591" s="4">
        <v>192416.41</v>
      </c>
      <c r="D7591" s="3">
        <v>3.80061307207645E-4</v>
      </c>
      <c r="E7591" s="3">
        <v>7.97945436951545E-5</v>
      </c>
      <c r="F7591" s="5">
        <v>1.0</v>
      </c>
      <c r="G7591" s="5" t="s">
        <v>13</v>
      </c>
      <c r="H7591" s="5">
        <v>4.0</v>
      </c>
      <c r="I7591" s="2">
        <v>1573.64186067867</v>
      </c>
      <c r="J7591" s="5" t="s">
        <v>7381</v>
      </c>
      <c r="K7591" s="2">
        <v>9.1229672</v>
      </c>
      <c r="L7591" s="2">
        <v>9.2066841</v>
      </c>
      <c r="M7591" s="6">
        <v>9.14386415</v>
      </c>
    </row>
    <row r="7592" ht="15.75" customHeight="1">
      <c r="A7592" s="2">
        <v>1294.5166050014</v>
      </c>
      <c r="B7592" s="3">
        <v>1295.12185605377</v>
      </c>
      <c r="C7592" s="4">
        <v>192275.45</v>
      </c>
      <c r="D7592" s="3">
        <v>3.79782882712229E-4</v>
      </c>
      <c r="E7592" s="3">
        <v>7.97360879798687E-5</v>
      </c>
      <c r="F7592" s="5">
        <v>1.0</v>
      </c>
      <c r="G7592" s="5" t="s">
        <v>13</v>
      </c>
      <c r="H7592" s="5">
        <v>5.0</v>
      </c>
      <c r="I7592" s="2">
        <v>768.544237975744</v>
      </c>
      <c r="J7592" s="5" t="s">
        <v>7382</v>
      </c>
      <c r="K7592" s="2">
        <v>6.7177266</v>
      </c>
      <c r="L7592" s="2">
        <v>6.7707579</v>
      </c>
      <c r="M7592" s="6">
        <v>6.74427985</v>
      </c>
    </row>
    <row r="7593" ht="15.75" customHeight="1">
      <c r="A7593" s="2">
        <v>16335.1042514029</v>
      </c>
      <c r="B7593" s="3">
        <v>16342.7382350166</v>
      </c>
      <c r="C7593" s="4">
        <v>192235.13</v>
      </c>
      <c r="D7593" s="3">
        <v>3.7970324256144E-4</v>
      </c>
      <c r="E7593" s="3">
        <v>7.97193673893443E-5</v>
      </c>
      <c r="F7593" s="5">
        <v>5.0</v>
      </c>
      <c r="G7593" s="5" t="s">
        <v>4002</v>
      </c>
      <c r="H7593" s="5">
        <v>9.0</v>
      </c>
      <c r="I7593" s="2">
        <v>15809.1318843773</v>
      </c>
      <c r="J7593" s="5" t="s">
        <v>7383</v>
      </c>
      <c r="K7593" s="2">
        <v>19.042284</v>
      </c>
      <c r="L7593" s="2">
        <v>19.170347</v>
      </c>
      <c r="M7593" s="6">
        <v>19.111476</v>
      </c>
    </row>
    <row r="7594" ht="15.75" customHeight="1">
      <c r="A7594" s="2">
        <v>723.017748113369</v>
      </c>
      <c r="B7594" s="3">
        <v>723.347314787153</v>
      </c>
      <c r="C7594" s="4">
        <v>191995.72</v>
      </c>
      <c r="D7594" s="3">
        <v>3.79230359414111E-4</v>
      </c>
      <c r="E7594" s="3">
        <v>7.96200847361337E-5</v>
      </c>
      <c r="F7594" s="5">
        <v>1.0</v>
      </c>
      <c r="G7594" s="5" t="s">
        <v>13</v>
      </c>
      <c r="H7594" s="5">
        <v>4.0</v>
      </c>
      <c r="I7594" s="2">
        <v>197.045381087716</v>
      </c>
      <c r="J7594" s="5" t="s">
        <v>7384</v>
      </c>
      <c r="K7594" s="2">
        <v>1.5546722</v>
      </c>
      <c r="L7594" s="2">
        <v>1.6022202</v>
      </c>
      <c r="M7594" s="6">
        <v>1.58122235</v>
      </c>
    </row>
    <row r="7595" ht="15.75" customHeight="1">
      <c r="A7595" s="2">
        <v>6079.23337904558</v>
      </c>
      <c r="B7595" s="3">
        <v>6082.07168230629</v>
      </c>
      <c r="C7595" s="4">
        <v>191979.09</v>
      </c>
      <c r="D7595" s="3">
        <v>3.79197511802315E-4</v>
      </c>
      <c r="E7595" s="3">
        <v>7.96131883219368E-5</v>
      </c>
      <c r="F7595" s="5">
        <v>1.0</v>
      </c>
      <c r="G7595" s="5" t="s">
        <v>1237</v>
      </c>
      <c r="H7595" s="5">
        <v>4.0</v>
      </c>
      <c r="I7595" s="2">
        <v>5553.26101201993</v>
      </c>
      <c r="J7595" s="5" t="s">
        <v>7385</v>
      </c>
      <c r="K7595" s="2">
        <v>17.863724</v>
      </c>
      <c r="L7595" s="2">
        <v>17.930245</v>
      </c>
      <c r="M7595" s="6">
        <v>17.8765075</v>
      </c>
    </row>
    <row r="7596" ht="15.75" customHeight="1">
      <c r="A7596" s="2">
        <v>1234.16182190526</v>
      </c>
      <c r="B7596" s="3">
        <v>1234.73799947318</v>
      </c>
      <c r="C7596" s="4">
        <v>191969.38</v>
      </c>
      <c r="D7596" s="3">
        <v>3.79178332589414E-4</v>
      </c>
      <c r="E7596" s="3">
        <v>7.96091616122643E-5</v>
      </c>
      <c r="F7596" s="5">
        <v>1.0</v>
      </c>
      <c r="G7596" s="5" t="s">
        <v>13</v>
      </c>
      <c r="H7596" s="5">
        <v>3.0</v>
      </c>
      <c r="I7596" s="2">
        <v>708.189454879611</v>
      </c>
      <c r="J7596" s="5" t="s">
        <v>7386</v>
      </c>
      <c r="K7596" s="2">
        <v>14.750743</v>
      </c>
      <c r="L7596" s="2">
        <v>14.797479</v>
      </c>
      <c r="M7596" s="6">
        <v>14.7792995</v>
      </c>
    </row>
    <row r="7597" ht="15.75" customHeight="1">
      <c r="A7597" s="2">
        <v>15457.9337500816</v>
      </c>
      <c r="B7597" s="3">
        <v>15465.1491000767</v>
      </c>
      <c r="C7597" s="4">
        <v>191924.19</v>
      </c>
      <c r="D7597" s="3">
        <v>3.79089073204143E-4</v>
      </c>
      <c r="E7597" s="3">
        <v>7.95904214464459E-5</v>
      </c>
      <c r="F7597" s="5">
        <v>5.0</v>
      </c>
      <c r="G7597" s="5" t="s">
        <v>3531</v>
      </c>
      <c r="H7597" s="5">
        <v>3.0</v>
      </c>
      <c r="I7597" s="2">
        <v>14931.961383056</v>
      </c>
      <c r="J7597" s="5" t="s">
        <v>7387</v>
      </c>
      <c r="K7597" s="2">
        <v>18.549465</v>
      </c>
      <c r="L7597" s="2">
        <v>18.60585</v>
      </c>
      <c r="M7597" s="6">
        <v>18.56227</v>
      </c>
    </row>
    <row r="7598" ht="15.75" customHeight="1">
      <c r="A7598" s="2">
        <v>4488.60915038706</v>
      </c>
      <c r="B7598" s="3">
        <v>4490.69535508757</v>
      </c>
      <c r="C7598" s="4">
        <v>191921.37</v>
      </c>
      <c r="D7598" s="3">
        <v>3.79083503134073E-4</v>
      </c>
      <c r="E7598" s="3">
        <v>7.95892520003825E-5</v>
      </c>
      <c r="F7598" s="5">
        <v>1.0</v>
      </c>
      <c r="G7598" s="5" t="s">
        <v>1237</v>
      </c>
      <c r="H7598" s="5">
        <v>3.0</v>
      </c>
      <c r="I7598" s="2">
        <v>3962.63678336141</v>
      </c>
      <c r="J7598" s="5" t="s">
        <v>7388</v>
      </c>
      <c r="K7598" s="2">
        <v>16.281289</v>
      </c>
      <c r="L7598" s="2">
        <v>16.338308</v>
      </c>
      <c r="M7598" s="6">
        <v>16.3201595</v>
      </c>
    </row>
    <row r="7599" ht="15.75" customHeight="1">
      <c r="A7599" s="2">
        <v>5973.76702729923</v>
      </c>
      <c r="B7599" s="3">
        <v>5976.55614906712</v>
      </c>
      <c r="C7599" s="4">
        <v>191898.48</v>
      </c>
      <c r="D7599" s="3">
        <v>3.79038290756802E-4</v>
      </c>
      <c r="E7599" s="3">
        <v>7.95797595818035E-5</v>
      </c>
      <c r="F7599" s="5">
        <v>2.0</v>
      </c>
      <c r="G7599" s="5" t="s">
        <v>4913</v>
      </c>
      <c r="H7599" s="5">
        <v>4.0</v>
      </c>
      <c r="I7599" s="2">
        <v>5447.79466027357</v>
      </c>
      <c r="J7599" s="5" t="s">
        <v>7389</v>
      </c>
      <c r="K7599" s="2">
        <v>19.446087</v>
      </c>
      <c r="L7599" s="2">
        <v>19.537797</v>
      </c>
      <c r="M7599" s="6">
        <v>19.4944825</v>
      </c>
    </row>
    <row r="7600" ht="15.75" customHeight="1">
      <c r="A7600" s="2">
        <v>3419.14905754803</v>
      </c>
      <c r="B7600" s="3">
        <v>3420.73847062229</v>
      </c>
      <c r="C7600" s="4">
        <v>191888.51</v>
      </c>
      <c r="D7600" s="3">
        <v>3.79018597991342E-4</v>
      </c>
      <c r="E7600" s="3">
        <v>7.95756250508628E-5</v>
      </c>
      <c r="F7600" s="5">
        <v>1.0</v>
      </c>
      <c r="G7600" s="5" t="s">
        <v>1237</v>
      </c>
      <c r="H7600" s="5">
        <v>5.0</v>
      </c>
      <c r="I7600" s="2">
        <v>2893.17669052237</v>
      </c>
      <c r="J7600" s="5" t="s">
        <v>7390</v>
      </c>
      <c r="K7600" s="2">
        <v>8.2493848</v>
      </c>
      <c r="L7600" s="2">
        <v>8.3449641</v>
      </c>
      <c r="M7600" s="6">
        <v>8.26801825</v>
      </c>
    </row>
    <row r="7601" ht="15.75" customHeight="1">
      <c r="A7601" s="2">
        <v>5217.56494028355</v>
      </c>
      <c r="B7601" s="3">
        <v>5220.00514798849</v>
      </c>
      <c r="C7601" s="4">
        <v>191860.5</v>
      </c>
      <c r="D7601" s="3">
        <v>3.7896327257905E-4</v>
      </c>
      <c r="E7601" s="3">
        <v>7.95640093826934E-5</v>
      </c>
      <c r="F7601" s="5">
        <v>1.0</v>
      </c>
      <c r="G7601" s="5" t="s">
        <v>1595</v>
      </c>
      <c r="H7601" s="5">
        <v>5.0</v>
      </c>
      <c r="I7601" s="2">
        <v>4691.5925732579</v>
      </c>
      <c r="J7601" s="5" t="s">
        <v>7391</v>
      </c>
      <c r="K7601" s="2">
        <v>11.974898</v>
      </c>
      <c r="L7601" s="2">
        <v>12.022652</v>
      </c>
      <c r="M7601" s="6">
        <v>11.998752</v>
      </c>
    </row>
    <row r="7602" ht="15.75" customHeight="1">
      <c r="A7602" s="2">
        <v>2267.45697456266</v>
      </c>
      <c r="B7602" s="3">
        <v>2268.52226681131</v>
      </c>
      <c r="C7602" s="4">
        <v>191822.22</v>
      </c>
      <c r="D7602" s="3">
        <v>3.78887661840653E-4</v>
      </c>
      <c r="E7602" s="3">
        <v>7.95481347744277E-5</v>
      </c>
      <c r="F7602" s="5">
        <v>1.0</v>
      </c>
      <c r="G7602" s="5" t="s">
        <v>1237</v>
      </c>
      <c r="H7602" s="5">
        <v>8.0</v>
      </c>
      <c r="I7602" s="2">
        <v>1741.48460753701</v>
      </c>
      <c r="J7602" s="5" t="s">
        <v>7392</v>
      </c>
      <c r="K7602" s="2">
        <v>7.5619256</v>
      </c>
      <c r="L7602" s="2">
        <v>7.6619862</v>
      </c>
      <c r="M7602" s="6">
        <v>7.6252487</v>
      </c>
    </row>
    <row r="7603" ht="15.75" customHeight="1">
      <c r="A7603" s="2">
        <v>488.936801418488</v>
      </c>
      <c r="B7603" s="3">
        <v>489.144134263942</v>
      </c>
      <c r="C7603" s="4">
        <v>191673.16</v>
      </c>
      <c r="D7603" s="3">
        <v>3.78593238207802E-4</v>
      </c>
      <c r="E7603" s="3">
        <v>7.94863200119384E-5</v>
      </c>
      <c r="F7603" s="5">
        <v>1.0</v>
      </c>
      <c r="G7603" s="5" t="s">
        <v>13</v>
      </c>
      <c r="H7603" s="5">
        <v>5.0</v>
      </c>
      <c r="I7603" s="2">
        <v>-37.0355656071657</v>
      </c>
      <c r="J7603" s="5" t="s">
        <v>7189</v>
      </c>
      <c r="K7603" s="2">
        <v>1.5062388</v>
      </c>
      <c r="L7603" s="2">
        <v>1.5546722</v>
      </c>
      <c r="M7603" s="6">
        <v>1.5307212</v>
      </c>
    </row>
    <row r="7604" ht="15.75" customHeight="1">
      <c r="A7604" s="2">
        <v>824.34830720784</v>
      </c>
      <c r="B7604" s="3">
        <v>824.723694129728</v>
      </c>
      <c r="C7604" s="4">
        <v>191606.09</v>
      </c>
      <c r="D7604" s="3">
        <v>3.78460761399434E-4</v>
      </c>
      <c r="E7604" s="3">
        <v>7.94585062716985E-5</v>
      </c>
      <c r="F7604" s="5">
        <v>1.0</v>
      </c>
      <c r="G7604" s="5" t="s">
        <v>13</v>
      </c>
      <c r="H7604" s="5">
        <v>3.0</v>
      </c>
      <c r="I7604" s="2">
        <v>298.375940182186</v>
      </c>
      <c r="J7604" s="5" t="s">
        <v>7393</v>
      </c>
      <c r="K7604" s="2">
        <v>14.411195</v>
      </c>
      <c r="L7604" s="2">
        <v>14.46382</v>
      </c>
      <c r="M7604" s="6">
        <v>14.445558</v>
      </c>
    </row>
    <row r="7605" ht="15.75" customHeight="1">
      <c r="A7605" s="2">
        <v>1891.24724688535</v>
      </c>
      <c r="B7605" s="3">
        <v>1892.13422827544</v>
      </c>
      <c r="C7605" s="4">
        <v>191538.48</v>
      </c>
      <c r="D7605" s="3">
        <v>3.78327217981903E-4</v>
      </c>
      <c r="E7605" s="3">
        <v>7.94304685949783E-5</v>
      </c>
      <c r="F7605" s="5">
        <v>1.0</v>
      </c>
      <c r="G7605" s="5" t="s">
        <v>1237</v>
      </c>
      <c r="H7605" s="5">
        <v>4.0</v>
      </c>
      <c r="I7605" s="2">
        <v>1365.2748798597</v>
      </c>
      <c r="J7605" s="5" t="s">
        <v>7394</v>
      </c>
      <c r="K7605" s="2">
        <v>1.8434121</v>
      </c>
      <c r="L7605" s="2">
        <v>1.8857184</v>
      </c>
      <c r="M7605" s="6">
        <v>1.8618508</v>
      </c>
    </row>
    <row r="7606" ht="15.75" customHeight="1">
      <c r="A7606" s="2">
        <v>1270.16082979578</v>
      </c>
      <c r="B7606" s="3">
        <v>1270.7545364412</v>
      </c>
      <c r="C7606" s="4">
        <v>191235.65</v>
      </c>
      <c r="D7606" s="3">
        <v>3.77729067514063E-4</v>
      </c>
      <c r="E7606" s="3">
        <v>7.93048858462554E-5</v>
      </c>
      <c r="F7606" s="5">
        <v>2.0</v>
      </c>
      <c r="G7606" s="5" t="s">
        <v>28</v>
      </c>
      <c r="H7606" s="5">
        <v>6.0</v>
      </c>
      <c r="I7606" s="2">
        <v>744.188462770125</v>
      </c>
      <c r="J7606" s="5" t="s">
        <v>7395</v>
      </c>
      <c r="K7606" s="2">
        <v>3.0670055</v>
      </c>
      <c r="L7606" s="2">
        <v>3.1551807</v>
      </c>
      <c r="M7606" s="6">
        <v>3.1386837</v>
      </c>
    </row>
    <row r="7607" ht="15.75" customHeight="1">
      <c r="A7607" s="2">
        <v>4234.55962820636</v>
      </c>
      <c r="B7607" s="3">
        <v>4236.53423147144</v>
      </c>
      <c r="C7607" s="4">
        <v>191105.88</v>
      </c>
      <c r="D7607" s="3">
        <v>3.77472745530733E-4</v>
      </c>
      <c r="E7607" s="3">
        <v>7.92510705924767E-5</v>
      </c>
      <c r="F7607" s="5">
        <v>1.0</v>
      </c>
      <c r="G7607" s="5" t="s">
        <v>1595</v>
      </c>
      <c r="H7607" s="5">
        <v>9.0</v>
      </c>
      <c r="I7607" s="2">
        <v>3708.58726118071</v>
      </c>
      <c r="J7607" s="5" t="s">
        <v>7396</v>
      </c>
      <c r="K7607" s="2">
        <v>6.4801035</v>
      </c>
      <c r="L7607" s="2">
        <v>6.5694017</v>
      </c>
      <c r="M7607" s="6">
        <v>6.52501185</v>
      </c>
    </row>
    <row r="7608" ht="15.75" customHeight="1">
      <c r="A7608" s="2">
        <v>508.025972445121</v>
      </c>
      <c r="B7608" s="3">
        <v>508.243758283089</v>
      </c>
      <c r="C7608" s="4">
        <v>191076.69</v>
      </c>
      <c r="D7608" s="3">
        <v>3.77415089379902E-4</v>
      </c>
      <c r="E7608" s="3">
        <v>7.92389655816284E-5</v>
      </c>
      <c r="F7608" s="5">
        <v>1.0</v>
      </c>
      <c r="G7608" s="5" t="s">
        <v>13</v>
      </c>
      <c r="H7608" s="5">
        <v>6.0</v>
      </c>
      <c r="I7608" s="2">
        <v>-17.9463945805321</v>
      </c>
      <c r="J7608" s="5" t="s">
        <v>7397</v>
      </c>
      <c r="K7608" s="2">
        <v>1.4667909</v>
      </c>
      <c r="L7608" s="2">
        <v>1.5227722</v>
      </c>
      <c r="M7608" s="6">
        <v>1.5008628</v>
      </c>
    </row>
    <row r="7609" ht="15.75" customHeight="1">
      <c r="A7609" s="2">
        <v>1098.57663760847</v>
      </c>
      <c r="B7609" s="3">
        <v>1099.08133477765</v>
      </c>
      <c r="C7609" s="4">
        <v>191065.05</v>
      </c>
      <c r="D7609" s="3">
        <v>3.77392098026847E-4</v>
      </c>
      <c r="E7609" s="3">
        <v>7.92341385063877E-5</v>
      </c>
      <c r="F7609" s="5">
        <v>1.0</v>
      </c>
      <c r="G7609" s="5" t="s">
        <v>13</v>
      </c>
      <c r="H7609" s="5">
        <v>3.0</v>
      </c>
      <c r="I7609" s="2">
        <v>572.604270582821</v>
      </c>
      <c r="J7609" s="5" t="s">
        <v>7398</v>
      </c>
      <c r="K7609" s="2">
        <v>16.938644</v>
      </c>
      <c r="L7609" s="2">
        <v>17.011854</v>
      </c>
      <c r="M7609" s="6">
        <v>16.998628</v>
      </c>
    </row>
    <row r="7610" ht="15.75" customHeight="1">
      <c r="A7610" s="2">
        <v>14026.7579516722</v>
      </c>
      <c r="B7610" s="3">
        <v>14033.3117241835</v>
      </c>
      <c r="C7610" s="4">
        <v>191024.96</v>
      </c>
      <c r="D7610" s="3">
        <v>3.77312912172553E-4</v>
      </c>
      <c r="E7610" s="3">
        <v>7.92175132962159E-5</v>
      </c>
      <c r="F7610" s="5">
        <v>3.0</v>
      </c>
      <c r="G7610" s="5" t="s">
        <v>4849</v>
      </c>
      <c r="H7610" s="5">
        <v>6.0</v>
      </c>
      <c r="I7610" s="2">
        <v>13500.7855846466</v>
      </c>
      <c r="J7610" s="5" t="s">
        <v>7399</v>
      </c>
      <c r="K7610" s="2">
        <v>18.488064</v>
      </c>
      <c r="L7610" s="2">
        <v>18.621244</v>
      </c>
      <c r="M7610" s="6">
        <v>18.5110805</v>
      </c>
    </row>
    <row r="7611" ht="15.75" customHeight="1">
      <c r="A7611" s="2">
        <v>766.22248110327</v>
      </c>
      <c r="B7611" s="3">
        <v>766.572063575446</v>
      </c>
      <c r="C7611" s="4">
        <v>191020.3</v>
      </c>
      <c r="D7611" s="3">
        <v>3.77303707730523E-4</v>
      </c>
      <c r="E7611" s="3">
        <v>7.92155808073309E-5</v>
      </c>
      <c r="F7611" s="5">
        <v>1.0</v>
      </c>
      <c r="G7611" s="5" t="s">
        <v>13</v>
      </c>
      <c r="H7611" s="5">
        <v>3.0</v>
      </c>
      <c r="I7611" s="2">
        <v>240.250114077617</v>
      </c>
      <c r="J7611" s="5" t="s">
        <v>7400</v>
      </c>
      <c r="K7611" s="2">
        <v>19.486841</v>
      </c>
      <c r="L7611" s="2">
        <v>19.537797</v>
      </c>
      <c r="M7611" s="6">
        <v>19.5123175</v>
      </c>
    </row>
    <row r="7612" ht="15.75" customHeight="1">
      <c r="A7612" s="2">
        <v>18327.3401405343</v>
      </c>
      <c r="B7612" s="3">
        <v>18335.9016890912</v>
      </c>
      <c r="C7612" s="4">
        <v>190900.68</v>
      </c>
      <c r="D7612" s="3">
        <v>3.77067434049041E-4</v>
      </c>
      <c r="E7612" s="3">
        <v>7.91659747299864E-5</v>
      </c>
      <c r="F7612" s="5">
        <v>4.0</v>
      </c>
      <c r="G7612" s="5" t="s">
        <v>5261</v>
      </c>
      <c r="H7612" s="5">
        <v>3.0</v>
      </c>
      <c r="I7612" s="2">
        <v>17801.3677735086</v>
      </c>
      <c r="J7612" s="5" t="s">
        <v>7401</v>
      </c>
      <c r="K7612" s="2">
        <v>19.430799</v>
      </c>
      <c r="L7612" s="2">
        <v>19.481749</v>
      </c>
      <c r="M7612" s="6">
        <v>19.4486295</v>
      </c>
    </row>
    <row r="7613" ht="15.75" customHeight="1">
      <c r="A7613" s="2">
        <v>1871.91712857236</v>
      </c>
      <c r="B7613" s="3">
        <v>1872.79600891213</v>
      </c>
      <c r="C7613" s="4">
        <v>190889.61</v>
      </c>
      <c r="D7613" s="3">
        <v>3.77045568561213E-4</v>
      </c>
      <c r="E7613" s="3">
        <v>7.91613840321415E-5</v>
      </c>
      <c r="F7613" s="5">
        <v>1.0</v>
      </c>
      <c r="G7613" s="5" t="s">
        <v>13</v>
      </c>
      <c r="H7613" s="5">
        <v>5.0</v>
      </c>
      <c r="I7613" s="2">
        <v>1345.9447615467</v>
      </c>
      <c r="J7613" s="5" t="s">
        <v>7402</v>
      </c>
      <c r="K7613" s="2">
        <v>8.6142895</v>
      </c>
      <c r="L7613" s="2">
        <v>8.7209064</v>
      </c>
      <c r="M7613" s="6">
        <v>8.6995709</v>
      </c>
    </row>
    <row r="7614" ht="15.75" customHeight="1">
      <c r="A7614" s="2">
        <v>9306.27337338067</v>
      </c>
      <c r="B7614" s="3">
        <v>9310.61786871202</v>
      </c>
      <c r="C7614" s="4">
        <v>190787.62</v>
      </c>
      <c r="D7614" s="3">
        <v>3.7684411769368E-4</v>
      </c>
      <c r="E7614" s="3">
        <v>7.91190890661796E-5</v>
      </c>
      <c r="F7614" s="5">
        <v>1.0</v>
      </c>
      <c r="G7614" s="5" t="s">
        <v>2827</v>
      </c>
      <c r="H7614" s="5">
        <v>4.0</v>
      </c>
      <c r="I7614" s="2">
        <v>8780.30100635502</v>
      </c>
      <c r="J7614" s="5" t="s">
        <v>7403</v>
      </c>
      <c r="K7614" s="2">
        <v>16.620321</v>
      </c>
      <c r="L7614" s="2">
        <v>16.688375</v>
      </c>
      <c r="M7614" s="6">
        <v>16.6384925</v>
      </c>
    </row>
    <row r="7615" ht="15.75" customHeight="1">
      <c r="A7615" s="2">
        <v>5402.1619829245</v>
      </c>
      <c r="B7615" s="3">
        <v>5404.69442549104</v>
      </c>
      <c r="C7615" s="4">
        <v>190727.75</v>
      </c>
      <c r="D7615" s="3">
        <v>3.7672586234081E-4</v>
      </c>
      <c r="E7615" s="3">
        <v>7.90942611456762E-5</v>
      </c>
      <c r="F7615" s="5">
        <v>3.0</v>
      </c>
      <c r="G7615" s="5" t="s">
        <v>31</v>
      </c>
      <c r="H7615" s="5">
        <v>3.0</v>
      </c>
      <c r="I7615" s="2">
        <v>4876.18961589885</v>
      </c>
      <c r="J7615" s="5" t="s">
        <v>7404</v>
      </c>
      <c r="K7615" s="2">
        <v>17.370748</v>
      </c>
      <c r="L7615" s="2">
        <v>17.427409</v>
      </c>
      <c r="M7615" s="6">
        <v>17.404237</v>
      </c>
    </row>
    <row r="7616" ht="15.75" customHeight="1">
      <c r="A7616" s="2">
        <v>1683.32113788397</v>
      </c>
      <c r="B7616" s="3">
        <v>1684.11373299517</v>
      </c>
      <c r="C7616" s="4">
        <v>190685.72</v>
      </c>
      <c r="D7616" s="3">
        <v>3.76642844594341E-4</v>
      </c>
      <c r="E7616" s="3">
        <v>7.90768314229644E-5</v>
      </c>
      <c r="F7616" s="5">
        <v>1.0</v>
      </c>
      <c r="G7616" s="5" t="s">
        <v>1237</v>
      </c>
      <c r="H7616" s="5">
        <v>8.0</v>
      </c>
      <c r="I7616" s="2">
        <v>1157.34877085832</v>
      </c>
      <c r="J7616" s="5" t="s">
        <v>7405</v>
      </c>
      <c r="K7616" s="2">
        <v>6.0003258</v>
      </c>
      <c r="L7616" s="2">
        <v>6.094326</v>
      </c>
      <c r="M7616" s="6">
        <v>6.07076645</v>
      </c>
    </row>
    <row r="7617" ht="15.75" customHeight="1">
      <c r="A7617" s="2">
        <v>2369.77089658102</v>
      </c>
      <c r="B7617" s="3">
        <v>2370.88016913533</v>
      </c>
      <c r="C7617" s="4">
        <v>190677.81</v>
      </c>
      <c r="D7617" s="3">
        <v>3.76627220745314E-4</v>
      </c>
      <c r="E7617" s="3">
        <v>7.90735511682261E-5</v>
      </c>
      <c r="F7617" s="5">
        <v>2.0</v>
      </c>
      <c r="G7617" s="5" t="s">
        <v>28</v>
      </c>
      <c r="H7617" s="5">
        <v>4.0</v>
      </c>
      <c r="I7617" s="2">
        <v>1843.79852955537</v>
      </c>
      <c r="J7617" s="5" t="s">
        <v>7406</v>
      </c>
      <c r="K7617" s="2">
        <v>16.249774</v>
      </c>
      <c r="L7617" s="2">
        <v>16.333116</v>
      </c>
      <c r="M7617" s="6">
        <v>16.289074</v>
      </c>
    </row>
    <row r="7618" ht="15.75" customHeight="1">
      <c r="A7618" s="2">
        <v>5053.57573930291</v>
      </c>
      <c r="B7618" s="3">
        <v>5055.93202901237</v>
      </c>
      <c r="C7618" s="4">
        <v>190440.86</v>
      </c>
      <c r="D7618" s="3">
        <v>3.7615919659528E-4</v>
      </c>
      <c r="E7618" s="3">
        <v>7.89752886700921E-5</v>
      </c>
      <c r="F7618" s="5">
        <v>1.0</v>
      </c>
      <c r="G7618" s="5" t="s">
        <v>1595</v>
      </c>
      <c r="H7618" s="5">
        <v>6.0</v>
      </c>
      <c r="I7618" s="2">
        <v>4527.60337227725</v>
      </c>
      <c r="J7618" s="5" t="s">
        <v>7407</v>
      </c>
      <c r="K7618" s="2">
        <v>13.255556</v>
      </c>
      <c r="L7618" s="2">
        <v>13.345144</v>
      </c>
      <c r="M7618" s="6">
        <v>13.3186995</v>
      </c>
    </row>
    <row r="7619" ht="15.75" customHeight="1">
      <c r="A7619" s="2">
        <v>2372.4506888882</v>
      </c>
      <c r="B7619" s="3">
        <v>2373.56106513599</v>
      </c>
      <c r="C7619" s="4">
        <v>190289.43</v>
      </c>
      <c r="D7619" s="3">
        <v>3.75860091733328E-4</v>
      </c>
      <c r="E7619" s="3">
        <v>7.89124910752728E-5</v>
      </c>
      <c r="F7619" s="5">
        <v>1.0</v>
      </c>
      <c r="G7619" s="5" t="s">
        <v>1237</v>
      </c>
      <c r="H7619" s="5">
        <v>11.0</v>
      </c>
      <c r="I7619" s="2">
        <v>1846.47832186255</v>
      </c>
      <c r="J7619" s="5" t="s">
        <v>7408</v>
      </c>
      <c r="K7619" s="2">
        <v>7.2559335</v>
      </c>
      <c r="L7619" s="2">
        <v>7.3481608</v>
      </c>
      <c r="M7619" s="6">
        <v>7.29391495</v>
      </c>
    </row>
    <row r="7620" ht="15.75" customHeight="1">
      <c r="A7620" s="2">
        <v>2378.79701704299</v>
      </c>
      <c r="B7620" s="3">
        <v>2379.90999770259</v>
      </c>
      <c r="C7620" s="4">
        <v>190247.17</v>
      </c>
      <c r="D7620" s="3">
        <v>3.75776619690363E-4</v>
      </c>
      <c r="E7620" s="3">
        <v>7.88949659722083E-5</v>
      </c>
      <c r="F7620" s="5">
        <v>2.0</v>
      </c>
      <c r="G7620" s="5" t="s">
        <v>28</v>
      </c>
      <c r="H7620" s="5">
        <v>10.0</v>
      </c>
      <c r="I7620" s="2">
        <v>1852.82465001733</v>
      </c>
      <c r="J7620" s="5" t="s">
        <v>7409</v>
      </c>
      <c r="K7620" s="2">
        <v>12.471224</v>
      </c>
      <c r="L7620" s="2">
        <v>12.68903</v>
      </c>
      <c r="M7620" s="6">
        <v>12.6254055</v>
      </c>
    </row>
    <row r="7621" ht="15.75" customHeight="1">
      <c r="A7621" s="2">
        <v>5490.70337831323</v>
      </c>
      <c r="B7621" s="3">
        <v>5493.27924806987</v>
      </c>
      <c r="C7621" s="4">
        <v>190142.13</v>
      </c>
      <c r="D7621" s="3">
        <v>3.75569144456265E-4</v>
      </c>
      <c r="E7621" s="3">
        <v>7.88514061798302E-5</v>
      </c>
      <c r="F7621" s="5">
        <v>1.0</v>
      </c>
      <c r="G7621" s="5" t="s">
        <v>1595</v>
      </c>
      <c r="H7621" s="5">
        <v>6.0</v>
      </c>
      <c r="I7621" s="2">
        <v>4964.73101128758</v>
      </c>
      <c r="J7621" s="5" t="s">
        <v>7410</v>
      </c>
      <c r="K7621" s="2">
        <v>8.5085914</v>
      </c>
      <c r="L7621" s="2">
        <v>8.6142895</v>
      </c>
      <c r="M7621" s="6">
        <v>8.56409265</v>
      </c>
    </row>
    <row r="7622" ht="15.75" customHeight="1">
      <c r="A7622" s="2">
        <v>975.469341776931</v>
      </c>
      <c r="B7622" s="3">
        <v>975.906373954481</v>
      </c>
      <c r="C7622" s="4">
        <v>190026.5</v>
      </c>
      <c r="D7622" s="3">
        <v>3.75340751831372E-4</v>
      </c>
      <c r="E7622" s="3">
        <v>7.88034547442563E-5</v>
      </c>
      <c r="F7622" s="5">
        <v>1.0</v>
      </c>
      <c r="G7622" s="5" t="s">
        <v>13</v>
      </c>
      <c r="H7622" s="5">
        <v>3.0</v>
      </c>
      <c r="I7622" s="2">
        <v>449.496974751278</v>
      </c>
      <c r="J7622" s="5" t="s">
        <v>7411</v>
      </c>
      <c r="K7622" s="2">
        <v>16.922612</v>
      </c>
      <c r="L7622" s="2">
        <v>16.964608</v>
      </c>
      <c r="M7622" s="6">
        <v>16.943823</v>
      </c>
    </row>
    <row r="7623" ht="15.75" customHeight="1">
      <c r="A7623" s="2">
        <v>1484.89183084131</v>
      </c>
      <c r="B7623" s="3">
        <v>1485.57944520638</v>
      </c>
      <c r="C7623" s="4">
        <v>189912.08</v>
      </c>
      <c r="D7623" s="3">
        <v>3.75114749201083E-4</v>
      </c>
      <c r="E7623" s="3">
        <v>7.87560050922771E-5</v>
      </c>
      <c r="F7623" s="5">
        <v>2.0</v>
      </c>
      <c r="G7623" s="5" t="s">
        <v>28</v>
      </c>
      <c r="H7623" s="5">
        <v>4.0</v>
      </c>
      <c r="I7623" s="2">
        <v>958.91946381566</v>
      </c>
      <c r="J7623" s="5" t="s">
        <v>7412</v>
      </c>
      <c r="K7623" s="2">
        <v>17.157857</v>
      </c>
      <c r="L7623" s="2">
        <v>17.204844</v>
      </c>
      <c r="M7623" s="6">
        <v>17.1761695</v>
      </c>
    </row>
    <row r="7624" ht="15.75" customHeight="1">
      <c r="A7624" s="2">
        <v>16657.1425661976</v>
      </c>
      <c r="B7624" s="3">
        <v>16664.9292627732</v>
      </c>
      <c r="C7624" s="4">
        <v>189899.21</v>
      </c>
      <c r="D7624" s="3">
        <v>3.7508932834938E-4</v>
      </c>
      <c r="E7624" s="3">
        <v>7.87506679394981E-5</v>
      </c>
      <c r="F7624" s="5">
        <v>6.0</v>
      </c>
      <c r="G7624" s="5" t="s">
        <v>4002</v>
      </c>
      <c r="H7624" s="5">
        <v>8.0</v>
      </c>
      <c r="I7624" s="2">
        <v>16131.1701991719</v>
      </c>
      <c r="J7624" s="5" t="s">
        <v>4406</v>
      </c>
      <c r="K7624" s="2">
        <v>19.057651</v>
      </c>
      <c r="L7624" s="2">
        <v>19.21129</v>
      </c>
      <c r="M7624" s="6">
        <v>19.193383</v>
      </c>
    </row>
    <row r="7625" ht="15.75" customHeight="1">
      <c r="A7625" s="2">
        <v>1904.14632646606</v>
      </c>
      <c r="B7625" s="3">
        <v>1905.03864371579</v>
      </c>
      <c r="C7625" s="4">
        <v>189597.25</v>
      </c>
      <c r="D7625" s="3">
        <v>3.74492896307413E-4</v>
      </c>
      <c r="E7625" s="3">
        <v>7.86254459773266E-5</v>
      </c>
      <c r="F7625" s="5">
        <v>1.0</v>
      </c>
      <c r="G7625" s="5" t="s">
        <v>1237</v>
      </c>
      <c r="H7625" s="5">
        <v>9.0</v>
      </c>
      <c r="I7625" s="2">
        <v>1378.17395944041</v>
      </c>
      <c r="J7625" s="5" t="s">
        <v>7413</v>
      </c>
      <c r="K7625" s="2">
        <v>4.7014409</v>
      </c>
      <c r="L7625" s="2">
        <v>4.8776433</v>
      </c>
      <c r="M7625" s="6">
        <v>4.78690035</v>
      </c>
    </row>
    <row r="7626" ht="15.75" customHeight="1">
      <c r="A7626" s="2">
        <v>1528.25275320574</v>
      </c>
      <c r="B7626" s="3">
        <v>1528.96286232806</v>
      </c>
      <c r="C7626" s="4">
        <v>189584.65</v>
      </c>
      <c r="D7626" s="3">
        <v>3.74468008760291E-4</v>
      </c>
      <c r="E7626" s="3">
        <v>7.86202207927878E-5</v>
      </c>
      <c r="F7626" s="5">
        <v>1.0</v>
      </c>
      <c r="G7626" s="5" t="s">
        <v>13</v>
      </c>
      <c r="H7626" s="5">
        <v>5.0</v>
      </c>
      <c r="I7626" s="2">
        <v>1002.28038618009</v>
      </c>
      <c r="J7626" s="5" t="s">
        <v>7414</v>
      </c>
      <c r="K7626" s="2">
        <v>8.2387453</v>
      </c>
      <c r="L7626" s="2">
        <v>8.3396539</v>
      </c>
      <c r="M7626" s="6">
        <v>8.3184465</v>
      </c>
    </row>
    <row r="7627" ht="15.75" customHeight="1">
      <c r="A7627" s="2">
        <v>2747.68385591958</v>
      </c>
      <c r="B7627" s="3">
        <v>2748.9622044578</v>
      </c>
      <c r="C7627" s="4">
        <v>189561.7</v>
      </c>
      <c r="D7627" s="3">
        <v>3.74422677870891E-4</v>
      </c>
      <c r="E7627" s="3">
        <v>7.86107034923776E-5</v>
      </c>
      <c r="F7627" s="5">
        <v>1.0</v>
      </c>
      <c r="G7627" s="5" t="s">
        <v>1595</v>
      </c>
      <c r="H7627" s="5">
        <v>3.0</v>
      </c>
      <c r="I7627" s="2">
        <v>2221.71148889393</v>
      </c>
      <c r="J7627" s="5" t="s">
        <v>7415</v>
      </c>
      <c r="K7627" s="2">
        <v>16.385076</v>
      </c>
      <c r="L7627" s="2">
        <v>16.427164</v>
      </c>
      <c r="M7627" s="6">
        <v>16.405888</v>
      </c>
    </row>
    <row r="7628" ht="15.75" customHeight="1">
      <c r="A7628" s="2">
        <v>2202.12966959316</v>
      </c>
      <c r="B7628" s="3">
        <v>2203.16486645977</v>
      </c>
      <c r="C7628" s="4">
        <v>189451.49</v>
      </c>
      <c r="D7628" s="3">
        <v>3.74204990841665E-4</v>
      </c>
      <c r="E7628" s="3">
        <v>7.85649997155498E-5</v>
      </c>
      <c r="F7628" s="5">
        <v>1.0</v>
      </c>
      <c r="G7628" s="5" t="s">
        <v>1237</v>
      </c>
      <c r="H7628" s="5">
        <v>3.0</v>
      </c>
      <c r="I7628" s="2">
        <v>1676.1573025675</v>
      </c>
      <c r="J7628" s="5" t="s">
        <v>7416</v>
      </c>
      <c r="K7628" s="2">
        <v>18.564831</v>
      </c>
      <c r="L7628" s="2">
        <v>18.636644</v>
      </c>
      <c r="M7628" s="6">
        <v>18.618679</v>
      </c>
    </row>
    <row r="7629" ht="15.75" customHeight="1">
      <c r="A7629" s="2">
        <v>7466.94961209486</v>
      </c>
      <c r="B7629" s="3">
        <v>7470.43552514939</v>
      </c>
      <c r="C7629" s="4">
        <v>189444.61</v>
      </c>
      <c r="D7629" s="3">
        <v>3.74191401450856E-4</v>
      </c>
      <c r="E7629" s="3">
        <v>7.85621465989127E-5</v>
      </c>
      <c r="F7629" s="5">
        <v>1.0</v>
      </c>
      <c r="G7629" s="5" t="s">
        <v>5965</v>
      </c>
      <c r="H7629" s="5">
        <v>3.0</v>
      </c>
      <c r="I7629" s="2">
        <v>6940.9772450692</v>
      </c>
      <c r="J7629" s="5" t="s">
        <v>7417</v>
      </c>
      <c r="K7629" s="2">
        <v>20.087056</v>
      </c>
      <c r="L7629" s="2">
        <v>20.122544</v>
      </c>
      <c r="M7629" s="6">
        <v>20.1047945</v>
      </c>
    </row>
    <row r="7630" ht="15.75" customHeight="1">
      <c r="A7630" s="2">
        <v>1217.659465728</v>
      </c>
      <c r="B7630" s="3">
        <v>1218.22741548181</v>
      </c>
      <c r="C7630" s="4">
        <v>189413.53</v>
      </c>
      <c r="D7630" s="3">
        <v>3.74130012167956E-4</v>
      </c>
      <c r="E7630" s="3">
        <v>7.85492578103835E-5</v>
      </c>
      <c r="F7630" s="5">
        <v>1.0</v>
      </c>
      <c r="G7630" s="5" t="s">
        <v>13</v>
      </c>
      <c r="H7630" s="5">
        <v>3.0</v>
      </c>
      <c r="I7630" s="2">
        <v>691.687098702349</v>
      </c>
      <c r="J7630" s="5" t="s">
        <v>7418</v>
      </c>
      <c r="K7630" s="2">
        <v>6.4071992</v>
      </c>
      <c r="L7630" s="2">
        <v>6.4437783</v>
      </c>
      <c r="M7630" s="6">
        <v>6.4254971</v>
      </c>
    </row>
    <row r="7631" ht="15.75" customHeight="1">
      <c r="A7631" s="2">
        <v>13127.6395996309</v>
      </c>
      <c r="B7631" s="3">
        <v>13133.7751391674</v>
      </c>
      <c r="C7631" s="4">
        <v>189300.18</v>
      </c>
      <c r="D7631" s="3">
        <v>3.7390612300397E-4</v>
      </c>
      <c r="E7631" s="3">
        <v>7.85022518843929E-5</v>
      </c>
      <c r="F7631" s="5">
        <v>5.0</v>
      </c>
      <c r="G7631" s="5" t="s">
        <v>2491</v>
      </c>
      <c r="H7631" s="5">
        <v>7.0</v>
      </c>
      <c r="I7631" s="2">
        <v>12601.6672326053</v>
      </c>
      <c r="J7631" s="5" t="s">
        <v>5939</v>
      </c>
      <c r="K7631" s="2">
        <v>18.00696</v>
      </c>
      <c r="L7631" s="2">
        <v>18.160614</v>
      </c>
      <c r="M7631" s="6">
        <v>18.050442</v>
      </c>
    </row>
    <row r="7632" ht="15.75" customHeight="1">
      <c r="A7632" s="2">
        <v>11141.3940018237</v>
      </c>
      <c r="B7632" s="3">
        <v>11146.5982067902</v>
      </c>
      <c r="C7632" s="4">
        <v>189207.9</v>
      </c>
      <c r="D7632" s="3">
        <v>3.73723851349338E-4</v>
      </c>
      <c r="E7632" s="3">
        <v>7.84639836281033E-5</v>
      </c>
      <c r="F7632" s="5">
        <v>5.0</v>
      </c>
      <c r="G7632" s="5" t="s">
        <v>1061</v>
      </c>
      <c r="H7632" s="5">
        <v>4.0</v>
      </c>
      <c r="I7632" s="2">
        <v>10615.4216347981</v>
      </c>
      <c r="J7632" s="5" t="s">
        <v>7419</v>
      </c>
      <c r="K7632" s="2">
        <v>17.561295</v>
      </c>
      <c r="L7632" s="2">
        <v>17.648747</v>
      </c>
      <c r="M7632" s="6">
        <v>17.574201</v>
      </c>
    </row>
    <row r="7633" ht="15.75" customHeight="1">
      <c r="A7633" s="2">
        <v>3825.44602509911</v>
      </c>
      <c r="B7633" s="3">
        <v>3827.22949334514</v>
      </c>
      <c r="C7633" s="4">
        <v>189109.14</v>
      </c>
      <c r="D7633" s="3">
        <v>3.73528780384758E-4</v>
      </c>
      <c r="E7633" s="3">
        <v>7.8423028134051E-5</v>
      </c>
      <c r="F7633" s="5">
        <v>1.0</v>
      </c>
      <c r="G7633" s="5" t="s">
        <v>1237</v>
      </c>
      <c r="H7633" s="5">
        <v>4.0</v>
      </c>
      <c r="I7633" s="2">
        <v>3299.47365807346</v>
      </c>
      <c r="J7633" s="5" t="s">
        <v>6225</v>
      </c>
      <c r="K7633" s="2">
        <v>5.8071902</v>
      </c>
      <c r="L7633" s="2">
        <v>5.8799215</v>
      </c>
      <c r="M7633" s="6">
        <v>5.8254517</v>
      </c>
    </row>
    <row r="7634" ht="15.75" customHeight="1">
      <c r="A7634" s="2">
        <v>697.871229766992</v>
      </c>
      <c r="B7634" s="3">
        <v>698.188800597577</v>
      </c>
      <c r="C7634" s="4">
        <v>189064.15</v>
      </c>
      <c r="D7634" s="3">
        <v>3.73439916039917E-4</v>
      </c>
      <c r="E7634" s="3">
        <v>7.84043709076697E-5</v>
      </c>
      <c r="F7634" s="5">
        <v>1.0</v>
      </c>
      <c r="G7634" s="5" t="s">
        <v>13</v>
      </c>
      <c r="H7634" s="5">
        <v>3.0</v>
      </c>
      <c r="I7634" s="2">
        <v>171.898862741339</v>
      </c>
      <c r="J7634" s="5" t="s">
        <v>7420</v>
      </c>
      <c r="K7634" s="2">
        <v>8.4509018</v>
      </c>
      <c r="L7634" s="2">
        <v>8.4876518</v>
      </c>
      <c r="M7634" s="6">
        <v>8.4692841</v>
      </c>
    </row>
    <row r="7635" ht="15.75" customHeight="1">
      <c r="A7635" s="2">
        <v>740.06549858589</v>
      </c>
      <c r="B7635" s="3">
        <v>740.403051264217</v>
      </c>
      <c r="C7635" s="4">
        <v>189053.86</v>
      </c>
      <c r="D7635" s="3">
        <v>3.73419591209768E-4</v>
      </c>
      <c r="E7635" s="3">
        <v>7.84001036736296E-5</v>
      </c>
      <c r="F7635" s="5">
        <v>1.0</v>
      </c>
      <c r="G7635" s="5" t="s">
        <v>13</v>
      </c>
      <c r="H7635" s="5">
        <v>10.0</v>
      </c>
      <c r="I7635" s="2">
        <v>214.093131560236</v>
      </c>
      <c r="J7635" s="5" t="s">
        <v>7421</v>
      </c>
      <c r="K7635" s="2">
        <v>1.4432847</v>
      </c>
      <c r="L7635" s="2">
        <v>1.5706931</v>
      </c>
      <c r="M7635" s="6">
        <v>1.5008628</v>
      </c>
    </row>
    <row r="7636" ht="15.75" customHeight="1">
      <c r="A7636" s="2">
        <v>4959.05246908394</v>
      </c>
      <c r="B7636" s="3">
        <v>4961.36224011521</v>
      </c>
      <c r="C7636" s="4">
        <v>189053.35</v>
      </c>
      <c r="D7636" s="3">
        <v>3.7341858385667E-4</v>
      </c>
      <c r="E7636" s="3">
        <v>7.83998921780649E-5</v>
      </c>
      <c r="F7636" s="5">
        <v>1.0</v>
      </c>
      <c r="G7636" s="5" t="s">
        <v>1237</v>
      </c>
      <c r="H7636" s="5">
        <v>4.0</v>
      </c>
      <c r="I7636" s="2">
        <v>4433.08010205829</v>
      </c>
      <c r="J7636" s="5" t="s">
        <v>7422</v>
      </c>
      <c r="K7636" s="2">
        <v>16.880987</v>
      </c>
      <c r="L7636" s="2">
        <v>16.954202</v>
      </c>
      <c r="M7636" s="6">
        <v>16.943823</v>
      </c>
    </row>
    <row r="7637" ht="15.75" customHeight="1">
      <c r="A7637" s="2">
        <v>914.69653237633</v>
      </c>
      <c r="B7637" s="3">
        <v>915.109663604373</v>
      </c>
      <c r="C7637" s="4">
        <v>189049.56</v>
      </c>
      <c r="D7637" s="3">
        <v>3.73411097840512E-4</v>
      </c>
      <c r="E7637" s="3">
        <v>7.83983204757314E-5</v>
      </c>
      <c r="F7637" s="5">
        <v>1.0</v>
      </c>
      <c r="G7637" s="5" t="s">
        <v>13</v>
      </c>
      <c r="H7637" s="5">
        <v>4.0</v>
      </c>
      <c r="I7637" s="2">
        <v>388.724165350677</v>
      </c>
      <c r="J7637" s="5" t="s">
        <v>7423</v>
      </c>
      <c r="K7637" s="2">
        <v>11.794414</v>
      </c>
      <c r="L7637" s="2">
        <v>11.842127</v>
      </c>
      <c r="M7637" s="6">
        <v>11.8235925</v>
      </c>
    </row>
    <row r="7638" ht="15.75" customHeight="1">
      <c r="A7638" s="2">
        <v>2544.94209816481</v>
      </c>
      <c r="B7638" s="3">
        <v>2546.12454248278</v>
      </c>
      <c r="C7638" s="4">
        <v>188905.9</v>
      </c>
      <c r="D7638" s="3">
        <v>3.73127340299284E-4</v>
      </c>
      <c r="E7638" s="3">
        <v>7.83387450780444E-5</v>
      </c>
      <c r="F7638" s="5">
        <v>1.0</v>
      </c>
      <c r="G7638" s="5" t="s">
        <v>1237</v>
      </c>
      <c r="H7638" s="5">
        <v>10.0</v>
      </c>
      <c r="I7638" s="2">
        <v>2018.96973113915</v>
      </c>
      <c r="J7638" s="5" t="s">
        <v>6117</v>
      </c>
      <c r="K7638" s="2">
        <v>7.5830445</v>
      </c>
      <c r="L7638" s="2">
        <v>7.6881383</v>
      </c>
      <c r="M7638" s="6">
        <v>7.6252487</v>
      </c>
    </row>
    <row r="7639" ht="15.75" customHeight="1">
      <c r="A7639" s="2">
        <v>974.032735526907</v>
      </c>
      <c r="B7639" s="3">
        <v>974.469215725709</v>
      </c>
      <c r="C7639" s="4">
        <v>188898.63</v>
      </c>
      <c r="D7639" s="3">
        <v>3.73112980579635E-4</v>
      </c>
      <c r="E7639" s="3">
        <v>7.8335730229505E-5</v>
      </c>
      <c r="F7639" s="5">
        <v>1.0</v>
      </c>
      <c r="G7639" s="5" t="s">
        <v>13</v>
      </c>
      <c r="H7639" s="5">
        <v>3.0</v>
      </c>
      <c r="I7639" s="2">
        <v>448.060368501253</v>
      </c>
      <c r="J7639" s="5" t="s">
        <v>7424</v>
      </c>
      <c r="K7639" s="2">
        <v>2.1393272</v>
      </c>
      <c r="L7639" s="2">
        <v>2.1980836</v>
      </c>
      <c r="M7639" s="6">
        <v>2.18754495</v>
      </c>
    </row>
    <row r="7640" ht="15.75" customHeight="1">
      <c r="A7640" s="2">
        <v>2131.2550735647</v>
      </c>
      <c r="B7640" s="3">
        <v>2132.25565744241</v>
      </c>
      <c r="C7640" s="4">
        <v>188857.77</v>
      </c>
      <c r="D7640" s="3">
        <v>3.73032273819685E-4</v>
      </c>
      <c r="E7640" s="3">
        <v>7.83187857025003E-5</v>
      </c>
      <c r="F7640" s="5">
        <v>1.0</v>
      </c>
      <c r="G7640" s="5" t="s">
        <v>1237</v>
      </c>
      <c r="H7640" s="5">
        <v>8.0</v>
      </c>
      <c r="I7640" s="2">
        <v>1605.28270653905</v>
      </c>
      <c r="J7640" s="5" t="s">
        <v>7425</v>
      </c>
      <c r="K7640" s="2">
        <v>6.3916658</v>
      </c>
      <c r="L7640" s="2">
        <v>6.5010264</v>
      </c>
      <c r="M7640" s="6">
        <v>6.435819</v>
      </c>
    </row>
    <row r="7641" ht="15.75" customHeight="1">
      <c r="A7641" s="2">
        <v>4417.5221035795</v>
      </c>
      <c r="B7641" s="3">
        <v>4419.57811385634</v>
      </c>
      <c r="C7641" s="4">
        <v>188823.54</v>
      </c>
      <c r="D7641" s="3">
        <v>3.72964662650005E-4</v>
      </c>
      <c r="E7641" s="3">
        <v>7.83045906178364E-5</v>
      </c>
      <c r="F7641" s="5">
        <v>2.0</v>
      </c>
      <c r="G7641" s="5" t="s">
        <v>1252</v>
      </c>
      <c r="H7641" s="5">
        <v>4.0</v>
      </c>
      <c r="I7641" s="2">
        <v>3891.54973655384</v>
      </c>
      <c r="J7641" s="5" t="s">
        <v>7426</v>
      </c>
      <c r="K7641" s="2">
        <v>6.2925492</v>
      </c>
      <c r="L7641" s="2">
        <v>6.3448366</v>
      </c>
      <c r="M7641" s="6">
        <v>6.3184939</v>
      </c>
    </row>
    <row r="7642" ht="15.75" customHeight="1">
      <c r="A7642" s="2">
        <v>1226.9884282053</v>
      </c>
      <c r="B7642" s="3">
        <v>1227.56104437397</v>
      </c>
      <c r="C7642" s="4">
        <v>188611.14</v>
      </c>
      <c r="D7642" s="3">
        <v>3.72545129712814E-4</v>
      </c>
      <c r="E7642" s="3">
        <v>7.82165089356095E-5</v>
      </c>
      <c r="F7642" s="5">
        <v>1.0</v>
      </c>
      <c r="G7642" s="5" t="s">
        <v>13</v>
      </c>
      <c r="H7642" s="5">
        <v>3.0</v>
      </c>
      <c r="I7642" s="2">
        <v>701.016061179648</v>
      </c>
      <c r="J7642" s="5" t="s">
        <v>7427</v>
      </c>
      <c r="K7642" s="2">
        <v>18.600717</v>
      </c>
      <c r="L7642" s="2">
        <v>18.636644</v>
      </c>
      <c r="M7642" s="6">
        <v>18.618679</v>
      </c>
    </row>
    <row r="7643" ht="15.75" customHeight="1">
      <c r="A7643" s="2">
        <v>716.893928430816</v>
      </c>
      <c r="B7643" s="3">
        <v>717.220597760682</v>
      </c>
      <c r="C7643" s="4">
        <v>188555.37</v>
      </c>
      <c r="D7643" s="3">
        <v>3.7243497268877E-4</v>
      </c>
      <c r="E7643" s="3">
        <v>7.81933812735672E-5</v>
      </c>
      <c r="F7643" s="5">
        <v>1.0</v>
      </c>
      <c r="G7643" s="5" t="s">
        <v>13</v>
      </c>
      <c r="H7643" s="5">
        <v>9.0</v>
      </c>
      <c r="I7643" s="2">
        <v>190.921561405162</v>
      </c>
      <c r="J7643" s="5" t="s">
        <v>7428</v>
      </c>
      <c r="K7643" s="2">
        <v>10.57133</v>
      </c>
      <c r="L7643" s="2">
        <v>10.661403</v>
      </c>
      <c r="M7643" s="6">
        <v>10.6375525</v>
      </c>
    </row>
    <row r="7644" ht="15.75" customHeight="1">
      <c r="A7644" s="2">
        <v>15608.0090431761</v>
      </c>
      <c r="B7644" s="3">
        <v>15615.2944342245</v>
      </c>
      <c r="C7644" s="4">
        <v>188551.23</v>
      </c>
      <c r="D7644" s="3">
        <v>3.72426795351858E-4</v>
      </c>
      <c r="E7644" s="3">
        <v>7.81916644272187E-5</v>
      </c>
      <c r="F7644" s="5">
        <v>3.0</v>
      </c>
      <c r="G7644" s="5" t="s">
        <v>4170</v>
      </c>
      <c r="H7644" s="5">
        <v>8.0</v>
      </c>
      <c r="I7644" s="2">
        <v>15082.0366761504</v>
      </c>
      <c r="J7644" s="5" t="s">
        <v>7429</v>
      </c>
      <c r="K7644" s="2">
        <v>19.001276</v>
      </c>
      <c r="L7644" s="2">
        <v>19.154988</v>
      </c>
      <c r="M7644" s="6">
        <v>19.0935395</v>
      </c>
    </row>
    <row r="7645" ht="15.75" customHeight="1">
      <c r="A7645" s="2">
        <v>998.545156991105</v>
      </c>
      <c r="B7645" s="3">
        <v>998.990972049416</v>
      </c>
      <c r="C7645" s="4">
        <v>188528.65</v>
      </c>
      <c r="D7645" s="3">
        <v>3.72382195287255E-4</v>
      </c>
      <c r="E7645" s="3">
        <v>7.81823005647673E-5</v>
      </c>
      <c r="F7645" s="5">
        <v>1.0</v>
      </c>
      <c r="G7645" s="5" t="s">
        <v>1237</v>
      </c>
      <c r="H7645" s="5">
        <v>15.0</v>
      </c>
      <c r="I7645" s="2">
        <v>472.572789965451</v>
      </c>
      <c r="J7645" s="5" t="s">
        <v>7430</v>
      </c>
      <c r="K7645" s="2">
        <v>2.6739736</v>
      </c>
      <c r="L7645" s="2">
        <v>2.8087031</v>
      </c>
      <c r="M7645" s="6">
        <v>2.73829465</v>
      </c>
    </row>
    <row r="7646" ht="15.75" customHeight="1">
      <c r="A7646" s="2">
        <v>3080.52352508104</v>
      </c>
      <c r="B7646" s="3">
        <v>3081.95345430276</v>
      </c>
      <c r="C7646" s="4">
        <v>188497.54</v>
      </c>
      <c r="D7646" s="3">
        <v>3.72320746748291E-4</v>
      </c>
      <c r="E7646" s="3">
        <v>7.81693993353224E-5</v>
      </c>
      <c r="F7646" s="5">
        <v>1.0</v>
      </c>
      <c r="G7646" s="5" t="s">
        <v>1237</v>
      </c>
      <c r="H7646" s="5">
        <v>4.0</v>
      </c>
      <c r="I7646" s="2">
        <v>2554.55115805539</v>
      </c>
      <c r="J7646" s="5" t="s">
        <v>7431</v>
      </c>
      <c r="K7646" s="2">
        <v>8.6513145</v>
      </c>
      <c r="L7646" s="2">
        <v>8.7370522</v>
      </c>
      <c r="M7646" s="6">
        <v>8.66192075</v>
      </c>
    </row>
    <row r="7647" ht="15.75" customHeight="1">
      <c r="A7647" s="2">
        <v>1605.87408675028</v>
      </c>
      <c r="B7647" s="3">
        <v>1606.62694511486</v>
      </c>
      <c r="C7647" s="4">
        <v>188475.47</v>
      </c>
      <c r="D7647" s="3">
        <v>3.72277154036785E-4</v>
      </c>
      <c r="E7647" s="3">
        <v>7.81602469684357E-5</v>
      </c>
      <c r="F7647" s="5">
        <v>1.0</v>
      </c>
      <c r="G7647" s="5" t="s">
        <v>13</v>
      </c>
      <c r="H7647" s="5">
        <v>3.0</v>
      </c>
      <c r="I7647" s="2">
        <v>1079.90171972463</v>
      </c>
      <c r="J7647" s="5" t="s">
        <v>7432</v>
      </c>
      <c r="K7647" s="2">
        <v>6.8336914</v>
      </c>
      <c r="L7647" s="2">
        <v>6.875504</v>
      </c>
      <c r="M7647" s="6">
        <v>6.84412275</v>
      </c>
    </row>
    <row r="7648" ht="15.75" customHeight="1">
      <c r="A7648" s="2">
        <v>2897.72205170699</v>
      </c>
      <c r="B7648" s="3">
        <v>2899.06778607437</v>
      </c>
      <c r="C7648" s="4">
        <v>188458.47</v>
      </c>
      <c r="D7648" s="3">
        <v>3.72243575600193E-4</v>
      </c>
      <c r="E7648" s="3">
        <v>7.81531971162801E-5</v>
      </c>
      <c r="F7648" s="5">
        <v>1.0</v>
      </c>
      <c r="G7648" s="5" t="s">
        <v>1595</v>
      </c>
      <c r="H7648" s="5">
        <v>3.0</v>
      </c>
      <c r="I7648" s="2">
        <v>2371.74968468134</v>
      </c>
      <c r="J7648" s="5" t="s">
        <v>7433</v>
      </c>
      <c r="K7648" s="2">
        <v>15.880551</v>
      </c>
      <c r="L7648" s="2">
        <v>15.916794</v>
      </c>
      <c r="M7648" s="6">
        <v>15.898685</v>
      </c>
    </row>
    <row r="7649" ht="15.75" customHeight="1">
      <c r="A7649" s="2">
        <v>5626.76348612283</v>
      </c>
      <c r="B7649" s="3">
        <v>5629.40147201627</v>
      </c>
      <c r="C7649" s="4">
        <v>188416.83</v>
      </c>
      <c r="D7649" s="3">
        <v>3.72161328182563E-4</v>
      </c>
      <c r="E7649" s="3">
        <v>7.81359291254706E-5</v>
      </c>
      <c r="F7649" s="5">
        <v>1.0</v>
      </c>
      <c r="G7649" s="5" t="s">
        <v>1595</v>
      </c>
      <c r="H7649" s="5">
        <v>5.0</v>
      </c>
      <c r="I7649" s="2">
        <v>5100.79111909718</v>
      </c>
      <c r="J7649" s="5" t="s">
        <v>7434</v>
      </c>
      <c r="K7649" s="2">
        <v>8.4298873</v>
      </c>
      <c r="L7649" s="2">
        <v>8.5456894</v>
      </c>
      <c r="M7649" s="6">
        <v>8.4692841</v>
      </c>
    </row>
    <row r="7650" ht="15.75" customHeight="1">
      <c r="A7650" s="2">
        <v>1504.14275462683</v>
      </c>
      <c r="B7650" s="3">
        <v>1504.83893864302</v>
      </c>
      <c r="C7650" s="4">
        <v>188373.29</v>
      </c>
      <c r="D7650" s="3">
        <v>3.72075327880843E-4</v>
      </c>
      <c r="E7650" s="3">
        <v>7.81178732100085E-5</v>
      </c>
      <c r="F7650" s="5">
        <v>1.0</v>
      </c>
      <c r="G7650" s="5" t="s">
        <v>13</v>
      </c>
      <c r="H7650" s="5">
        <v>3.0</v>
      </c>
      <c r="I7650" s="2">
        <v>978.170387601178</v>
      </c>
      <c r="J7650" s="5" t="s">
        <v>7435</v>
      </c>
      <c r="K7650" s="2">
        <v>8.2759953</v>
      </c>
      <c r="L7650" s="2">
        <v>8.3131412</v>
      </c>
      <c r="M7650" s="6">
        <v>8.2945787</v>
      </c>
    </row>
    <row r="7651" ht="15.75" customHeight="1">
      <c r="A7651" s="2">
        <v>1862.58207317541</v>
      </c>
      <c r="B7651" s="3">
        <v>1863.45699546543</v>
      </c>
      <c r="C7651" s="4">
        <v>188256.53</v>
      </c>
      <c r="D7651" s="3">
        <v>3.71844703277518E-4</v>
      </c>
      <c r="E7651" s="3">
        <v>7.80694531666149E-5</v>
      </c>
      <c r="F7651" s="5">
        <v>1.0</v>
      </c>
      <c r="G7651" s="5" t="s">
        <v>13</v>
      </c>
      <c r="H7651" s="5">
        <v>3.0</v>
      </c>
      <c r="I7651" s="2">
        <v>1336.60970614975</v>
      </c>
      <c r="J7651" s="5" t="s">
        <v>7436</v>
      </c>
      <c r="K7651" s="2">
        <v>8.4981185</v>
      </c>
      <c r="L7651" s="2">
        <v>8.5352185</v>
      </c>
      <c r="M7651" s="6">
        <v>8.5192821</v>
      </c>
    </row>
    <row r="7652" ht="15.75" customHeight="1">
      <c r="A7652" s="2">
        <v>703.421311291112</v>
      </c>
      <c r="B7652" s="3">
        <v>703.741552209515</v>
      </c>
      <c r="C7652" s="4">
        <v>188233.09</v>
      </c>
      <c r="D7652" s="3">
        <v>3.71798404539063E-4</v>
      </c>
      <c r="E7652" s="3">
        <v>7.80597326645838E-5</v>
      </c>
      <c r="F7652" s="5">
        <v>1.0</v>
      </c>
      <c r="G7652" s="5" t="s">
        <v>13</v>
      </c>
      <c r="H7652" s="5">
        <v>3.0</v>
      </c>
      <c r="I7652" s="2">
        <v>177.448944265459</v>
      </c>
      <c r="J7652" s="5" t="s">
        <v>7437</v>
      </c>
      <c r="K7652" s="2">
        <v>11.561993</v>
      </c>
      <c r="L7652" s="2">
        <v>11.600187</v>
      </c>
      <c r="M7652" s="6">
        <v>11.5811045</v>
      </c>
    </row>
    <row r="7653" ht="15.75" customHeight="1">
      <c r="A7653" s="2">
        <v>1093.34047240288</v>
      </c>
      <c r="B7653" s="3">
        <v>1093.84222124143</v>
      </c>
      <c r="C7653" s="4">
        <v>188182.82</v>
      </c>
      <c r="D7653" s="3">
        <v>3.71699111126857E-4</v>
      </c>
      <c r="E7653" s="3">
        <v>7.80388858370624E-5</v>
      </c>
      <c r="F7653" s="5">
        <v>1.0</v>
      </c>
      <c r="G7653" s="5" t="s">
        <v>13</v>
      </c>
      <c r="H7653" s="5">
        <v>6.0</v>
      </c>
      <c r="I7653" s="2">
        <v>567.368105377226</v>
      </c>
      <c r="J7653" s="5" t="s">
        <v>7438</v>
      </c>
      <c r="K7653" s="2">
        <v>13.692536</v>
      </c>
      <c r="L7653" s="2">
        <v>13.776682</v>
      </c>
      <c r="M7653" s="6">
        <v>13.718796</v>
      </c>
    </row>
    <row r="7654" ht="15.75" customHeight="1">
      <c r="A7654" s="2">
        <v>2366.37473625011</v>
      </c>
      <c r="B7654" s="3">
        <v>2367.48260666239</v>
      </c>
      <c r="C7654" s="4">
        <v>188036.83</v>
      </c>
      <c r="D7654" s="3">
        <v>3.71410751364614E-4</v>
      </c>
      <c r="E7654" s="3">
        <v>7.79783441949329E-5</v>
      </c>
      <c r="F7654" s="5">
        <v>1.0</v>
      </c>
      <c r="G7654" s="5" t="s">
        <v>1237</v>
      </c>
      <c r="H7654" s="5">
        <v>13.0</v>
      </c>
      <c r="I7654" s="2">
        <v>1840.40236922445</v>
      </c>
      <c r="J7654" s="5" t="s">
        <v>7439</v>
      </c>
      <c r="K7654" s="2">
        <v>8.9314275</v>
      </c>
      <c r="L7654" s="2">
        <v>9.049388</v>
      </c>
      <c r="M7654" s="6">
        <v>9.00689005</v>
      </c>
    </row>
    <row r="7655" ht="15.75" customHeight="1">
      <c r="A7655" s="2">
        <v>2361.27996446136</v>
      </c>
      <c r="B7655" s="3">
        <v>2362.38572428992</v>
      </c>
      <c r="C7655" s="4">
        <v>188014.27</v>
      </c>
      <c r="D7655" s="3">
        <v>3.71366190804054E-4</v>
      </c>
      <c r="E7655" s="3">
        <v>7.79689886264252E-5</v>
      </c>
      <c r="F7655" s="5">
        <v>1.0</v>
      </c>
      <c r="G7655" s="5" t="s">
        <v>1237</v>
      </c>
      <c r="H7655" s="5">
        <v>4.0</v>
      </c>
      <c r="I7655" s="2">
        <v>1835.3075974357</v>
      </c>
      <c r="J7655" s="5" t="s">
        <v>7440</v>
      </c>
      <c r="K7655" s="2">
        <v>1.770158</v>
      </c>
      <c r="L7655" s="2">
        <v>1.811754</v>
      </c>
      <c r="M7655" s="6">
        <v>1.7935549</v>
      </c>
    </row>
    <row r="7656" ht="15.75" customHeight="1">
      <c r="A7656" s="2">
        <v>13082.6959884879</v>
      </c>
      <c r="B7656" s="3">
        <v>13088.810774297</v>
      </c>
      <c r="C7656" s="4">
        <v>187914.91</v>
      </c>
      <c r="D7656" s="3">
        <v>3.71169934718182E-4</v>
      </c>
      <c r="E7656" s="3">
        <v>7.79277843140615E-5</v>
      </c>
      <c r="F7656" s="5">
        <v>3.0</v>
      </c>
      <c r="G7656" s="5" t="s">
        <v>4849</v>
      </c>
      <c r="H7656" s="5">
        <v>7.0</v>
      </c>
      <c r="I7656" s="2">
        <v>12556.7236214623</v>
      </c>
      <c r="J7656" s="5" t="s">
        <v>7441</v>
      </c>
      <c r="K7656" s="2">
        <v>18.042768</v>
      </c>
      <c r="L7656" s="2">
        <v>18.191379</v>
      </c>
      <c r="M7656" s="6">
        <v>18.173437</v>
      </c>
    </row>
    <row r="7657" ht="15.75" customHeight="1">
      <c r="A7657" s="2">
        <v>1071.04711924656</v>
      </c>
      <c r="B7657" s="3">
        <v>1071.53614657508</v>
      </c>
      <c r="C7657" s="4">
        <v>187882.6</v>
      </c>
      <c r="D7657" s="3">
        <v>3.71106115936634E-4</v>
      </c>
      <c r="E7657" s="3">
        <v>7.79143854479939E-5</v>
      </c>
      <c r="F7657" s="5">
        <v>1.0</v>
      </c>
      <c r="G7657" s="5" t="s">
        <v>13</v>
      </c>
      <c r="H7657" s="5">
        <v>9.0</v>
      </c>
      <c r="I7657" s="2">
        <v>545.074752220903</v>
      </c>
      <c r="J7657" s="5" t="s">
        <v>7442</v>
      </c>
      <c r="K7657" s="2">
        <v>2.2349587</v>
      </c>
      <c r="L7657" s="2">
        <v>2.32524</v>
      </c>
      <c r="M7657" s="6">
        <v>2.28027005</v>
      </c>
    </row>
    <row r="7658" ht="15.75" customHeight="1">
      <c r="A7658" s="2">
        <v>1311.66190643698</v>
      </c>
      <c r="B7658" s="3">
        <v>1312.27513678925</v>
      </c>
      <c r="C7658" s="4">
        <v>187856.73</v>
      </c>
      <c r="D7658" s="3">
        <v>3.71055017456949E-4</v>
      </c>
      <c r="E7658" s="3">
        <v>7.79036572318018E-5</v>
      </c>
      <c r="F7658" s="5">
        <v>1.0</v>
      </c>
      <c r="G7658" s="5" t="s">
        <v>13</v>
      </c>
      <c r="H7658" s="5">
        <v>5.0</v>
      </c>
      <c r="I7658" s="2">
        <v>785.689539411327</v>
      </c>
      <c r="J7658" s="5" t="s">
        <v>7443</v>
      </c>
      <c r="K7658" s="2">
        <v>1.2761802</v>
      </c>
      <c r="L7658" s="2">
        <v>1.3233511</v>
      </c>
      <c r="M7658" s="6">
        <v>1.30513645</v>
      </c>
    </row>
    <row r="7659" ht="15.75" customHeight="1">
      <c r="A7659" s="2">
        <v>2195.70961207004</v>
      </c>
      <c r="B7659" s="3">
        <v>2196.74176027252</v>
      </c>
      <c r="C7659" s="4">
        <v>187760.62</v>
      </c>
      <c r="D7659" s="3">
        <v>3.70865180778073E-4</v>
      </c>
      <c r="E7659" s="3">
        <v>7.78638006852913E-5</v>
      </c>
      <c r="F7659" s="5">
        <v>1.0</v>
      </c>
      <c r="G7659" s="5" t="s">
        <v>1237</v>
      </c>
      <c r="H7659" s="5">
        <v>5.0</v>
      </c>
      <c r="I7659" s="2">
        <v>1669.73724504438</v>
      </c>
      <c r="J7659" s="5" t="s">
        <v>7444</v>
      </c>
      <c r="K7659" s="2">
        <v>1.2707302</v>
      </c>
      <c r="L7659" s="2">
        <v>1.3447678</v>
      </c>
      <c r="M7659" s="6">
        <v>1.32077405</v>
      </c>
    </row>
    <row r="7660" ht="15.75" customHeight="1">
      <c r="A7660" s="2">
        <v>11161.3769978508</v>
      </c>
      <c r="B7660" s="3">
        <v>11166.5903889314</v>
      </c>
      <c r="C7660" s="4">
        <v>187693.62</v>
      </c>
      <c r="D7660" s="3">
        <v>3.70732842233856E-4</v>
      </c>
      <c r="E7660" s="3">
        <v>7.78360159738544E-5</v>
      </c>
      <c r="F7660" s="5">
        <v>4.0</v>
      </c>
      <c r="G7660" s="5" t="s">
        <v>3600</v>
      </c>
      <c r="H7660" s="5">
        <v>8.0</v>
      </c>
      <c r="I7660" s="2">
        <v>10635.4046308251</v>
      </c>
      <c r="J7660" s="5" t="s">
        <v>7445</v>
      </c>
      <c r="K7660" s="2">
        <v>17.530374</v>
      </c>
      <c r="L7660" s="2">
        <v>17.705197</v>
      </c>
      <c r="M7660" s="6">
        <v>17.620525</v>
      </c>
    </row>
    <row r="7661" ht="15.75" customHeight="1">
      <c r="A7661" s="2">
        <v>2275.28850668639</v>
      </c>
      <c r="B7661" s="3">
        <v>2276.35729731214</v>
      </c>
      <c r="C7661" s="4">
        <v>187585.47</v>
      </c>
      <c r="D7661" s="3">
        <v>3.70519224121063E-4</v>
      </c>
      <c r="E7661" s="3">
        <v>7.7791166473229E-5</v>
      </c>
      <c r="F7661" s="5">
        <v>1.0</v>
      </c>
      <c r="G7661" s="5" t="s">
        <v>1237</v>
      </c>
      <c r="H7661" s="5">
        <v>13.0</v>
      </c>
      <c r="I7661" s="2">
        <v>1749.31613966074</v>
      </c>
      <c r="J7661" s="5" t="s">
        <v>7446</v>
      </c>
      <c r="K7661" s="2">
        <v>2.3946256</v>
      </c>
      <c r="L7661" s="2">
        <v>2.5129756</v>
      </c>
      <c r="M7661" s="6">
        <v>2.4672026</v>
      </c>
    </row>
    <row r="7662" ht="15.75" customHeight="1">
      <c r="A7662" s="2">
        <v>11200.4047377288</v>
      </c>
      <c r="B7662" s="3">
        <v>11205.6360497181</v>
      </c>
      <c r="C7662" s="4">
        <v>187534.09</v>
      </c>
      <c r="D7662" s="3">
        <v>3.70417738234468E-4</v>
      </c>
      <c r="E7662" s="3">
        <v>7.77698593318316E-5</v>
      </c>
      <c r="F7662" s="5">
        <v>4.0</v>
      </c>
      <c r="G7662" s="5" t="s">
        <v>2424</v>
      </c>
      <c r="H7662" s="5">
        <v>7.0</v>
      </c>
      <c r="I7662" s="2">
        <v>10674.4323707031</v>
      </c>
      <c r="J7662" s="5" t="s">
        <v>7447</v>
      </c>
      <c r="K7662" s="2">
        <v>17.514934</v>
      </c>
      <c r="L7662" s="2">
        <v>17.592259</v>
      </c>
      <c r="M7662" s="6">
        <v>17.5380935</v>
      </c>
    </row>
    <row r="7663" ht="15.75" customHeight="1">
      <c r="A7663" s="2">
        <v>5834.76023566541</v>
      </c>
      <c r="B7663" s="3">
        <v>5837.48992564049</v>
      </c>
      <c r="C7663" s="4">
        <v>187506.36</v>
      </c>
      <c r="D7663" s="3">
        <v>3.70362965878779E-4</v>
      </c>
      <c r="E7663" s="3">
        <v>7.77583597788742E-5</v>
      </c>
      <c r="F7663" s="5">
        <v>1.0</v>
      </c>
      <c r="G7663" s="5" t="s">
        <v>1595</v>
      </c>
      <c r="H7663" s="5">
        <v>10.0</v>
      </c>
      <c r="I7663" s="2">
        <v>5308.78786863975</v>
      </c>
      <c r="J7663" s="5" t="s">
        <v>7448</v>
      </c>
      <c r="K7663" s="2">
        <v>8.7855251</v>
      </c>
      <c r="L7663" s="2">
        <v>8.9422753</v>
      </c>
      <c r="M7663" s="6">
        <v>8.91782855</v>
      </c>
    </row>
    <row r="7664" ht="15.75" customHeight="1">
      <c r="A7664" s="2">
        <v>14448.8288461204</v>
      </c>
      <c r="B7664" s="3">
        <v>14455.5755835208</v>
      </c>
      <c r="C7664" s="4">
        <v>187407.13</v>
      </c>
      <c r="D7664" s="3">
        <v>3.70166966569187E-4</v>
      </c>
      <c r="E7664" s="3">
        <v>7.77172093771446E-5</v>
      </c>
      <c r="F7664" s="5">
        <v>4.0</v>
      </c>
      <c r="G7664" s="5" t="s">
        <v>4170</v>
      </c>
      <c r="H7664" s="5">
        <v>8.0</v>
      </c>
      <c r="I7664" s="2">
        <v>13922.8564790948</v>
      </c>
      <c r="J7664" s="5" t="s">
        <v>7449</v>
      </c>
      <c r="K7664" s="2">
        <v>18.426706</v>
      </c>
      <c r="L7664" s="2">
        <v>18.585313</v>
      </c>
      <c r="M7664" s="6">
        <v>18.5059605</v>
      </c>
    </row>
    <row r="7665" ht="15.75" customHeight="1">
      <c r="A7665" s="2">
        <v>3993.61333346022</v>
      </c>
      <c r="B7665" s="3">
        <v>3995.47223468863</v>
      </c>
      <c r="C7665" s="4">
        <v>187386.94</v>
      </c>
      <c r="D7665" s="3">
        <v>3.70127087237728E-4</v>
      </c>
      <c r="E7665" s="3">
        <v>7.77088366409668E-5</v>
      </c>
      <c r="F7665" s="5">
        <v>2.0</v>
      </c>
      <c r="G7665" s="5" t="s">
        <v>1252</v>
      </c>
      <c r="H7665" s="5">
        <v>9.0</v>
      </c>
      <c r="I7665" s="2">
        <v>3467.64096643457</v>
      </c>
      <c r="J7665" s="5" t="s">
        <v>7450</v>
      </c>
      <c r="K7665" s="2">
        <v>11.268268</v>
      </c>
      <c r="L7665" s="2">
        <v>11.37951</v>
      </c>
      <c r="M7665" s="6">
        <v>11.300163</v>
      </c>
    </row>
    <row r="7666" ht="15.75" customHeight="1">
      <c r="A7666" s="2">
        <v>3187.47972261695</v>
      </c>
      <c r="B7666" s="3">
        <v>3188.96141082988</v>
      </c>
      <c r="C7666" s="4">
        <v>187314.8</v>
      </c>
      <c r="D7666" s="3">
        <v>3.69984596154447E-4</v>
      </c>
      <c r="E7666" s="3">
        <v>7.76789203859958E-5</v>
      </c>
      <c r="F7666" s="5">
        <v>1.0</v>
      </c>
      <c r="G7666" s="5" t="s">
        <v>1237</v>
      </c>
      <c r="H7666" s="5">
        <v>10.0</v>
      </c>
      <c r="I7666" s="2">
        <v>2661.5073555913</v>
      </c>
      <c r="J7666" s="5" t="s">
        <v>7451</v>
      </c>
      <c r="K7666" s="2">
        <v>4.7551264</v>
      </c>
      <c r="L7666" s="2">
        <v>4.8616264</v>
      </c>
      <c r="M7666" s="6">
        <v>4.83214215</v>
      </c>
    </row>
    <row r="7667" ht="15.75" customHeight="1">
      <c r="A7667" s="2">
        <v>4487.57070159033</v>
      </c>
      <c r="B7667" s="3">
        <v>4489.65647072325</v>
      </c>
      <c r="C7667" s="4">
        <v>187260.56</v>
      </c>
      <c r="D7667" s="3">
        <v>3.69877461189696E-4</v>
      </c>
      <c r="E7667" s="3">
        <v>7.76564272106475E-5</v>
      </c>
      <c r="F7667" s="5">
        <v>1.0</v>
      </c>
      <c r="G7667" s="5" t="s">
        <v>1595</v>
      </c>
      <c r="H7667" s="5">
        <v>8.0</v>
      </c>
      <c r="I7667" s="2">
        <v>3961.59833456467</v>
      </c>
      <c r="J7667" s="5" t="s">
        <v>7452</v>
      </c>
      <c r="K7667" s="2">
        <v>7.0858251</v>
      </c>
      <c r="L7667" s="2">
        <v>7.1920169</v>
      </c>
      <c r="M7667" s="6">
        <v>7.1258627</v>
      </c>
    </row>
    <row r="7668" ht="15.75" customHeight="1">
      <c r="A7668" s="2">
        <v>666.593719293919</v>
      </c>
      <c r="B7668" s="3">
        <v>666.895998681503</v>
      </c>
      <c r="C7668" s="4">
        <v>187150.31</v>
      </c>
      <c r="D7668" s="3">
        <v>3.69659695152383E-4</v>
      </c>
      <c r="E7668" s="3">
        <v>7.76107068459323E-5</v>
      </c>
      <c r="F7668" s="5">
        <v>1.0</v>
      </c>
      <c r="G7668" s="5" t="s">
        <v>13</v>
      </c>
      <c r="H7668" s="5">
        <v>5.0</v>
      </c>
      <c r="I7668" s="2">
        <v>140.621352268266</v>
      </c>
      <c r="J7668" s="5" t="s">
        <v>7453</v>
      </c>
      <c r="K7668" s="2">
        <v>4.8133326</v>
      </c>
      <c r="L7668" s="2">
        <v>4.8616264</v>
      </c>
      <c r="M7668" s="6">
        <v>4.8374534</v>
      </c>
    </row>
    <row r="7669" ht="15.75" customHeight="1">
      <c r="A7669" s="2">
        <v>2032.20400434271</v>
      </c>
      <c r="B7669" s="3">
        <v>2033.15242236768</v>
      </c>
      <c r="C7669" s="4">
        <v>187108.78</v>
      </c>
      <c r="D7669" s="3">
        <v>3.6957766500699E-4</v>
      </c>
      <c r="E7669" s="3">
        <v>7.75934844718132E-5</v>
      </c>
      <c r="F7669" s="5">
        <v>1.0</v>
      </c>
      <c r="G7669" s="5" t="s">
        <v>1237</v>
      </c>
      <c r="H7669" s="5">
        <v>7.0</v>
      </c>
      <c r="I7669" s="2">
        <v>1506.23163731706</v>
      </c>
      <c r="J7669" s="5" t="s">
        <v>7454</v>
      </c>
      <c r="K7669" s="2">
        <v>2.2138899</v>
      </c>
      <c r="L7669" s="2">
        <v>2.3411107</v>
      </c>
      <c r="M7669" s="6">
        <v>2.24284495</v>
      </c>
    </row>
    <row r="7670" ht="15.75" customHeight="1">
      <c r="A7670" s="2">
        <v>654.35779593821</v>
      </c>
      <c r="B7670" s="3">
        <v>654.653977938259</v>
      </c>
      <c r="C7670" s="4">
        <v>186966.08</v>
      </c>
      <c r="D7670" s="3">
        <v>3.69295803659828E-4</v>
      </c>
      <c r="E7670" s="3">
        <v>7.75343071834245E-5</v>
      </c>
      <c r="F7670" s="5">
        <v>1.0</v>
      </c>
      <c r="G7670" s="5" t="s">
        <v>13</v>
      </c>
      <c r="H7670" s="5">
        <v>4.0</v>
      </c>
      <c r="I7670" s="2">
        <v>128.385428912556</v>
      </c>
      <c r="J7670" s="5" t="s">
        <v>7455</v>
      </c>
      <c r="K7670" s="2">
        <v>12.348288</v>
      </c>
      <c r="L7670" s="2">
        <v>12.391082</v>
      </c>
      <c r="M7670" s="6">
        <v>12.3750305</v>
      </c>
    </row>
    <row r="7671" ht="15.75" customHeight="1">
      <c r="A7671" s="2">
        <v>4253.63639070716</v>
      </c>
      <c r="B7671" s="3">
        <v>4255.61974123646</v>
      </c>
      <c r="C7671" s="4">
        <v>186512.48</v>
      </c>
      <c r="D7671" s="3">
        <v>3.68399851963456E-4</v>
      </c>
      <c r="E7671" s="3">
        <v>7.73462005400248E-5</v>
      </c>
      <c r="F7671" s="5">
        <v>1.0</v>
      </c>
      <c r="G7671" s="5" t="s">
        <v>1237</v>
      </c>
      <c r="H7671" s="5">
        <v>4.0</v>
      </c>
      <c r="I7671" s="2">
        <v>3727.66402368151</v>
      </c>
      <c r="J7671" s="5" t="s">
        <v>7456</v>
      </c>
      <c r="K7671" s="2">
        <v>15.724653</v>
      </c>
      <c r="L7671" s="2">
        <v>15.776772</v>
      </c>
      <c r="M7671" s="6">
        <v>15.755909</v>
      </c>
    </row>
    <row r="7672" ht="15.75" customHeight="1">
      <c r="A7672" s="2">
        <v>5791.66772289647</v>
      </c>
      <c r="B7672" s="3">
        <v>5794.37869144836</v>
      </c>
      <c r="C7672" s="4">
        <v>186470.72</v>
      </c>
      <c r="D7672" s="3">
        <v>3.68317367521568E-4</v>
      </c>
      <c r="E7672" s="3">
        <v>7.7328882785553E-5</v>
      </c>
      <c r="F7672" s="5">
        <v>1.0</v>
      </c>
      <c r="G7672" s="5" t="s">
        <v>5965</v>
      </c>
      <c r="H7672" s="5">
        <v>3.0</v>
      </c>
      <c r="I7672" s="2">
        <v>5265.69535587082</v>
      </c>
      <c r="J7672" s="5" t="s">
        <v>7457</v>
      </c>
      <c r="K7672" s="2">
        <v>20.53245</v>
      </c>
      <c r="L7672" s="2">
        <v>20.572913</v>
      </c>
      <c r="M7672" s="6">
        <v>20.550157</v>
      </c>
    </row>
    <row r="7673" ht="15.75" customHeight="1">
      <c r="A7673" s="2">
        <v>2406.56418308377</v>
      </c>
      <c r="B7673" s="3">
        <v>2407.68840592958</v>
      </c>
      <c r="C7673" s="4">
        <v>186422.91</v>
      </c>
      <c r="D7673" s="3">
        <v>3.68222933106657E-4</v>
      </c>
      <c r="E7673" s="3">
        <v>7.73090561131083E-5</v>
      </c>
      <c r="F7673" s="5">
        <v>1.0</v>
      </c>
      <c r="G7673" s="5" t="s">
        <v>13</v>
      </c>
      <c r="H7673" s="5">
        <v>3.0</v>
      </c>
      <c r="I7673" s="2">
        <v>1880.59181605812</v>
      </c>
      <c r="J7673" s="5" t="s">
        <v>7458</v>
      </c>
      <c r="K7673" s="2">
        <v>16.62551</v>
      </c>
      <c r="L7673" s="2">
        <v>16.661906</v>
      </c>
      <c r="M7673" s="6">
        <v>16.643709</v>
      </c>
    </row>
    <row r="7674" ht="15.75" customHeight="1">
      <c r="A7674" s="2">
        <v>502.080168667104</v>
      </c>
      <c r="B7674" s="3">
        <v>502.294538694293</v>
      </c>
      <c r="C7674" s="4">
        <v>185996.53</v>
      </c>
      <c r="D7674" s="3">
        <v>3.67380746412876E-4</v>
      </c>
      <c r="E7674" s="3">
        <v>7.71322375271013E-5</v>
      </c>
      <c r="F7674" s="5">
        <v>1.0</v>
      </c>
      <c r="G7674" s="5" t="s">
        <v>13</v>
      </c>
      <c r="H7674" s="5">
        <v>3.0</v>
      </c>
      <c r="I7674" s="2">
        <v>-23.8921983585498</v>
      </c>
      <c r="J7674" s="5" t="s">
        <v>7459</v>
      </c>
      <c r="K7674" s="2">
        <v>6.9439728</v>
      </c>
      <c r="L7674" s="2">
        <v>6.9804103</v>
      </c>
      <c r="M7674" s="6">
        <v>6.96220195</v>
      </c>
    </row>
    <row r="7675" ht="15.75" customHeight="1">
      <c r="A7675" s="2">
        <v>4917.66701016268</v>
      </c>
      <c r="B7675" s="3">
        <v>4919.95777633672</v>
      </c>
      <c r="C7675" s="4">
        <v>185737.88</v>
      </c>
      <c r="D7675" s="3">
        <v>3.66869860376132E-4</v>
      </c>
      <c r="E7675" s="3">
        <v>7.70249761000393E-5</v>
      </c>
      <c r="F7675" s="5">
        <v>1.0</v>
      </c>
      <c r="G7675" s="5" t="s">
        <v>1595</v>
      </c>
      <c r="H7675" s="5">
        <v>7.0</v>
      </c>
      <c r="I7675" s="2">
        <v>4391.69464313703</v>
      </c>
      <c r="J7675" s="5" t="s">
        <v>6711</v>
      </c>
      <c r="K7675" s="2">
        <v>7.6252446</v>
      </c>
      <c r="L7675" s="2">
        <v>7.7614593</v>
      </c>
      <c r="M7675" s="6">
        <v>7.6802821</v>
      </c>
    </row>
    <row r="7676" ht="15.75" customHeight="1">
      <c r="A7676" s="2">
        <v>452.007217145054</v>
      </c>
      <c r="B7676" s="3">
        <v>452.201423410061</v>
      </c>
      <c r="C7676" s="4">
        <v>185677.57</v>
      </c>
      <c r="D7676" s="3">
        <v>3.66750735934315E-4</v>
      </c>
      <c r="E7676" s="3">
        <v>7.69999657127742E-5</v>
      </c>
      <c r="F7676" s="5">
        <v>1.0</v>
      </c>
      <c r="G7676" s="5" t="s">
        <v>13</v>
      </c>
      <c r="H7676" s="5">
        <v>5.0</v>
      </c>
      <c r="I7676" s="2">
        <v>-73.9651498805993</v>
      </c>
      <c r="J7676" s="5" t="s">
        <v>7460</v>
      </c>
      <c r="K7676" s="2">
        <v>1.4372513</v>
      </c>
      <c r="L7676" s="2">
        <v>1.4896284</v>
      </c>
      <c r="M7676" s="6">
        <v>1.4550378</v>
      </c>
    </row>
    <row r="7677" ht="15.75" customHeight="1">
      <c r="A7677" s="2">
        <v>5714.71730946195</v>
      </c>
      <c r="B7677" s="3">
        <v>5717.39448895819</v>
      </c>
      <c r="C7677" s="4">
        <v>185625.35</v>
      </c>
      <c r="D7677" s="3">
        <v>3.66647590877912E-4</v>
      </c>
      <c r="E7677" s="3">
        <v>7.69783102257409E-5</v>
      </c>
      <c r="F7677" s="5">
        <v>1.0</v>
      </c>
      <c r="G7677" s="5" t="s">
        <v>1595</v>
      </c>
      <c r="H7677" s="5">
        <v>5.0</v>
      </c>
      <c r="I7677" s="2">
        <v>5188.7449424363</v>
      </c>
      <c r="J7677" s="5" t="s">
        <v>7461</v>
      </c>
      <c r="K7677" s="2">
        <v>7.6672216</v>
      </c>
      <c r="L7677" s="2">
        <v>7.7246987</v>
      </c>
      <c r="M7677" s="6">
        <v>7.7063999</v>
      </c>
    </row>
    <row r="7678" ht="15.75" customHeight="1">
      <c r="A7678" s="2">
        <v>779.892767700389</v>
      </c>
      <c r="B7678" s="3">
        <v>780.248532179419</v>
      </c>
      <c r="C7678" s="4">
        <v>185496.04</v>
      </c>
      <c r="D7678" s="3">
        <v>3.66392177487572E-4</v>
      </c>
      <c r="E7678" s="3">
        <v>7.69246857326676E-5</v>
      </c>
      <c r="F7678" s="5">
        <v>1.0</v>
      </c>
      <c r="G7678" s="5" t="s">
        <v>13</v>
      </c>
      <c r="H7678" s="5">
        <v>4.0</v>
      </c>
      <c r="I7678" s="2">
        <v>253.920400674735</v>
      </c>
      <c r="J7678" s="5" t="s">
        <v>7462</v>
      </c>
      <c r="K7678" s="2">
        <v>10.887474</v>
      </c>
      <c r="L7678" s="2">
        <v>10.974157</v>
      </c>
      <c r="M7678" s="6">
        <v>10.906363</v>
      </c>
    </row>
    <row r="7679" ht="15.75" customHeight="1">
      <c r="A7679" s="2">
        <v>976.11804741402</v>
      </c>
      <c r="B7679" s="3">
        <v>976.555328643598</v>
      </c>
      <c r="C7679" s="4">
        <v>185420.07</v>
      </c>
      <c r="D7679" s="3">
        <v>3.66242121380047E-4</v>
      </c>
      <c r="E7679" s="3">
        <v>7.68931811874757E-5</v>
      </c>
      <c r="F7679" s="5">
        <v>1.0</v>
      </c>
      <c r="G7679" s="5" t="s">
        <v>13</v>
      </c>
      <c r="H7679" s="5">
        <v>3.0</v>
      </c>
      <c r="I7679" s="2">
        <v>450.145680388367</v>
      </c>
      <c r="J7679" s="5" t="s">
        <v>7463</v>
      </c>
      <c r="K7679" s="2">
        <v>5.9425196</v>
      </c>
      <c r="L7679" s="2">
        <v>5.9793008</v>
      </c>
      <c r="M7679" s="6">
        <v>5.9609143</v>
      </c>
    </row>
    <row r="7680" ht="15.75" customHeight="1">
      <c r="A7680" s="2">
        <v>2699.42203846229</v>
      </c>
      <c r="B7680" s="3">
        <v>2700.67807751917</v>
      </c>
      <c r="C7680" s="4">
        <v>185320.25</v>
      </c>
      <c r="D7680" s="3">
        <v>3.66044956701185E-4</v>
      </c>
      <c r="E7680" s="3">
        <v>7.68517861144065E-5</v>
      </c>
      <c r="F7680" s="5">
        <v>1.0</v>
      </c>
      <c r="G7680" s="5" t="s">
        <v>1237</v>
      </c>
      <c r="H7680" s="5">
        <v>4.0</v>
      </c>
      <c r="I7680" s="2">
        <v>2173.44967143664</v>
      </c>
      <c r="J7680" s="5" t="s">
        <v>7464</v>
      </c>
      <c r="K7680" s="2">
        <v>8.672527</v>
      </c>
      <c r="L7680" s="2">
        <v>8.7209064</v>
      </c>
      <c r="M7680" s="6">
        <v>8.6995709</v>
      </c>
    </row>
    <row r="7681" ht="15.75" customHeight="1">
      <c r="A7681" s="2">
        <v>735.695520932396</v>
      </c>
      <c r="B7681" s="3">
        <v>736.031037591611</v>
      </c>
      <c r="C7681" s="4">
        <v>185304.63</v>
      </c>
      <c r="D7681" s="3">
        <v>3.66014104043563E-4</v>
      </c>
      <c r="E7681" s="3">
        <v>7.68453085443671E-5</v>
      </c>
      <c r="F7681" s="5">
        <v>1.0</v>
      </c>
      <c r="G7681" s="5" t="s">
        <v>13</v>
      </c>
      <c r="H7681" s="5">
        <v>3.0</v>
      </c>
      <c r="I7681" s="2">
        <v>209.723153906743</v>
      </c>
      <c r="J7681" s="5" t="s">
        <v>5556</v>
      </c>
      <c r="K7681" s="2">
        <v>19.476649</v>
      </c>
      <c r="L7681" s="2">
        <v>19.517397</v>
      </c>
      <c r="M7681" s="6">
        <v>19.4944825</v>
      </c>
    </row>
    <row r="7682" ht="15.75" customHeight="1">
      <c r="A7682" s="2">
        <v>2046.03571703092</v>
      </c>
      <c r="B7682" s="3">
        <v>2046.99170419995</v>
      </c>
      <c r="C7682" s="4">
        <v>185246.81</v>
      </c>
      <c r="D7682" s="3">
        <v>3.65899897855106E-4</v>
      </c>
      <c r="E7682" s="3">
        <v>7.68213307530942E-5</v>
      </c>
      <c r="F7682" s="5">
        <v>1.0</v>
      </c>
      <c r="G7682" s="5" t="s">
        <v>1237</v>
      </c>
      <c r="H7682" s="5">
        <v>3.0</v>
      </c>
      <c r="I7682" s="2">
        <v>1520.06335000526</v>
      </c>
      <c r="J7682" s="5" t="s">
        <v>7465</v>
      </c>
      <c r="K7682" s="2">
        <v>17.168202</v>
      </c>
      <c r="L7682" s="2">
        <v>17.204844</v>
      </c>
      <c r="M7682" s="6">
        <v>17.186522</v>
      </c>
    </row>
    <row r="7683" ht="15.75" customHeight="1">
      <c r="A7683" s="2">
        <v>16369.0646007976</v>
      </c>
      <c r="B7683" s="3">
        <v>16376.715086365</v>
      </c>
      <c r="C7683" s="4">
        <v>185227.88</v>
      </c>
      <c r="D7683" s="3">
        <v>3.65862507278359E-4</v>
      </c>
      <c r="E7683" s="3">
        <v>7.68134805353703E-5</v>
      </c>
      <c r="F7683" s="5">
        <v>3.0</v>
      </c>
      <c r="G7683" s="5" t="s">
        <v>5049</v>
      </c>
      <c r="H7683" s="5">
        <v>6.0</v>
      </c>
      <c r="I7683" s="2">
        <v>15843.092233772</v>
      </c>
      <c r="J7683" s="5" t="s">
        <v>7466</v>
      </c>
      <c r="K7683" s="2">
        <v>19.016651</v>
      </c>
      <c r="L7683" s="2">
        <v>19.14988</v>
      </c>
      <c r="M7683" s="6">
        <v>19.062789</v>
      </c>
    </row>
    <row r="7684" ht="15.75" customHeight="1">
      <c r="A7684" s="2">
        <v>1755.22013210332</v>
      </c>
      <c r="B7684" s="3">
        <v>1756.04726264795</v>
      </c>
      <c r="C7684" s="4">
        <v>185083.36</v>
      </c>
      <c r="D7684" s="3">
        <v>3.6557705106328E-4</v>
      </c>
      <c r="E7684" s="3">
        <v>7.67535484981037E-5</v>
      </c>
      <c r="F7684" s="5">
        <v>1.0</v>
      </c>
      <c r="G7684" s="5" t="s">
        <v>1237</v>
      </c>
      <c r="H7684" s="5">
        <v>6.0</v>
      </c>
      <c r="I7684" s="2">
        <v>1229.24776507767</v>
      </c>
      <c r="J7684" s="5" t="s">
        <v>7467</v>
      </c>
      <c r="K7684" s="2">
        <v>6.1631719</v>
      </c>
      <c r="L7684" s="2">
        <v>6.2768928</v>
      </c>
      <c r="M7684" s="6">
        <v>6.19343345</v>
      </c>
    </row>
    <row r="7685" ht="15.75" customHeight="1">
      <c r="A7685" s="2">
        <v>6799.88568425842</v>
      </c>
      <c r="B7685" s="3">
        <v>6803.06439634373</v>
      </c>
      <c r="C7685" s="4">
        <v>185075.04</v>
      </c>
      <c r="D7685" s="3">
        <v>3.65560617381371E-4</v>
      </c>
      <c r="E7685" s="3">
        <v>7.67500982175193E-5</v>
      </c>
      <c r="F7685" s="5">
        <v>4.0</v>
      </c>
      <c r="G7685" s="5" t="s">
        <v>7468</v>
      </c>
      <c r="H7685" s="5">
        <v>6.0</v>
      </c>
      <c r="I7685" s="2">
        <v>6273.91331723276</v>
      </c>
      <c r="J7685" s="5" t="s">
        <v>7469</v>
      </c>
      <c r="K7685" s="2">
        <v>15.233433</v>
      </c>
      <c r="L7685" s="2">
        <v>15.35205</v>
      </c>
      <c r="M7685" s="6">
        <v>15.2618195</v>
      </c>
    </row>
    <row r="7686" ht="15.75" customHeight="1">
      <c r="A7686" s="2">
        <v>2407.63408046214</v>
      </c>
      <c r="B7686" s="3">
        <v>2408.75873156582</v>
      </c>
      <c r="C7686" s="4">
        <v>185049.33</v>
      </c>
      <c r="D7686" s="3">
        <v>3.65509834934031E-4</v>
      </c>
      <c r="E7686" s="3">
        <v>7.67394363528769E-5</v>
      </c>
      <c r="F7686" s="5">
        <v>1.0</v>
      </c>
      <c r="G7686" s="5" t="s">
        <v>1237</v>
      </c>
      <c r="H7686" s="5">
        <v>6.0</v>
      </c>
      <c r="I7686" s="2">
        <v>1881.66171343649</v>
      </c>
      <c r="J7686" s="5" t="s">
        <v>4757</v>
      </c>
      <c r="K7686" s="2">
        <v>1.2707302</v>
      </c>
      <c r="L7686" s="2">
        <v>1.3337658</v>
      </c>
      <c r="M7686" s="6">
        <v>1.3129615</v>
      </c>
    </row>
    <row r="7687" ht="15.75" customHeight="1">
      <c r="A7687" s="2">
        <v>5016.75843563357</v>
      </c>
      <c r="B7687" s="3">
        <v>5019.0956219434</v>
      </c>
      <c r="C7687" s="4">
        <v>184785.97</v>
      </c>
      <c r="D7687" s="3">
        <v>3.64989645695149E-4</v>
      </c>
      <c r="E7687" s="3">
        <v>7.66302217020706E-5</v>
      </c>
      <c r="F7687" s="5">
        <v>1.0</v>
      </c>
      <c r="G7687" s="5" t="s">
        <v>1595</v>
      </c>
      <c r="H7687" s="5">
        <v>6.0</v>
      </c>
      <c r="I7687" s="2">
        <v>4490.78606860792</v>
      </c>
      <c r="J7687" s="5" t="s">
        <v>7470</v>
      </c>
      <c r="K7687" s="2">
        <v>12.514372</v>
      </c>
      <c r="L7687" s="2">
        <v>12.599111</v>
      </c>
      <c r="M7687" s="6">
        <v>12.5382925</v>
      </c>
    </row>
    <row r="7688" ht="15.75" customHeight="1">
      <c r="A7688" s="2">
        <v>1295.0782</v>
      </c>
      <c r="B7688" s="3">
        <v>1295.68371432822</v>
      </c>
      <c r="C7688" s="4">
        <v>184730.23</v>
      </c>
      <c r="D7688" s="3">
        <v>3.64879547927169E-4</v>
      </c>
      <c r="E7688" s="3">
        <v>7.66071064809438E-5</v>
      </c>
      <c r="F7688" s="5">
        <v>1.0</v>
      </c>
      <c r="G7688" s="5" t="s">
        <v>13</v>
      </c>
      <c r="H7688" s="5">
        <v>3.0</v>
      </c>
      <c r="I7688" s="2">
        <v>769.105832974347</v>
      </c>
      <c r="J7688" s="5" t="s">
        <v>7471</v>
      </c>
      <c r="K7688" s="2">
        <v>19.093551</v>
      </c>
      <c r="L7688" s="2">
        <v>19.129397</v>
      </c>
      <c r="M7688" s="6">
        <v>19.111476</v>
      </c>
    </row>
    <row r="7689" ht="15.75" customHeight="1">
      <c r="A7689" s="2">
        <v>19895.5662218463</v>
      </c>
      <c r="B7689" s="3">
        <v>19904.8684623554</v>
      </c>
      <c r="C7689" s="4">
        <v>184641.3</v>
      </c>
      <c r="D7689" s="3">
        <v>3.64703893199748E-4</v>
      </c>
      <c r="E7689" s="3">
        <v>7.65702274602261E-5</v>
      </c>
      <c r="F7689" s="5">
        <v>2.0</v>
      </c>
      <c r="G7689" s="5" t="s">
        <v>7110</v>
      </c>
      <c r="H7689" s="5">
        <v>4.0</v>
      </c>
      <c r="I7689" s="2">
        <v>19369.5938548207</v>
      </c>
      <c r="J7689" s="5" t="s">
        <v>7472</v>
      </c>
      <c r="K7689" s="2">
        <v>19.716247</v>
      </c>
      <c r="L7689" s="2">
        <v>19.797618</v>
      </c>
      <c r="M7689" s="6">
        <v>19.754415</v>
      </c>
    </row>
    <row r="7690" ht="15.75" customHeight="1">
      <c r="A7690" s="2">
        <v>5335.68761956402</v>
      </c>
      <c r="B7690" s="3">
        <v>5338.18711463965</v>
      </c>
      <c r="C7690" s="4">
        <v>184562.26</v>
      </c>
      <c r="D7690" s="3">
        <v>3.64547773221614E-4</v>
      </c>
      <c r="E7690" s="3">
        <v>7.65374497946743E-5</v>
      </c>
      <c r="F7690" s="5">
        <v>2.0</v>
      </c>
      <c r="G7690" s="5" t="s">
        <v>66</v>
      </c>
      <c r="H7690" s="5">
        <v>3.0</v>
      </c>
      <c r="I7690" s="2">
        <v>4809.71525253836</v>
      </c>
      <c r="J7690" s="5" t="s">
        <v>7473</v>
      </c>
      <c r="K7690" s="2">
        <v>17.781882</v>
      </c>
      <c r="L7690" s="2">
        <v>17.843282</v>
      </c>
      <c r="M7690" s="6">
        <v>17.825372</v>
      </c>
    </row>
    <row r="7691" ht="15.75" customHeight="1">
      <c r="A7691" s="2">
        <v>790.404755621198</v>
      </c>
      <c r="B7691" s="3">
        <v>790.765225833041</v>
      </c>
      <c r="C7691" s="4">
        <v>184544.3</v>
      </c>
      <c r="D7691" s="3">
        <v>3.64512298590956E-4</v>
      </c>
      <c r="E7691" s="3">
        <v>7.65300018332205E-5</v>
      </c>
      <c r="F7691" s="5">
        <v>1.0</v>
      </c>
      <c r="G7691" s="5" t="s">
        <v>13</v>
      </c>
      <c r="H7691" s="5">
        <v>5.0</v>
      </c>
      <c r="I7691" s="2">
        <v>264.432388595544</v>
      </c>
      <c r="J7691" s="5" t="s">
        <v>7474</v>
      </c>
      <c r="K7691" s="2">
        <v>6.8912332</v>
      </c>
      <c r="L7691" s="2">
        <v>6.9544062</v>
      </c>
      <c r="M7691" s="6">
        <v>6.92024895</v>
      </c>
    </row>
    <row r="7692" ht="15.75" customHeight="1">
      <c r="A7692" s="2">
        <v>2067.71456940745</v>
      </c>
      <c r="B7692" s="3">
        <v>2068.68222869723</v>
      </c>
      <c r="C7692" s="4">
        <v>184537.96</v>
      </c>
      <c r="D7692" s="3">
        <v>3.64499775809309E-4</v>
      </c>
      <c r="E7692" s="3">
        <v>7.65273726530636E-5</v>
      </c>
      <c r="F7692" s="5">
        <v>1.0</v>
      </c>
      <c r="G7692" s="5" t="s">
        <v>1237</v>
      </c>
      <c r="H7692" s="5">
        <v>3.0</v>
      </c>
      <c r="I7692" s="2">
        <v>1541.7422023818</v>
      </c>
      <c r="J7692" s="5" t="s">
        <v>7475</v>
      </c>
      <c r="K7692" s="2">
        <v>19.568408</v>
      </c>
      <c r="L7692" s="2">
        <v>19.62456</v>
      </c>
      <c r="M7692" s="6">
        <v>19.581182</v>
      </c>
    </row>
    <row r="7693" ht="15.75" customHeight="1">
      <c r="A7693" s="2">
        <v>1675.77058255747</v>
      </c>
      <c r="B7693" s="3">
        <v>1676.55942341158</v>
      </c>
      <c r="C7693" s="4">
        <v>184261.19</v>
      </c>
      <c r="D7693" s="3">
        <v>3.63953099109562E-4</v>
      </c>
      <c r="E7693" s="3">
        <v>7.6412596912998E-5</v>
      </c>
      <c r="F7693" s="5">
        <v>1.0</v>
      </c>
      <c r="G7693" s="5" t="s">
        <v>13</v>
      </c>
      <c r="H7693" s="5">
        <v>5.0</v>
      </c>
      <c r="I7693" s="2">
        <v>1149.79821553181</v>
      </c>
      <c r="J7693" s="5" t="s">
        <v>7476</v>
      </c>
      <c r="K7693" s="2">
        <v>9.4628823</v>
      </c>
      <c r="L7693" s="2">
        <v>9.5166469</v>
      </c>
      <c r="M7693" s="6">
        <v>9.4923854</v>
      </c>
    </row>
    <row r="7694" ht="15.75" customHeight="1">
      <c r="A7694" s="2">
        <v>1999.9568488613</v>
      </c>
      <c r="B7694" s="3">
        <v>2000.88723941441</v>
      </c>
      <c r="C7694" s="4">
        <v>184159.86</v>
      </c>
      <c r="D7694" s="3">
        <v>3.6375295187545E-4</v>
      </c>
      <c r="E7694" s="3">
        <v>7.63705756471786E-5</v>
      </c>
      <c r="F7694" s="5">
        <v>2.0</v>
      </c>
      <c r="G7694" s="5" t="s">
        <v>28</v>
      </c>
      <c r="H7694" s="5">
        <v>3.0</v>
      </c>
      <c r="I7694" s="2">
        <v>1473.98448183565</v>
      </c>
      <c r="J7694" s="5" t="s">
        <v>7477</v>
      </c>
      <c r="K7694" s="2">
        <v>15.620919</v>
      </c>
      <c r="L7694" s="2">
        <v>15.657013</v>
      </c>
      <c r="M7694" s="6">
        <v>15.6312485</v>
      </c>
    </row>
    <row r="7695" ht="15.75" customHeight="1">
      <c r="A7695" s="2">
        <v>2363.69794430723</v>
      </c>
      <c r="B7695" s="3">
        <v>2364.80470689533</v>
      </c>
      <c r="C7695" s="4">
        <v>184158.79</v>
      </c>
      <c r="D7695" s="3">
        <v>3.63750838409147E-4</v>
      </c>
      <c r="E7695" s="3">
        <v>7.637013192119E-5</v>
      </c>
      <c r="F7695" s="5">
        <v>1.0</v>
      </c>
      <c r="G7695" s="5" t="s">
        <v>1237</v>
      </c>
      <c r="H7695" s="5">
        <v>3.0</v>
      </c>
      <c r="I7695" s="2">
        <v>1837.72557728158</v>
      </c>
      <c r="J7695" s="5" t="s">
        <v>4137</v>
      </c>
      <c r="K7695" s="2">
        <v>1.2815532</v>
      </c>
      <c r="L7695" s="2">
        <v>1.3501304</v>
      </c>
      <c r="M7695" s="6">
        <v>1.3314636</v>
      </c>
    </row>
    <row r="7696" ht="15.75" customHeight="1">
      <c r="A7696" s="2">
        <v>12680.6602200219</v>
      </c>
      <c r="B7696" s="3">
        <v>12686.5823506071</v>
      </c>
      <c r="C7696" s="4">
        <v>184088.36</v>
      </c>
      <c r="D7696" s="3">
        <v>3.63611724921546E-4</v>
      </c>
      <c r="E7696" s="3">
        <v>7.63409247984064E-5</v>
      </c>
      <c r="F7696" s="5">
        <v>4.0</v>
      </c>
      <c r="G7696" s="5" t="s">
        <v>2245</v>
      </c>
      <c r="H7696" s="5">
        <v>4.0</v>
      </c>
      <c r="I7696" s="2">
        <v>12154.6878529963</v>
      </c>
      <c r="J7696" s="5" t="s">
        <v>7478</v>
      </c>
      <c r="K7696" s="2">
        <v>18.201629</v>
      </c>
      <c r="L7696" s="2">
        <v>18.293773</v>
      </c>
      <c r="M7696" s="6">
        <v>18.260527</v>
      </c>
    </row>
    <row r="7697" ht="15.75" customHeight="1">
      <c r="A7697" s="2">
        <v>2467.28829895727</v>
      </c>
      <c r="B7697" s="3">
        <v>2468.4362714298</v>
      </c>
      <c r="C7697" s="4">
        <v>184052.14</v>
      </c>
      <c r="D7697" s="3">
        <v>3.63540183099583E-4</v>
      </c>
      <c r="E7697" s="3">
        <v>7.6325904466343E-5</v>
      </c>
      <c r="F7697" s="5">
        <v>2.0</v>
      </c>
      <c r="G7697" s="5" t="s">
        <v>28</v>
      </c>
      <c r="H7697" s="5">
        <v>6.0</v>
      </c>
      <c r="I7697" s="2">
        <v>1941.31593193162</v>
      </c>
      <c r="J7697" s="5" t="s">
        <v>7479</v>
      </c>
      <c r="K7697" s="2">
        <v>13.093451</v>
      </c>
      <c r="L7697" s="2">
        <v>13.192656</v>
      </c>
      <c r="M7697" s="6">
        <v>13.1117515</v>
      </c>
    </row>
    <row r="7698" ht="15.75" customHeight="1">
      <c r="A7698" s="2">
        <v>15982.077580573</v>
      </c>
      <c r="B7698" s="3">
        <v>15989.5385780676</v>
      </c>
      <c r="C7698" s="4">
        <v>184044.66</v>
      </c>
      <c r="D7698" s="3">
        <v>3.63525408587482E-4</v>
      </c>
      <c r="E7698" s="3">
        <v>7.63228025313945E-5</v>
      </c>
      <c r="F7698" s="5">
        <v>4.0</v>
      </c>
      <c r="G7698" s="5" t="s">
        <v>3484</v>
      </c>
      <c r="H7698" s="5">
        <v>8.0</v>
      </c>
      <c r="I7698" s="2">
        <v>15456.1052135473</v>
      </c>
      <c r="J7698" s="5" t="s">
        <v>7480</v>
      </c>
      <c r="K7698" s="2">
        <v>18.831652</v>
      </c>
      <c r="L7698" s="2">
        <v>19.006384</v>
      </c>
      <c r="M7698" s="6">
        <v>18.983306</v>
      </c>
    </row>
    <row r="7699" ht="15.75" customHeight="1">
      <c r="A7699" s="2">
        <v>4908.66022949962</v>
      </c>
      <c r="B7699" s="3">
        <v>4910.94684142741</v>
      </c>
      <c r="C7699" s="4">
        <v>184020.82</v>
      </c>
      <c r="D7699" s="3">
        <v>3.63478319768167E-4</v>
      </c>
      <c r="E7699" s="3">
        <v>7.63129161504892E-5</v>
      </c>
      <c r="F7699" s="5">
        <v>1.0</v>
      </c>
      <c r="G7699" s="5" t="s">
        <v>1595</v>
      </c>
      <c r="H7699" s="5">
        <v>7.0</v>
      </c>
      <c r="I7699" s="2">
        <v>4382.68786247397</v>
      </c>
      <c r="J7699" s="5" t="s">
        <v>6664</v>
      </c>
      <c r="K7699" s="2">
        <v>7.1074022</v>
      </c>
      <c r="L7699" s="2">
        <v>7.1761044</v>
      </c>
      <c r="M7699" s="6">
        <v>7.1311376</v>
      </c>
    </row>
    <row r="7700" ht="15.75" customHeight="1">
      <c r="A7700" s="2">
        <v>14808.7667288655</v>
      </c>
      <c r="B7700" s="3">
        <v>14815.683302279</v>
      </c>
      <c r="C7700" s="4">
        <v>183949.6</v>
      </c>
      <c r="D7700" s="3">
        <v>3.63337645870866E-4</v>
      </c>
      <c r="E7700" s="3">
        <v>7.6283381416929E-5</v>
      </c>
      <c r="F7700" s="5">
        <v>4.0</v>
      </c>
      <c r="G7700" s="5" t="s">
        <v>4707</v>
      </c>
      <c r="H7700" s="5">
        <v>9.0</v>
      </c>
      <c r="I7700" s="2">
        <v>14282.7943618399</v>
      </c>
      <c r="J7700" s="5" t="s">
        <v>5280</v>
      </c>
      <c r="K7700" s="2">
        <v>18.401171</v>
      </c>
      <c r="L7700" s="2">
        <v>18.595554</v>
      </c>
      <c r="M7700" s="6">
        <v>18.575072</v>
      </c>
    </row>
    <row r="7701" ht="15.75" customHeight="1">
      <c r="A7701" s="2">
        <v>5095.66474464057</v>
      </c>
      <c r="B7701" s="3">
        <v>5098.04275397904</v>
      </c>
      <c r="C7701" s="4">
        <v>183799.05</v>
      </c>
      <c r="D7701" s="3">
        <v>3.63040279186808E-4</v>
      </c>
      <c r="E7701" s="3">
        <v>7.62209487556331E-5</v>
      </c>
      <c r="F7701" s="5">
        <v>1.0</v>
      </c>
      <c r="G7701" s="5" t="s">
        <v>1595</v>
      </c>
      <c r="H7701" s="5">
        <v>4.0</v>
      </c>
      <c r="I7701" s="2">
        <v>4569.69237761492</v>
      </c>
      <c r="J7701" s="5" t="s">
        <v>7481</v>
      </c>
      <c r="K7701" s="2">
        <v>6.9648166</v>
      </c>
      <c r="L7701" s="2">
        <v>7.0120876</v>
      </c>
      <c r="M7701" s="6">
        <v>6.98301985</v>
      </c>
    </row>
    <row r="7702" ht="15.75" customHeight="1">
      <c r="A7702" s="2">
        <v>729.331041345139</v>
      </c>
      <c r="B7702" s="3">
        <v>729.663579085918</v>
      </c>
      <c r="C7702" s="4">
        <v>183703.87</v>
      </c>
      <c r="D7702" s="3">
        <v>3.62852279445933E-4</v>
      </c>
      <c r="E7702" s="3">
        <v>7.61814778775053E-5</v>
      </c>
      <c r="F7702" s="5">
        <v>1.0</v>
      </c>
      <c r="G7702" s="5" t="s">
        <v>13</v>
      </c>
      <c r="H7702" s="5">
        <v>5.0</v>
      </c>
      <c r="I7702" s="2">
        <v>203.358674319485</v>
      </c>
      <c r="J7702" s="5" t="s">
        <v>7482</v>
      </c>
      <c r="K7702" s="2">
        <v>8.7478231</v>
      </c>
      <c r="L7702" s="2">
        <v>8.8016418</v>
      </c>
      <c r="M7702" s="6">
        <v>8.77474595</v>
      </c>
    </row>
    <row r="7703" ht="15.75" customHeight="1">
      <c r="A7703" s="2">
        <v>2660.31816379913</v>
      </c>
      <c r="B7703" s="3">
        <v>2661.55589247897</v>
      </c>
      <c r="C7703" s="4">
        <v>183335.14</v>
      </c>
      <c r="D7703" s="3">
        <v>3.62123963156243E-4</v>
      </c>
      <c r="E7703" s="3">
        <v>7.60285665842496E-5</v>
      </c>
      <c r="F7703" s="5">
        <v>1.0</v>
      </c>
      <c r="G7703" s="5" t="s">
        <v>1237</v>
      </c>
      <c r="H7703" s="5">
        <v>17.0</v>
      </c>
      <c r="I7703" s="2">
        <v>2134.34579677348</v>
      </c>
      <c r="J7703" s="5" t="s">
        <v>7483</v>
      </c>
      <c r="K7703" s="2">
        <v>3.898421</v>
      </c>
      <c r="L7703" s="2">
        <v>4.1678151</v>
      </c>
      <c r="M7703" s="6">
        <v>4.0060878</v>
      </c>
    </row>
    <row r="7704" ht="15.75" customHeight="1">
      <c r="A7704" s="2">
        <v>1547.21015104116</v>
      </c>
      <c r="B7704" s="3">
        <v>1547.93098809666</v>
      </c>
      <c r="C7704" s="4">
        <v>183267.04</v>
      </c>
      <c r="D7704" s="3">
        <v>3.61989451889658E-4</v>
      </c>
      <c r="E7704" s="3">
        <v>7.60003257059085E-5</v>
      </c>
      <c r="F7704" s="5">
        <v>1.0</v>
      </c>
      <c r="G7704" s="5" t="s">
        <v>13</v>
      </c>
      <c r="H7704" s="5">
        <v>9.0</v>
      </c>
      <c r="I7704" s="2">
        <v>1021.23778401551</v>
      </c>
      <c r="J7704" s="5" t="s">
        <v>7484</v>
      </c>
      <c r="K7704" s="2">
        <v>2.2935065</v>
      </c>
      <c r="L7704" s="2">
        <v>2.3999421</v>
      </c>
      <c r="M7704" s="6">
        <v>2.338688</v>
      </c>
    </row>
    <row r="7705" ht="15.75" customHeight="1">
      <c r="A7705" s="2">
        <v>2434.30209338658</v>
      </c>
      <c r="B7705" s="3">
        <v>2435.43730398249</v>
      </c>
      <c r="C7705" s="4">
        <v>183162.35</v>
      </c>
      <c r="D7705" s="3">
        <v>3.61782667976313E-4</v>
      </c>
      <c r="E7705" s="3">
        <v>7.59569110575453E-5</v>
      </c>
      <c r="F7705" s="5">
        <v>1.0</v>
      </c>
      <c r="G7705" s="5" t="s">
        <v>1237</v>
      </c>
      <c r="H7705" s="5">
        <v>6.0</v>
      </c>
      <c r="I7705" s="2">
        <v>1908.32972636092</v>
      </c>
      <c r="J7705" s="5" t="s">
        <v>7485</v>
      </c>
      <c r="K7705" s="2">
        <v>7.7561614</v>
      </c>
      <c r="L7705" s="2">
        <v>7.8196908</v>
      </c>
      <c r="M7705" s="6">
        <v>7.7932375</v>
      </c>
    </row>
    <row r="7706" ht="15.75" customHeight="1">
      <c r="A7706" s="2">
        <v>5822.19144372211</v>
      </c>
      <c r="B7706" s="3">
        <v>5824.91568795321</v>
      </c>
      <c r="C7706" s="4">
        <v>183150.72</v>
      </c>
      <c r="D7706" s="3">
        <v>3.61759696375279E-4</v>
      </c>
      <c r="E7706" s="3">
        <v>7.59520881292765E-5</v>
      </c>
      <c r="F7706" s="5">
        <v>2.0</v>
      </c>
      <c r="G7706" s="5" t="s">
        <v>21</v>
      </c>
      <c r="H7706" s="5">
        <v>3.0</v>
      </c>
      <c r="I7706" s="2">
        <v>5296.21907669646</v>
      </c>
      <c r="J7706" s="5" t="s">
        <v>7486</v>
      </c>
      <c r="K7706" s="2">
        <v>17.746087</v>
      </c>
      <c r="L7706" s="2">
        <v>17.817691</v>
      </c>
      <c r="M7706" s="6">
        <v>17.756315</v>
      </c>
    </row>
    <row r="7707" ht="15.75" customHeight="1">
      <c r="A7707" s="2">
        <v>3847.84205864495</v>
      </c>
      <c r="B7707" s="3">
        <v>3849.63579964244</v>
      </c>
      <c r="C7707" s="4">
        <v>183087.1</v>
      </c>
      <c r="D7707" s="3">
        <v>3.61634034014338E-4</v>
      </c>
      <c r="E7707" s="3">
        <v>7.5925705094327E-5</v>
      </c>
      <c r="F7707" s="5">
        <v>2.0</v>
      </c>
      <c r="G7707" s="5" t="s">
        <v>5212</v>
      </c>
      <c r="H7707" s="5">
        <v>4.0</v>
      </c>
      <c r="I7707" s="2">
        <v>3321.8696916193</v>
      </c>
      <c r="J7707" s="5" t="s">
        <v>5478</v>
      </c>
      <c r="K7707" s="2">
        <v>17.720534</v>
      </c>
      <c r="L7707" s="2">
        <v>17.766543</v>
      </c>
      <c r="M7707" s="6">
        <v>17.748647</v>
      </c>
    </row>
    <row r="7708" ht="15.75" customHeight="1">
      <c r="A7708" s="2">
        <v>1052.89780928903</v>
      </c>
      <c r="B7708" s="3">
        <v>1053.37627346029</v>
      </c>
      <c r="C7708" s="4">
        <v>182969.08</v>
      </c>
      <c r="D7708" s="3">
        <v>3.614009206563E-4</v>
      </c>
      <c r="E7708" s="3">
        <v>7.58767625324795E-5</v>
      </c>
      <c r="F7708" s="5">
        <v>1.0</v>
      </c>
      <c r="G7708" s="5" t="s">
        <v>13</v>
      </c>
      <c r="H7708" s="5">
        <v>4.0</v>
      </c>
      <c r="I7708" s="2">
        <v>526.925442263381</v>
      </c>
      <c r="J7708" s="5" t="s">
        <v>7487</v>
      </c>
      <c r="K7708" s="2">
        <v>1.2707302</v>
      </c>
      <c r="L7708" s="2">
        <v>1.3233511</v>
      </c>
      <c r="M7708" s="6">
        <v>1.30513645</v>
      </c>
    </row>
    <row r="7709" ht="15.75" customHeight="1">
      <c r="A7709" s="2">
        <v>7517.62724539977</v>
      </c>
      <c r="B7709" s="3">
        <v>7521.13656167811</v>
      </c>
      <c r="C7709" s="4">
        <v>182888.32</v>
      </c>
      <c r="D7709" s="3">
        <v>3.61241403330464E-4</v>
      </c>
      <c r="E7709" s="3">
        <v>7.58432715877684E-5</v>
      </c>
      <c r="F7709" s="5">
        <v>1.0</v>
      </c>
      <c r="G7709" s="5" t="s">
        <v>4835</v>
      </c>
      <c r="H7709" s="5">
        <v>3.0</v>
      </c>
      <c r="I7709" s="2">
        <v>6991.65487837412</v>
      </c>
      <c r="J7709" s="5" t="s">
        <v>7488</v>
      </c>
      <c r="K7709" s="2">
        <v>20.112406</v>
      </c>
      <c r="L7709" s="2">
        <v>20.147864</v>
      </c>
      <c r="M7709" s="6">
        <v>20.1301365</v>
      </c>
    </row>
    <row r="7710" ht="15.75" customHeight="1">
      <c r="A7710" s="2">
        <v>5774.42621726454</v>
      </c>
      <c r="B7710" s="3">
        <v>5777.12965516263</v>
      </c>
      <c r="C7710" s="4">
        <v>182784.89</v>
      </c>
      <c r="D7710" s="3">
        <v>3.61037108171832E-4</v>
      </c>
      <c r="E7710" s="3">
        <v>7.58003794578592E-5</v>
      </c>
      <c r="F7710" s="5">
        <v>1.0</v>
      </c>
      <c r="G7710" s="5" t="s">
        <v>6227</v>
      </c>
      <c r="H7710" s="5">
        <v>3.0</v>
      </c>
      <c r="I7710" s="2">
        <v>5248.45385023889</v>
      </c>
      <c r="J7710" s="5" t="s">
        <v>7489</v>
      </c>
      <c r="K7710" s="2">
        <v>19.37473</v>
      </c>
      <c r="L7710" s="2">
        <v>19.430799</v>
      </c>
      <c r="M7710" s="6">
        <v>19.3874695</v>
      </c>
    </row>
    <row r="7711" ht="15.75" customHeight="1">
      <c r="A7711" s="2">
        <v>5041.66199435432</v>
      </c>
      <c r="B7711" s="3">
        <v>5044.01211306961</v>
      </c>
      <c r="C7711" s="4">
        <v>182444.41</v>
      </c>
      <c r="D7711" s="3">
        <v>3.6036459134295E-4</v>
      </c>
      <c r="E7711" s="3">
        <v>7.56591833600974E-5</v>
      </c>
      <c r="F7711" s="5">
        <v>1.0</v>
      </c>
      <c r="G7711" s="5" t="s">
        <v>1595</v>
      </c>
      <c r="H7711" s="5">
        <v>3.0</v>
      </c>
      <c r="I7711" s="2">
        <v>4515.68962732866</v>
      </c>
      <c r="J7711" s="5" t="s">
        <v>7490</v>
      </c>
      <c r="K7711" s="2">
        <v>13.062037</v>
      </c>
      <c r="L7711" s="2">
        <v>13.119595</v>
      </c>
      <c r="M7711" s="6">
        <v>13.0856055</v>
      </c>
    </row>
    <row r="7712" ht="15.75" customHeight="1">
      <c r="A7712" s="2">
        <v>1262.78486756589</v>
      </c>
      <c r="B7712" s="3">
        <v>1263.3750285283</v>
      </c>
      <c r="C7712" s="4">
        <v>182361.39</v>
      </c>
      <c r="D7712" s="3">
        <v>3.60200610060249E-4</v>
      </c>
      <c r="E7712" s="3">
        <v>7.56247551997468E-5</v>
      </c>
      <c r="F7712" s="5">
        <v>1.0</v>
      </c>
      <c r="G7712" s="5" t="s">
        <v>13</v>
      </c>
      <c r="H7712" s="5">
        <v>3.0</v>
      </c>
      <c r="I7712" s="2">
        <v>736.812500540239</v>
      </c>
      <c r="J7712" s="5" t="s">
        <v>7491</v>
      </c>
      <c r="K7712" s="2">
        <v>17.318719</v>
      </c>
      <c r="L7712" s="2">
        <v>17.355336</v>
      </c>
      <c r="M7712" s="6">
        <v>17.3370195</v>
      </c>
    </row>
    <row r="7713" ht="15.75" customHeight="1">
      <c r="A7713" s="2">
        <v>5224.68102116061</v>
      </c>
      <c r="B7713" s="3">
        <v>5227.12482767391</v>
      </c>
      <c r="C7713" s="4">
        <v>182243.09</v>
      </c>
      <c r="D7713" s="3">
        <v>3.59966943645609E-4</v>
      </c>
      <c r="E7713" s="3">
        <v>7.55756965226873E-5</v>
      </c>
      <c r="F7713" s="5">
        <v>2.0</v>
      </c>
      <c r="G7713" s="5" t="s">
        <v>21</v>
      </c>
      <c r="H7713" s="5">
        <v>3.0</v>
      </c>
      <c r="I7713" s="2">
        <v>4698.70865413495</v>
      </c>
      <c r="J7713" s="5" t="s">
        <v>6764</v>
      </c>
      <c r="K7713" s="2">
        <v>17.638491</v>
      </c>
      <c r="L7713" s="2">
        <v>17.694972</v>
      </c>
      <c r="M7713" s="6">
        <v>17.651344</v>
      </c>
    </row>
    <row r="7714" ht="15.75" customHeight="1">
      <c r="A7714" s="2">
        <v>5240.69156983956</v>
      </c>
      <c r="B7714" s="3">
        <v>5243.14346057498</v>
      </c>
      <c r="C7714" s="4">
        <v>182175.3</v>
      </c>
      <c r="D7714" s="3">
        <v>3.59833044691691E-4</v>
      </c>
      <c r="E7714" s="3">
        <v>7.55475842004737E-5</v>
      </c>
      <c r="F7714" s="5">
        <v>1.0</v>
      </c>
      <c r="G7714" s="5" t="s">
        <v>1595</v>
      </c>
      <c r="H7714" s="5">
        <v>11.0</v>
      </c>
      <c r="I7714" s="2">
        <v>4714.7192028139</v>
      </c>
      <c r="J7714" s="5" t="s">
        <v>7492</v>
      </c>
      <c r="K7714" s="2">
        <v>7.9307512</v>
      </c>
      <c r="L7714" s="2">
        <v>8.1740515</v>
      </c>
      <c r="M7714" s="6">
        <v>7.9494096</v>
      </c>
    </row>
    <row r="7715" ht="15.75" customHeight="1">
      <c r="A7715" s="2">
        <v>1934.75583200177</v>
      </c>
      <c r="B7715" s="3">
        <v>1935.66059256325</v>
      </c>
      <c r="C7715" s="4">
        <v>182142.0</v>
      </c>
      <c r="D7715" s="3">
        <v>3.59767270460013E-4</v>
      </c>
      <c r="E7715" s="3">
        <v>7.55337747841924E-5</v>
      </c>
      <c r="F7715" s="5">
        <v>2.0</v>
      </c>
      <c r="G7715" s="5" t="s">
        <v>28</v>
      </c>
      <c r="H7715" s="5">
        <v>3.0</v>
      </c>
      <c r="I7715" s="2">
        <v>1408.78346497612</v>
      </c>
      <c r="J7715" s="5" t="s">
        <v>7493</v>
      </c>
      <c r="K7715" s="2">
        <v>15.943093</v>
      </c>
      <c r="L7715" s="2">
        <v>15.994951</v>
      </c>
      <c r="M7715" s="6">
        <v>15.9612415</v>
      </c>
    </row>
    <row r="7716" ht="15.75" customHeight="1">
      <c r="A7716" s="2">
        <v>1102.74343539477</v>
      </c>
      <c r="B7716" s="3">
        <v>1103.25046814594</v>
      </c>
      <c r="C7716" s="4">
        <v>182100.07</v>
      </c>
      <c r="D7716" s="3">
        <v>3.59684450233759E-4</v>
      </c>
      <c r="E7716" s="3">
        <v>7.55163865311991E-5</v>
      </c>
      <c r="F7716" s="5">
        <v>1.0</v>
      </c>
      <c r="G7716" s="5" t="s">
        <v>13</v>
      </c>
      <c r="H7716" s="5">
        <v>4.0</v>
      </c>
      <c r="I7716" s="2">
        <v>576.771068369122</v>
      </c>
      <c r="J7716" s="5" t="s">
        <v>7494</v>
      </c>
      <c r="K7716" s="2">
        <v>13.91355</v>
      </c>
      <c r="L7716" s="2">
        <v>14.002103</v>
      </c>
      <c r="M7716" s="6">
        <v>13.936991</v>
      </c>
    </row>
    <row r="7717" ht="15.75" customHeight="1">
      <c r="A7717" s="2">
        <v>2247.62436467665</v>
      </c>
      <c r="B7717" s="3">
        <v>2248.68069474947</v>
      </c>
      <c r="C7717" s="4">
        <v>182098.88</v>
      </c>
      <c r="D7717" s="3">
        <v>3.59682099743198E-4</v>
      </c>
      <c r="E7717" s="3">
        <v>7.55158930415482E-5</v>
      </c>
      <c r="F7717" s="5">
        <v>1.0</v>
      </c>
      <c r="G7717" s="5" t="s">
        <v>13</v>
      </c>
      <c r="H7717" s="5">
        <v>3.0</v>
      </c>
      <c r="I7717" s="2">
        <v>1721.651997651</v>
      </c>
      <c r="J7717" s="5" t="s">
        <v>7495</v>
      </c>
      <c r="K7717" s="2">
        <v>9.1386464</v>
      </c>
      <c r="L7717" s="2">
        <v>9.1752172</v>
      </c>
      <c r="M7717" s="6">
        <v>9.1569277</v>
      </c>
    </row>
    <row r="7718" ht="15.75" customHeight="1">
      <c r="A7718" s="2">
        <v>1230.23713345162</v>
      </c>
      <c r="B7718" s="3">
        <v>1230.81136538651</v>
      </c>
      <c r="C7718" s="4">
        <v>182053.15</v>
      </c>
      <c r="D7718" s="3">
        <v>3.59591773748764E-4</v>
      </c>
      <c r="E7718" s="3">
        <v>7.54969289392496E-5</v>
      </c>
      <c r="F7718" s="5">
        <v>1.0</v>
      </c>
      <c r="G7718" s="5" t="s">
        <v>13</v>
      </c>
      <c r="H7718" s="5">
        <v>3.0</v>
      </c>
      <c r="I7718" s="2">
        <v>704.264766425962</v>
      </c>
      <c r="J7718" s="5" t="s">
        <v>7496</v>
      </c>
      <c r="K7718" s="2">
        <v>19.032028</v>
      </c>
      <c r="L7718" s="2">
        <v>19.067917</v>
      </c>
      <c r="M7718" s="6">
        <v>19.0499725</v>
      </c>
    </row>
    <row r="7719" ht="15.75" customHeight="1">
      <c r="A7719" s="2">
        <v>954.115094471108</v>
      </c>
      <c r="B7719" s="3">
        <v>954.543857822198</v>
      </c>
      <c r="C7719" s="4">
        <v>182044.42</v>
      </c>
      <c r="D7719" s="3">
        <v>3.59574530233973E-4</v>
      </c>
      <c r="E7719" s="3">
        <v>7.54933086328191E-5</v>
      </c>
      <c r="F7719" s="5">
        <v>1.0</v>
      </c>
      <c r="G7719" s="5" t="s">
        <v>13</v>
      </c>
      <c r="H7719" s="5">
        <v>5.0</v>
      </c>
      <c r="I7719" s="2">
        <v>428.142727445454</v>
      </c>
      <c r="J7719" s="5" t="s">
        <v>7497</v>
      </c>
      <c r="K7719" s="2">
        <v>10.930647</v>
      </c>
      <c r="L7719" s="2">
        <v>11.006638</v>
      </c>
      <c r="M7719" s="6">
        <v>10.9877</v>
      </c>
    </row>
    <row r="7720" ht="15.75" customHeight="1">
      <c r="A7720" s="2">
        <v>5072.66866068553</v>
      </c>
      <c r="B7720" s="3">
        <v>5075.03481879426</v>
      </c>
      <c r="C7720" s="4">
        <v>181940.27</v>
      </c>
      <c r="D7720" s="3">
        <v>3.5936881292979E-4</v>
      </c>
      <c r="E7720" s="3">
        <v>7.54501179209362E-5</v>
      </c>
      <c r="F7720" s="5">
        <v>1.0</v>
      </c>
      <c r="G7720" s="5" t="s">
        <v>1595</v>
      </c>
      <c r="H7720" s="5">
        <v>6.0</v>
      </c>
      <c r="I7720" s="2">
        <v>4546.69629365987</v>
      </c>
      <c r="J7720" s="5" t="s">
        <v>7498</v>
      </c>
      <c r="K7720" s="2">
        <v>6.9544062</v>
      </c>
      <c r="L7720" s="2">
        <v>7.0383042</v>
      </c>
      <c r="M7720" s="6">
        <v>6.99341135</v>
      </c>
    </row>
    <row r="7721" ht="15.75" customHeight="1">
      <c r="A7721" s="2">
        <v>8337.09960411702</v>
      </c>
      <c r="B7721" s="3">
        <v>8340.99461161134</v>
      </c>
      <c r="C7721" s="4">
        <v>181906.75</v>
      </c>
      <c r="D7721" s="3">
        <v>3.59302604153639E-4</v>
      </c>
      <c r="E7721" s="3">
        <v>7.5436217271274E-5</v>
      </c>
      <c r="F7721" s="5">
        <v>4.0</v>
      </c>
      <c r="G7721" s="5" t="s">
        <v>1410</v>
      </c>
      <c r="H7721" s="5">
        <v>9.0</v>
      </c>
      <c r="I7721" s="2">
        <v>7811.12723709137</v>
      </c>
      <c r="J7721" s="5" t="s">
        <v>7499</v>
      </c>
      <c r="K7721" s="2">
        <v>16.145395</v>
      </c>
      <c r="L7721" s="2">
        <v>16.260555</v>
      </c>
      <c r="M7721" s="6">
        <v>16.241995</v>
      </c>
    </row>
    <row r="7722" ht="15.75" customHeight="1">
      <c r="A7722" s="2">
        <v>4889.29603755105</v>
      </c>
      <c r="B7722" s="3">
        <v>4891.57369589055</v>
      </c>
      <c r="C7722" s="4">
        <v>181901.77</v>
      </c>
      <c r="D7722" s="3">
        <v>3.59292767646919E-4</v>
      </c>
      <c r="E7722" s="3">
        <v>7.54341520792896E-5</v>
      </c>
      <c r="F7722" s="5">
        <v>1.0</v>
      </c>
      <c r="G7722" s="5" t="s">
        <v>1595</v>
      </c>
      <c r="H7722" s="5">
        <v>9.0</v>
      </c>
      <c r="I7722" s="2">
        <v>4363.3236705254</v>
      </c>
      <c r="J7722" s="5" t="s">
        <v>7500</v>
      </c>
      <c r="K7722" s="2">
        <v>13.224066</v>
      </c>
      <c r="L7722" s="2">
        <v>13.355743</v>
      </c>
      <c r="M7722" s="6">
        <v>13.2503055</v>
      </c>
    </row>
    <row r="7723" ht="15.75" customHeight="1">
      <c r="A7723" s="2">
        <v>2973.39691096285</v>
      </c>
      <c r="B7723" s="3">
        <v>2974.77554531185</v>
      </c>
      <c r="C7723" s="4">
        <v>181889.04</v>
      </c>
      <c r="D7723" s="3">
        <v>3.59267623323518E-4</v>
      </c>
      <c r="E7723" s="3">
        <v>7.54288729841166E-5</v>
      </c>
      <c r="F7723" s="5">
        <v>1.0</v>
      </c>
      <c r="G7723" s="5" t="s">
        <v>1237</v>
      </c>
      <c r="H7723" s="5">
        <v>15.0</v>
      </c>
      <c r="I7723" s="2">
        <v>2447.4245439372</v>
      </c>
      <c r="J7723" s="5" t="s">
        <v>7501</v>
      </c>
      <c r="K7723" s="2">
        <v>4.8830035</v>
      </c>
      <c r="L7723" s="2">
        <v>5.0132663</v>
      </c>
      <c r="M7723" s="6">
        <v>4.9370536</v>
      </c>
    </row>
    <row r="7724" ht="15.75" customHeight="1">
      <c r="A7724" s="2">
        <v>1906.2225511964</v>
      </c>
      <c r="B7724" s="3">
        <v>1907.11572214172</v>
      </c>
      <c r="C7724" s="4">
        <v>181851.8</v>
      </c>
      <c r="D7724" s="3">
        <v>3.59194066795359E-4</v>
      </c>
      <c r="E7724" s="3">
        <v>7.54134296609239E-5</v>
      </c>
      <c r="F7724" s="5">
        <v>1.0</v>
      </c>
      <c r="G7724" s="5" t="s">
        <v>1237</v>
      </c>
      <c r="H7724" s="5">
        <v>8.0</v>
      </c>
      <c r="I7724" s="2">
        <v>1380.25018417074</v>
      </c>
      <c r="J7724" s="5" t="s">
        <v>3979</v>
      </c>
      <c r="K7724" s="2">
        <v>1.770158</v>
      </c>
      <c r="L7724" s="2">
        <v>1.8803915</v>
      </c>
      <c r="M7724" s="6">
        <v>1.79875495</v>
      </c>
    </row>
    <row r="7725" ht="15.75" customHeight="1">
      <c r="A7725" s="2">
        <v>619.32528198932</v>
      </c>
      <c r="B7725" s="3">
        <v>619.603635394075</v>
      </c>
      <c r="C7725" s="4">
        <v>181700.08</v>
      </c>
      <c r="D7725" s="3">
        <v>3.58894389124782E-4</v>
      </c>
      <c r="E7725" s="3">
        <v>7.53505118039208E-5</v>
      </c>
      <c r="F7725" s="5">
        <v>1.0</v>
      </c>
      <c r="G7725" s="5" t="s">
        <v>13</v>
      </c>
      <c r="H7725" s="5">
        <v>5.0</v>
      </c>
      <c r="I7725" s="2">
        <v>93.3529149636666</v>
      </c>
      <c r="J7725" s="5" t="s">
        <v>7502</v>
      </c>
      <c r="K7725" s="2">
        <v>8.1308035</v>
      </c>
      <c r="L7725" s="2">
        <v>8.2226204</v>
      </c>
      <c r="M7725" s="6">
        <v>8.2064515</v>
      </c>
    </row>
    <row r="7726" ht="15.75" customHeight="1">
      <c r="A7726" s="2">
        <v>884.851042840751</v>
      </c>
      <c r="B7726" s="3">
        <v>885.252008846344</v>
      </c>
      <c r="C7726" s="4">
        <v>181672.47</v>
      </c>
      <c r="D7726" s="3">
        <v>3.58839853793352E-4</v>
      </c>
      <c r="E7726" s="3">
        <v>7.53390620146257E-5</v>
      </c>
      <c r="F7726" s="5">
        <v>1.0</v>
      </c>
      <c r="G7726" s="5" t="s">
        <v>13</v>
      </c>
      <c r="H7726" s="5">
        <v>4.0</v>
      </c>
      <c r="I7726" s="2">
        <v>358.878675815097</v>
      </c>
      <c r="J7726" s="5" t="s">
        <v>7503</v>
      </c>
      <c r="K7726" s="2">
        <v>9.7451951</v>
      </c>
      <c r="L7726" s="2">
        <v>9.7879305</v>
      </c>
      <c r="M7726" s="6">
        <v>9.76389</v>
      </c>
    </row>
    <row r="7727" ht="15.75" customHeight="1">
      <c r="A7727" s="2">
        <v>1336.83288545777</v>
      </c>
      <c r="B7727" s="3">
        <v>1337.45761590779</v>
      </c>
      <c r="C7727" s="4">
        <v>181555.47</v>
      </c>
      <c r="D7727" s="3">
        <v>3.58608755141509E-4</v>
      </c>
      <c r="E7727" s="3">
        <v>7.52905424439075E-5</v>
      </c>
      <c r="F7727" s="5">
        <v>1.0</v>
      </c>
      <c r="G7727" s="5" t="s">
        <v>13</v>
      </c>
      <c r="H7727" s="5">
        <v>3.0</v>
      </c>
      <c r="I7727" s="2">
        <v>810.860518432113</v>
      </c>
      <c r="J7727" s="5" t="s">
        <v>7496</v>
      </c>
      <c r="K7727" s="2">
        <v>19.032028</v>
      </c>
      <c r="L7727" s="2">
        <v>19.067917</v>
      </c>
      <c r="M7727" s="6">
        <v>19.0499725</v>
      </c>
    </row>
    <row r="7728" ht="15.75" customHeight="1">
      <c r="A7728" s="2">
        <v>817.5623</v>
      </c>
      <c r="B7728" s="3">
        <v>817.934738220608</v>
      </c>
      <c r="C7728" s="4">
        <v>181422.99</v>
      </c>
      <c r="D7728" s="3">
        <v>3.58347080360347E-4</v>
      </c>
      <c r="E7728" s="3">
        <v>7.52356033607558E-5</v>
      </c>
      <c r="F7728" s="5">
        <v>1.0</v>
      </c>
      <c r="G7728" s="5" t="s">
        <v>13</v>
      </c>
      <c r="H7728" s="5">
        <v>3.0</v>
      </c>
      <c r="I7728" s="2">
        <v>291.589932974347</v>
      </c>
      <c r="J7728" s="5" t="s">
        <v>7504</v>
      </c>
      <c r="K7728" s="2">
        <v>16.661906</v>
      </c>
      <c r="L7728" s="2">
        <v>16.698804</v>
      </c>
      <c r="M7728" s="6">
        <v>16.68036</v>
      </c>
    </row>
    <row r="7729" ht="15.75" customHeight="1">
      <c r="A7729" s="2">
        <v>3775.48331543926</v>
      </c>
      <c r="B7729" s="3">
        <v>3777.24360672642</v>
      </c>
      <c r="C7729" s="4">
        <v>181252.5</v>
      </c>
      <c r="D7729" s="3">
        <v>3.58010328145368E-4</v>
      </c>
      <c r="E7729" s="3">
        <v>7.51649016375786E-5</v>
      </c>
      <c r="F7729" s="5">
        <v>2.0</v>
      </c>
      <c r="G7729" s="5" t="s">
        <v>1252</v>
      </c>
      <c r="H7729" s="5">
        <v>7.0</v>
      </c>
      <c r="I7729" s="2">
        <v>3249.51094841361</v>
      </c>
      <c r="J7729" s="5" t="s">
        <v>7505</v>
      </c>
      <c r="K7729" s="2">
        <v>10.217077</v>
      </c>
      <c r="L7729" s="2">
        <v>10.293183</v>
      </c>
      <c r="M7729" s="6">
        <v>10.2495615</v>
      </c>
    </row>
    <row r="7730" ht="15.75" customHeight="1">
      <c r="A7730" s="2">
        <v>7662.64715678185</v>
      </c>
      <c r="B7730" s="3">
        <v>7666.2268947972</v>
      </c>
      <c r="C7730" s="4">
        <v>181201.6</v>
      </c>
      <c r="D7730" s="3">
        <v>3.57909790355806E-4</v>
      </c>
      <c r="E7730" s="3">
        <v>7.51437935508302E-5</v>
      </c>
      <c r="F7730" s="5">
        <v>1.0</v>
      </c>
      <c r="G7730" s="5" t="s">
        <v>4835</v>
      </c>
      <c r="H7730" s="5">
        <v>3.0</v>
      </c>
      <c r="I7730" s="2">
        <v>7136.6747897562</v>
      </c>
      <c r="J7730" s="5" t="s">
        <v>7506</v>
      </c>
      <c r="K7730" s="2">
        <v>20.122544</v>
      </c>
      <c r="L7730" s="2">
        <v>20.168121</v>
      </c>
      <c r="M7730" s="6">
        <v>20.1453405</v>
      </c>
    </row>
    <row r="7731" ht="15.75" customHeight="1">
      <c r="A7731" s="2">
        <v>12845.6087462105</v>
      </c>
      <c r="B7731" s="3">
        <v>12851.6113632511</v>
      </c>
      <c r="C7731" s="4">
        <v>181188.83</v>
      </c>
      <c r="D7731" s="3">
        <v>3.57884567024318E-4</v>
      </c>
      <c r="E7731" s="3">
        <v>7.51384978677698E-5</v>
      </c>
      <c r="F7731" s="5">
        <v>4.0</v>
      </c>
      <c r="G7731" s="5" t="s">
        <v>1477</v>
      </c>
      <c r="H7731" s="5">
        <v>3.0</v>
      </c>
      <c r="I7731" s="2">
        <v>12319.6363791849</v>
      </c>
      <c r="J7731" s="5" t="s">
        <v>7507</v>
      </c>
      <c r="K7731" s="2">
        <v>17.945587</v>
      </c>
      <c r="L7731" s="2">
        <v>17.981397</v>
      </c>
      <c r="M7731" s="6">
        <v>17.963487</v>
      </c>
    </row>
    <row r="7732" ht="15.75" customHeight="1">
      <c r="A7732" s="2">
        <v>1940.20870920193</v>
      </c>
      <c r="B7732" s="3">
        <v>1941.11565479899</v>
      </c>
      <c r="C7732" s="4">
        <v>181124.25</v>
      </c>
      <c r="D7732" s="3">
        <v>3.5775700846931E-4</v>
      </c>
      <c r="E7732" s="3">
        <v>7.51117167235221E-5</v>
      </c>
      <c r="F7732" s="5">
        <v>1.0</v>
      </c>
      <c r="G7732" s="5" t="s">
        <v>1237</v>
      </c>
      <c r="H7732" s="5">
        <v>14.0</v>
      </c>
      <c r="I7732" s="2">
        <v>1414.23634217627</v>
      </c>
      <c r="J7732" s="5" t="s">
        <v>6128</v>
      </c>
      <c r="K7732" s="2">
        <v>2.507165</v>
      </c>
      <c r="L7732" s="2">
        <v>2.6101382</v>
      </c>
      <c r="M7732" s="6">
        <v>2.5560027</v>
      </c>
    </row>
    <row r="7733" ht="15.75" customHeight="1">
      <c r="A7733" s="2">
        <v>4065.71361606071</v>
      </c>
      <c r="B7733" s="3">
        <v>4067.60798801613</v>
      </c>
      <c r="C7733" s="4">
        <v>181100.2</v>
      </c>
      <c r="D7733" s="3">
        <v>3.57709504857542E-4</v>
      </c>
      <c r="E7733" s="3">
        <v>7.51017432562078E-5</v>
      </c>
      <c r="F7733" s="5">
        <v>1.0</v>
      </c>
      <c r="G7733" s="5" t="s">
        <v>1237</v>
      </c>
      <c r="H7733" s="5">
        <v>7.0</v>
      </c>
      <c r="I7733" s="2">
        <v>3539.74124903506</v>
      </c>
      <c r="J7733" s="5" t="s">
        <v>7508</v>
      </c>
      <c r="K7733" s="2">
        <v>11.278895</v>
      </c>
      <c r="L7733" s="2">
        <v>11.368926</v>
      </c>
      <c r="M7733" s="6">
        <v>11.345165</v>
      </c>
    </row>
    <row r="7734" ht="15.75" customHeight="1">
      <c r="A7734" s="2">
        <v>5955.75042737509</v>
      </c>
      <c r="B7734" s="3">
        <v>5958.53192763713</v>
      </c>
      <c r="C7734" s="4">
        <v>181089.5</v>
      </c>
      <c r="D7734" s="3">
        <v>3.57688370194511E-4</v>
      </c>
      <c r="E7734" s="3">
        <v>7.50973059963216E-5</v>
      </c>
      <c r="F7734" s="5">
        <v>2.0</v>
      </c>
      <c r="G7734" s="5" t="s">
        <v>4913</v>
      </c>
      <c r="H7734" s="5">
        <v>3.0</v>
      </c>
      <c r="I7734" s="2">
        <v>5429.77806034944</v>
      </c>
      <c r="J7734" s="5" t="s">
        <v>7313</v>
      </c>
      <c r="K7734" s="2">
        <v>19.476649</v>
      </c>
      <c r="L7734" s="2">
        <v>19.512316</v>
      </c>
      <c r="M7734" s="6">
        <v>19.4944825</v>
      </c>
    </row>
    <row r="7735" ht="15.75" customHeight="1">
      <c r="A7735" s="2">
        <v>5967.73775051749</v>
      </c>
      <c r="B7735" s="3">
        <v>5970.52432441503</v>
      </c>
      <c r="C7735" s="4">
        <v>181060.56</v>
      </c>
      <c r="D7735" s="3">
        <v>3.57631207844217E-4</v>
      </c>
      <c r="E7735" s="3">
        <v>7.50853046597696E-5</v>
      </c>
      <c r="F7735" s="5">
        <v>1.0</v>
      </c>
      <c r="G7735" s="5" t="s">
        <v>1595</v>
      </c>
      <c r="H7735" s="5">
        <v>6.0</v>
      </c>
      <c r="I7735" s="2">
        <v>5441.76538349184</v>
      </c>
      <c r="J7735" s="5" t="s">
        <v>7509</v>
      </c>
      <c r="K7735" s="2">
        <v>8.5878062</v>
      </c>
      <c r="L7735" s="2">
        <v>8.7048646</v>
      </c>
      <c r="M7735" s="6">
        <v>8.63810205</v>
      </c>
    </row>
    <row r="7736" ht="15.75" customHeight="1">
      <c r="A7736" s="2">
        <v>1709.69881251869</v>
      </c>
      <c r="B7736" s="3">
        <v>1710.50432908394</v>
      </c>
      <c r="C7736" s="4">
        <v>181043.82</v>
      </c>
      <c r="D7736" s="3">
        <v>3.57598142960185E-4</v>
      </c>
      <c r="E7736" s="3">
        <v>7.50783626288823E-5</v>
      </c>
      <c r="F7736" s="5">
        <v>1.0</v>
      </c>
      <c r="G7736" s="5" t="s">
        <v>13</v>
      </c>
      <c r="H7736" s="5">
        <v>10.0</v>
      </c>
      <c r="I7736" s="2">
        <v>1183.72644549303</v>
      </c>
      <c r="J7736" s="5" t="s">
        <v>7510</v>
      </c>
      <c r="K7736" s="2">
        <v>10.110508</v>
      </c>
      <c r="L7736" s="2">
        <v>10.276788</v>
      </c>
      <c r="M7736" s="6">
        <v>10.24415</v>
      </c>
    </row>
    <row r="7737" ht="15.75" customHeight="1">
      <c r="A7737" s="2">
        <v>9624.25801514924</v>
      </c>
      <c r="B7737" s="3">
        <v>9628.75436272661</v>
      </c>
      <c r="C7737" s="4">
        <v>180981.78</v>
      </c>
      <c r="D7737" s="3">
        <v>3.57475601418644E-4</v>
      </c>
      <c r="E7737" s="3">
        <v>7.5052634815486E-5</v>
      </c>
      <c r="F7737" s="5">
        <v>3.0</v>
      </c>
      <c r="G7737" s="5" t="s">
        <v>1009</v>
      </c>
      <c r="H7737" s="5">
        <v>3.0</v>
      </c>
      <c r="I7737" s="2">
        <v>9098.28564812358</v>
      </c>
      <c r="J7737" s="5" t="s">
        <v>7511</v>
      </c>
      <c r="K7737" s="2">
        <v>16.563052</v>
      </c>
      <c r="L7737" s="2">
        <v>16.635931</v>
      </c>
      <c r="M7737" s="6">
        <v>16.591729</v>
      </c>
    </row>
    <row r="7738" ht="15.75" customHeight="1">
      <c r="A7738" s="2">
        <v>3756.50510948117</v>
      </c>
      <c r="B7738" s="3">
        <v>3758.25650170962</v>
      </c>
      <c r="C7738" s="4">
        <v>180764.25</v>
      </c>
      <c r="D7738" s="3">
        <v>3.57045935694411E-4</v>
      </c>
      <c r="E7738" s="3">
        <v>7.49624257366969E-5</v>
      </c>
      <c r="F7738" s="5">
        <v>1.0</v>
      </c>
      <c r="G7738" s="5" t="s">
        <v>1237</v>
      </c>
      <c r="H7738" s="5">
        <v>4.0</v>
      </c>
      <c r="I7738" s="2">
        <v>3230.53274245552</v>
      </c>
      <c r="J7738" s="5" t="s">
        <v>7512</v>
      </c>
      <c r="K7738" s="2">
        <v>5.7701401</v>
      </c>
      <c r="L7738" s="2">
        <v>5.864386</v>
      </c>
      <c r="M7738" s="6">
        <v>5.8124037</v>
      </c>
    </row>
    <row r="7739" ht="15.75" customHeight="1">
      <c r="A7739" s="2">
        <v>3000.81093339198</v>
      </c>
      <c r="B7739" s="3">
        <v>3002.20141333246</v>
      </c>
      <c r="C7739" s="4">
        <v>180743.06</v>
      </c>
      <c r="D7739" s="3">
        <v>3.570040811608E-4</v>
      </c>
      <c r="E7739" s="3">
        <v>7.49536383033335E-5</v>
      </c>
      <c r="F7739" s="5">
        <v>1.0</v>
      </c>
      <c r="G7739" s="5" t="s">
        <v>1595</v>
      </c>
      <c r="H7739" s="5">
        <v>6.0</v>
      </c>
      <c r="I7739" s="2">
        <v>2474.83856636632</v>
      </c>
      <c r="J7739" s="5" t="s">
        <v>7513</v>
      </c>
      <c r="K7739" s="2">
        <v>14.495205</v>
      </c>
      <c r="L7739" s="2">
        <v>14.61013</v>
      </c>
      <c r="M7739" s="6">
        <v>14.586819</v>
      </c>
    </row>
    <row r="7740" ht="15.75" customHeight="1">
      <c r="A7740" s="2">
        <v>9596.10667165501</v>
      </c>
      <c r="B7740" s="3">
        <v>9600.58997191681</v>
      </c>
      <c r="C7740" s="4">
        <v>180669.68</v>
      </c>
      <c r="D7740" s="3">
        <v>3.5685914082685E-4</v>
      </c>
      <c r="E7740" s="3">
        <v>7.49232078238524E-5</v>
      </c>
      <c r="F7740" s="5">
        <v>4.0</v>
      </c>
      <c r="G7740" s="5" t="s">
        <v>7514</v>
      </c>
      <c r="H7740" s="5">
        <v>15.0</v>
      </c>
      <c r="I7740" s="2">
        <v>9070.13430462936</v>
      </c>
      <c r="J7740" s="5" t="s">
        <v>7515</v>
      </c>
      <c r="K7740" s="2">
        <v>16.661906</v>
      </c>
      <c r="L7740" s="2">
        <v>16.943837</v>
      </c>
      <c r="M7740" s="6">
        <v>16.7430645</v>
      </c>
    </row>
    <row r="7741" ht="15.75" customHeight="1">
      <c r="A7741" s="2">
        <v>6442.78437498525</v>
      </c>
      <c r="B7741" s="3">
        <v>6445.78877961141</v>
      </c>
      <c r="C7741" s="4">
        <v>180391.81</v>
      </c>
      <c r="D7741" s="3">
        <v>3.56310291404735E-4</v>
      </c>
      <c r="E7741" s="3">
        <v>7.48079759168826E-5</v>
      </c>
      <c r="F7741" s="5">
        <v>3.0</v>
      </c>
      <c r="G7741" s="5" t="s">
        <v>7516</v>
      </c>
      <c r="H7741" s="5">
        <v>3.0</v>
      </c>
      <c r="I7741" s="2">
        <v>5916.8120079596</v>
      </c>
      <c r="J7741" s="5" t="s">
        <v>7517</v>
      </c>
      <c r="K7741" s="2">
        <v>17.971174</v>
      </c>
      <c r="L7741" s="2">
        <v>18.042768</v>
      </c>
      <c r="M7741" s="6">
        <v>17.9941785</v>
      </c>
    </row>
    <row r="7742" ht="15.75" customHeight="1">
      <c r="A7742" s="2">
        <v>1007.50103176878</v>
      </c>
      <c r="B7742" s="3">
        <v>1007.9522280267</v>
      </c>
      <c r="C7742" s="4">
        <v>180387.03</v>
      </c>
      <c r="D7742" s="3">
        <v>3.56300849938446E-4</v>
      </c>
      <c r="E7742" s="3">
        <v>7.48059936643353E-5</v>
      </c>
      <c r="F7742" s="5">
        <v>1.0</v>
      </c>
      <c r="G7742" s="5" t="s">
        <v>13</v>
      </c>
      <c r="H7742" s="5">
        <v>5.0</v>
      </c>
      <c r="I7742" s="2">
        <v>481.528664743127</v>
      </c>
      <c r="J7742" s="5" t="s">
        <v>7518</v>
      </c>
      <c r="K7742" s="2">
        <v>12.487246</v>
      </c>
      <c r="L7742" s="2">
        <v>12.593834</v>
      </c>
      <c r="M7742" s="6">
        <v>12.5194635</v>
      </c>
    </row>
    <row r="7743" ht="15.75" customHeight="1">
      <c r="A7743" s="2">
        <v>662.088526152198</v>
      </c>
      <c r="B7743" s="3">
        <v>662.388568174447</v>
      </c>
      <c r="C7743" s="4">
        <v>180264.35</v>
      </c>
      <c r="D7743" s="3">
        <v>3.56058532138378E-4</v>
      </c>
      <c r="E7743" s="3">
        <v>7.47551186136028E-5</v>
      </c>
      <c r="F7743" s="5">
        <v>1.0</v>
      </c>
      <c r="G7743" s="5" t="s">
        <v>13</v>
      </c>
      <c r="H7743" s="5">
        <v>3.0</v>
      </c>
      <c r="I7743" s="2">
        <v>136.116159126545</v>
      </c>
      <c r="J7743" s="5" t="s">
        <v>7519</v>
      </c>
      <c r="K7743" s="2">
        <v>1.6712558</v>
      </c>
      <c r="L7743" s="2">
        <v>1.7076807</v>
      </c>
      <c r="M7743" s="6">
        <v>1.6895349</v>
      </c>
    </row>
    <row r="7744" ht="15.75" customHeight="1">
      <c r="A7744" s="2">
        <v>826.4246</v>
      </c>
      <c r="B7744" s="3">
        <v>826.80088583641</v>
      </c>
      <c r="C7744" s="4">
        <v>180229.86</v>
      </c>
      <c r="D7744" s="3">
        <v>3.55990407416139E-4</v>
      </c>
      <c r="E7744" s="3">
        <v>7.47408157076706E-5</v>
      </c>
      <c r="F7744" s="5">
        <v>1.0</v>
      </c>
      <c r="G7744" s="5" t="s">
        <v>13</v>
      </c>
      <c r="H7744" s="5">
        <v>3.0</v>
      </c>
      <c r="I7744" s="2">
        <v>300.452232974347</v>
      </c>
      <c r="J7744" s="5" t="s">
        <v>7520</v>
      </c>
      <c r="K7744" s="2">
        <v>12.401767</v>
      </c>
      <c r="L7744" s="2">
        <v>12.44988</v>
      </c>
      <c r="M7744" s="6">
        <v>12.431184</v>
      </c>
    </row>
    <row r="7745" ht="15.75" customHeight="1">
      <c r="A7745" s="2">
        <v>4383.54440814462</v>
      </c>
      <c r="B7745" s="3">
        <v>4385.58571035136</v>
      </c>
      <c r="C7745" s="4">
        <v>180172.32</v>
      </c>
      <c r="D7745" s="3">
        <v>3.55876754284284E-4</v>
      </c>
      <c r="E7745" s="3">
        <v>7.47169540316097E-5</v>
      </c>
      <c r="F7745" s="5">
        <v>1.0</v>
      </c>
      <c r="G7745" s="5" t="s">
        <v>1595</v>
      </c>
      <c r="H7745" s="5">
        <v>6.0</v>
      </c>
      <c r="I7745" s="2">
        <v>3857.57204111897</v>
      </c>
      <c r="J7745" s="5" t="s">
        <v>6141</v>
      </c>
      <c r="K7745" s="2">
        <v>6.3864701</v>
      </c>
      <c r="L7745" s="2">
        <v>6.448943</v>
      </c>
      <c r="M7745" s="6">
        <v>6.4254971</v>
      </c>
    </row>
    <row r="7746" ht="15.75" customHeight="1">
      <c r="A7746" s="2">
        <v>920.948036593985</v>
      </c>
      <c r="B7746" s="3">
        <v>921.363679542062</v>
      </c>
      <c r="C7746" s="4">
        <v>179931.51</v>
      </c>
      <c r="D7746" s="3">
        <v>3.55401105853941E-4</v>
      </c>
      <c r="E7746" s="3">
        <v>7.46170908023392E-5</v>
      </c>
      <c r="F7746" s="5">
        <v>1.0</v>
      </c>
      <c r="G7746" s="5" t="s">
        <v>13</v>
      </c>
      <c r="H7746" s="5">
        <v>8.0</v>
      </c>
      <c r="I7746" s="2">
        <v>394.975669568332</v>
      </c>
      <c r="J7746" s="5" t="s">
        <v>7012</v>
      </c>
      <c r="K7746" s="2">
        <v>1.3986783</v>
      </c>
      <c r="L7746" s="2">
        <v>1.4667909</v>
      </c>
      <c r="M7746" s="6">
        <v>1.4309326</v>
      </c>
    </row>
    <row r="7747" ht="15.75" customHeight="1">
      <c r="A7747" s="2">
        <v>18248.3184113071</v>
      </c>
      <c r="B7747" s="3">
        <v>18256.8427868154</v>
      </c>
      <c r="C7747" s="4">
        <v>179738.06</v>
      </c>
      <c r="D7747" s="3">
        <v>3.55019002997541E-4</v>
      </c>
      <c r="E7747" s="3">
        <v>7.453686763178E-5</v>
      </c>
      <c r="F7747" s="5">
        <v>5.0</v>
      </c>
      <c r="G7747" s="5" t="s">
        <v>4220</v>
      </c>
      <c r="H7747" s="5">
        <v>4.0</v>
      </c>
      <c r="I7747" s="2">
        <v>17722.3460442815</v>
      </c>
      <c r="J7747" s="5" t="s">
        <v>7521</v>
      </c>
      <c r="K7747" s="2">
        <v>19.45628</v>
      </c>
      <c r="L7747" s="2">
        <v>19.542899</v>
      </c>
      <c r="M7747" s="6">
        <v>19.4741015</v>
      </c>
    </row>
    <row r="7748" ht="15.75" customHeight="1">
      <c r="A7748" s="2">
        <v>1287.06528867879</v>
      </c>
      <c r="B7748" s="3">
        <v>1287.66703425672</v>
      </c>
      <c r="C7748" s="4">
        <v>179704.05</v>
      </c>
      <c r="D7748" s="3">
        <v>3.54951826372334E-4</v>
      </c>
      <c r="E7748" s="3">
        <v>7.45227637804968E-5</v>
      </c>
      <c r="F7748" s="5">
        <v>1.0</v>
      </c>
      <c r="G7748" s="5" t="s">
        <v>13</v>
      </c>
      <c r="H7748" s="5">
        <v>12.0</v>
      </c>
      <c r="I7748" s="2">
        <v>761.092921653133</v>
      </c>
      <c r="J7748" s="5" t="s">
        <v>7522</v>
      </c>
      <c r="K7748" s="2">
        <v>3.9149586</v>
      </c>
      <c r="L7748" s="2">
        <v>4.1514609</v>
      </c>
      <c r="M7748" s="6">
        <v>4.10500255</v>
      </c>
    </row>
    <row r="7749" ht="15.75" customHeight="1">
      <c r="A7749" s="2">
        <v>3485.56131729894</v>
      </c>
      <c r="B7749" s="3">
        <v>3487.18055624877</v>
      </c>
      <c r="C7749" s="4">
        <v>179702.1</v>
      </c>
      <c r="D7749" s="3">
        <v>3.54947974728137E-4</v>
      </c>
      <c r="E7749" s="3">
        <v>7.45219551209849E-5</v>
      </c>
      <c r="F7749" s="5">
        <v>1.0</v>
      </c>
      <c r="G7749" s="5" t="s">
        <v>1237</v>
      </c>
      <c r="H7749" s="5">
        <v>8.0</v>
      </c>
      <c r="I7749" s="2">
        <v>2959.58895027329</v>
      </c>
      <c r="J7749" s="5" t="s">
        <v>7523</v>
      </c>
      <c r="K7749" s="2">
        <v>9.2860799</v>
      </c>
      <c r="L7749" s="2">
        <v>9.3606989</v>
      </c>
      <c r="M7749" s="6">
        <v>9.34203215</v>
      </c>
    </row>
    <row r="7750" ht="15.75" customHeight="1">
      <c r="A7750" s="2">
        <v>4259.4902530628</v>
      </c>
      <c r="B7750" s="3">
        <v>4261.47627530813</v>
      </c>
      <c r="C7750" s="4">
        <v>179630.49</v>
      </c>
      <c r="D7750" s="3">
        <v>3.54806530501997E-4</v>
      </c>
      <c r="E7750" s="3">
        <v>7.44922586555222E-5</v>
      </c>
      <c r="F7750" s="5">
        <v>2.0</v>
      </c>
      <c r="G7750" s="5" t="s">
        <v>1252</v>
      </c>
      <c r="H7750" s="5">
        <v>4.0</v>
      </c>
      <c r="I7750" s="2">
        <v>3733.51788603714</v>
      </c>
      <c r="J7750" s="5" t="s">
        <v>7524</v>
      </c>
      <c r="K7750" s="2">
        <v>5.6068627</v>
      </c>
      <c r="L7750" s="2">
        <v>5.6860151</v>
      </c>
      <c r="M7750" s="6">
        <v>5.6677223</v>
      </c>
    </row>
    <row r="7751" ht="15.75" customHeight="1">
      <c r="A7751" s="2">
        <v>3599.38582104371</v>
      </c>
      <c r="B7751" s="3">
        <v>3601.06144870809</v>
      </c>
      <c r="C7751" s="4">
        <v>179618.18</v>
      </c>
      <c r="D7751" s="3">
        <v>3.547822157635E-4</v>
      </c>
      <c r="E7751" s="3">
        <v>7.44871537331672E-5</v>
      </c>
      <c r="F7751" s="5">
        <v>4.0</v>
      </c>
      <c r="G7751" s="5" t="s">
        <v>31</v>
      </c>
      <c r="H7751" s="5">
        <v>11.0</v>
      </c>
      <c r="I7751" s="2">
        <v>3073.41345401805</v>
      </c>
      <c r="J7751" s="5" t="s">
        <v>7525</v>
      </c>
      <c r="K7751" s="2">
        <v>9.3553509</v>
      </c>
      <c r="L7751" s="2">
        <v>9.5709345</v>
      </c>
      <c r="M7751" s="6">
        <v>9.4009563</v>
      </c>
    </row>
    <row r="7752" ht="15.75" customHeight="1">
      <c r="A7752" s="2">
        <v>3969.93241544419</v>
      </c>
      <c r="B7752" s="3">
        <v>3971.78092767649</v>
      </c>
      <c r="C7752" s="4">
        <v>179485.13</v>
      </c>
      <c r="D7752" s="3">
        <v>3.5451941511711E-4</v>
      </c>
      <c r="E7752" s="3">
        <v>7.44319782726197E-5</v>
      </c>
      <c r="F7752" s="5">
        <v>3.0</v>
      </c>
      <c r="G7752" s="5" t="s">
        <v>302</v>
      </c>
      <c r="H7752" s="5">
        <v>3.0</v>
      </c>
      <c r="I7752" s="2">
        <v>3443.96004841853</v>
      </c>
      <c r="J7752" s="5" t="s">
        <v>7526</v>
      </c>
      <c r="K7752" s="2">
        <v>15.522744</v>
      </c>
      <c r="L7752" s="2">
        <v>15.579542</v>
      </c>
      <c r="M7752" s="6">
        <v>15.543392</v>
      </c>
    </row>
    <row r="7753" ht="15.75" customHeight="1">
      <c r="A7753" s="2">
        <v>2923.36390036727</v>
      </c>
      <c r="B7753" s="3">
        <v>2924.72086226785</v>
      </c>
      <c r="C7753" s="4">
        <v>179427.66</v>
      </c>
      <c r="D7753" s="3">
        <v>3.54405900249406E-4</v>
      </c>
      <c r="E7753" s="3">
        <v>7.44081456253618E-5</v>
      </c>
      <c r="F7753" s="5">
        <v>1.0</v>
      </c>
      <c r="G7753" s="5" t="s">
        <v>1237</v>
      </c>
      <c r="H7753" s="5">
        <v>7.0</v>
      </c>
      <c r="I7753" s="2">
        <v>2397.39153334161</v>
      </c>
      <c r="J7753" s="5" t="s">
        <v>7527</v>
      </c>
      <c r="K7753" s="2">
        <v>2.1980836</v>
      </c>
      <c r="L7753" s="2">
        <v>2.2882148</v>
      </c>
      <c r="M7753" s="6">
        <v>2.2244243</v>
      </c>
    </row>
    <row r="7754" ht="15.75" customHeight="1">
      <c r="A7754" s="2">
        <v>2436.19176837009</v>
      </c>
      <c r="B7754" s="3">
        <v>2437.32771889446</v>
      </c>
      <c r="C7754" s="4">
        <v>179059.19</v>
      </c>
      <c r="D7754" s="3">
        <v>3.53678097512276E-4</v>
      </c>
      <c r="E7754" s="3">
        <v>7.42553421533744E-5</v>
      </c>
      <c r="F7754" s="5">
        <v>1.0</v>
      </c>
      <c r="G7754" s="5" t="s">
        <v>1237</v>
      </c>
      <c r="H7754" s="5">
        <v>12.0</v>
      </c>
      <c r="I7754" s="2">
        <v>1910.21940134444</v>
      </c>
      <c r="J7754" s="5" t="s">
        <v>7528</v>
      </c>
      <c r="K7754" s="2">
        <v>7.9627409</v>
      </c>
      <c r="L7754" s="2">
        <v>8.1794537</v>
      </c>
      <c r="M7754" s="6">
        <v>8.07383675</v>
      </c>
    </row>
    <row r="7755" ht="15.75" customHeight="1">
      <c r="A7755" s="2">
        <v>18057.2723341546</v>
      </c>
      <c r="B7755" s="3">
        <v>18065.7063186462</v>
      </c>
      <c r="C7755" s="4">
        <v>178953.06</v>
      </c>
      <c r="D7755" s="3">
        <v>3.53468469307831E-4</v>
      </c>
      <c r="E7755" s="3">
        <v>7.4211330341064E-5</v>
      </c>
      <c r="F7755" s="5">
        <v>4.0</v>
      </c>
      <c r="G7755" s="5" t="s">
        <v>4220</v>
      </c>
      <c r="H7755" s="5">
        <v>7.0</v>
      </c>
      <c r="I7755" s="2">
        <v>17531.2999671289</v>
      </c>
      <c r="J7755" s="5" t="s">
        <v>7529</v>
      </c>
      <c r="K7755" s="2">
        <v>19.344141</v>
      </c>
      <c r="L7755" s="2">
        <v>19.425705</v>
      </c>
      <c r="M7755" s="6">
        <v>19.3925555</v>
      </c>
    </row>
    <row r="7756" ht="15.75" customHeight="1">
      <c r="A7756" s="2">
        <v>14312.8400177772</v>
      </c>
      <c r="B7756" s="3">
        <v>14319.5252204311</v>
      </c>
      <c r="C7756" s="4">
        <v>178790.1</v>
      </c>
      <c r="D7756" s="3">
        <v>3.5314659036506E-4</v>
      </c>
      <c r="E7756" s="3">
        <v>7.41437512876944E-5</v>
      </c>
      <c r="F7756" s="5">
        <v>4.0</v>
      </c>
      <c r="G7756" s="5" t="s">
        <v>4707</v>
      </c>
      <c r="H7756" s="5">
        <v>7.0</v>
      </c>
      <c r="I7756" s="2">
        <v>13786.8676507515</v>
      </c>
      <c r="J7756" s="5" t="s">
        <v>7530</v>
      </c>
      <c r="K7756" s="2">
        <v>18.539242</v>
      </c>
      <c r="L7756" s="2">
        <v>18.68795</v>
      </c>
      <c r="M7756" s="6">
        <v>18.639205</v>
      </c>
    </row>
    <row r="7757" ht="15.75" customHeight="1">
      <c r="A7757" s="2">
        <v>17997.3275421139</v>
      </c>
      <c r="B7757" s="3">
        <v>18005.7330712624</v>
      </c>
      <c r="C7757" s="4">
        <v>178785.48</v>
      </c>
      <c r="D7757" s="3">
        <v>3.53137464931116E-4</v>
      </c>
      <c r="E7757" s="3">
        <v>7.41418353866968E-5</v>
      </c>
      <c r="F7757" s="5">
        <v>4.0</v>
      </c>
      <c r="G7757" s="5" t="s">
        <v>4220</v>
      </c>
      <c r="H7757" s="5">
        <v>6.0</v>
      </c>
      <c r="I7757" s="2">
        <v>17471.3551750883</v>
      </c>
      <c r="J7757" s="5" t="s">
        <v>7016</v>
      </c>
      <c r="K7757" s="2">
        <v>19.37473</v>
      </c>
      <c r="L7757" s="2">
        <v>19.507216</v>
      </c>
      <c r="M7757" s="6">
        <v>19.4893895</v>
      </c>
    </row>
    <row r="7758" ht="15.75" customHeight="1">
      <c r="A7758" s="2">
        <v>1868.22090646679</v>
      </c>
      <c r="B7758" s="3">
        <v>1869.09822321016</v>
      </c>
      <c r="C7758" s="4">
        <v>178738.86</v>
      </c>
      <c r="D7758" s="3">
        <v>3.53045381006766E-4</v>
      </c>
      <c r="E7758" s="3">
        <v>7.4122502203903E-5</v>
      </c>
      <c r="F7758" s="5">
        <v>2.0</v>
      </c>
      <c r="G7758" s="5" t="s">
        <v>28</v>
      </c>
      <c r="H7758" s="5">
        <v>6.0</v>
      </c>
      <c r="I7758" s="2">
        <v>1342.24853944114</v>
      </c>
      <c r="J7758" s="5" t="s">
        <v>7531</v>
      </c>
      <c r="K7758" s="2">
        <v>1.7489141</v>
      </c>
      <c r="L7758" s="2">
        <v>1.8803915</v>
      </c>
      <c r="M7758" s="6">
        <v>1.7935549</v>
      </c>
    </row>
    <row r="7759" ht="15.75" customHeight="1">
      <c r="A7759" s="2">
        <v>985.121021265124</v>
      </c>
      <c r="B7759" s="3">
        <v>985.561746016835</v>
      </c>
      <c r="C7759" s="4">
        <v>178596.61</v>
      </c>
      <c r="D7759" s="3">
        <v>3.52764408500574E-4</v>
      </c>
      <c r="E7759" s="3">
        <v>7.40635115292478E-5</v>
      </c>
      <c r="F7759" s="5">
        <v>1.0</v>
      </c>
      <c r="G7759" s="5" t="s">
        <v>13</v>
      </c>
      <c r="H7759" s="5">
        <v>4.0</v>
      </c>
      <c r="I7759" s="2">
        <v>459.14865423947</v>
      </c>
      <c r="J7759" s="5" t="s">
        <v>7532</v>
      </c>
      <c r="K7759" s="2">
        <v>12.401767</v>
      </c>
      <c r="L7759" s="2">
        <v>12.476563</v>
      </c>
      <c r="M7759" s="6">
        <v>12.42049</v>
      </c>
    </row>
    <row r="7760" ht="15.75" customHeight="1">
      <c r="A7760" s="2">
        <v>18641.3848397545</v>
      </c>
      <c r="B7760" s="3">
        <v>18650.0952173642</v>
      </c>
      <c r="C7760" s="4">
        <v>178592.13</v>
      </c>
      <c r="D7760" s="3">
        <v>3.52755559594931E-4</v>
      </c>
      <c r="E7760" s="3">
        <v>7.40616536858562E-5</v>
      </c>
      <c r="F7760" s="5">
        <v>3.0</v>
      </c>
      <c r="G7760" s="5" t="s">
        <v>5257</v>
      </c>
      <c r="H7760" s="5">
        <v>7.0</v>
      </c>
      <c r="I7760" s="2">
        <v>18115.4124727288</v>
      </c>
      <c r="J7760" s="5" t="s">
        <v>7533</v>
      </c>
      <c r="K7760" s="2">
        <v>19.512316</v>
      </c>
      <c r="L7760" s="2">
        <v>19.650085</v>
      </c>
      <c r="M7760" s="6">
        <v>19.6322245</v>
      </c>
    </row>
    <row r="7761" ht="15.75" customHeight="1">
      <c r="A7761" s="2">
        <v>3724.43145120217</v>
      </c>
      <c r="B7761" s="3">
        <v>3726.16768253867</v>
      </c>
      <c r="C7761" s="4">
        <v>178528.16</v>
      </c>
      <c r="D7761" s="3">
        <v>3.52629205913235E-4</v>
      </c>
      <c r="E7761" s="3">
        <v>7.40351255068917E-5</v>
      </c>
      <c r="F7761" s="5">
        <v>1.0</v>
      </c>
      <c r="G7761" s="5" t="s">
        <v>1237</v>
      </c>
      <c r="H7761" s="5">
        <v>4.0</v>
      </c>
      <c r="I7761" s="2">
        <v>3198.45908417652</v>
      </c>
      <c r="J7761" s="5" t="s">
        <v>7534</v>
      </c>
      <c r="K7761" s="2">
        <v>5.7860653</v>
      </c>
      <c r="L7761" s="2">
        <v>5.8384777</v>
      </c>
      <c r="M7761" s="6">
        <v>5.8124037</v>
      </c>
    </row>
    <row r="7762" ht="15.75" customHeight="1">
      <c r="A7762" s="2">
        <v>2840.67068264767</v>
      </c>
      <c r="B7762" s="3">
        <v>2841.99113805216</v>
      </c>
      <c r="C7762" s="4">
        <v>178507.39</v>
      </c>
      <c r="D7762" s="3">
        <v>3.52588180964528E-4</v>
      </c>
      <c r="E7762" s="3">
        <v>7.40265122463463E-5</v>
      </c>
      <c r="F7762" s="5">
        <v>1.0</v>
      </c>
      <c r="G7762" s="5" t="s">
        <v>13</v>
      </c>
      <c r="H7762" s="5">
        <v>3.0</v>
      </c>
      <c r="I7762" s="2">
        <v>2314.69831562202</v>
      </c>
      <c r="J7762" s="5" t="s">
        <v>7535</v>
      </c>
      <c r="K7762" s="2">
        <v>16.124666</v>
      </c>
      <c r="L7762" s="2">
        <v>16.171332</v>
      </c>
      <c r="M7762" s="6">
        <v>16.142799</v>
      </c>
    </row>
    <row r="7763" ht="15.75" customHeight="1">
      <c r="A7763" s="2">
        <v>17675.2832869229</v>
      </c>
      <c r="B7763" s="3">
        <v>17683.5429965791</v>
      </c>
      <c r="C7763" s="4">
        <v>178505.6</v>
      </c>
      <c r="D7763" s="3">
        <v>3.52584645352675E-4</v>
      </c>
      <c r="E7763" s="3">
        <v>7.4025769938384E-5</v>
      </c>
      <c r="F7763" s="5">
        <v>3.0</v>
      </c>
      <c r="G7763" s="5" t="s">
        <v>7536</v>
      </c>
      <c r="H7763" s="5">
        <v>6.0</v>
      </c>
      <c r="I7763" s="2">
        <v>17149.3109198973</v>
      </c>
      <c r="J7763" s="5" t="s">
        <v>7537</v>
      </c>
      <c r="K7763" s="2">
        <v>19.257315</v>
      </c>
      <c r="L7763" s="2">
        <v>19.354343</v>
      </c>
      <c r="M7763" s="6">
        <v>19.3007145</v>
      </c>
    </row>
    <row r="7764" ht="15.75" customHeight="1">
      <c r="A7764" s="2">
        <v>1216.95210528277</v>
      </c>
      <c r="B7764" s="3">
        <v>1217.51969958514</v>
      </c>
      <c r="C7764" s="4">
        <v>178398.52</v>
      </c>
      <c r="D7764" s="3">
        <v>3.52373140706186E-4</v>
      </c>
      <c r="E7764" s="3">
        <v>7.39813641637472E-5</v>
      </c>
      <c r="F7764" s="5">
        <v>1.0</v>
      </c>
      <c r="G7764" s="5" t="s">
        <v>1237</v>
      </c>
      <c r="H7764" s="5">
        <v>14.0</v>
      </c>
      <c r="I7764" s="2">
        <v>690.979738257121</v>
      </c>
      <c r="J7764" s="5" t="s">
        <v>7538</v>
      </c>
      <c r="K7764" s="2">
        <v>4.6851554</v>
      </c>
      <c r="L7764" s="2">
        <v>4.9205995</v>
      </c>
      <c r="M7764" s="6">
        <v>4.818642</v>
      </c>
    </row>
    <row r="7765" ht="15.75" customHeight="1">
      <c r="A7765" s="2">
        <v>870.068900662122</v>
      </c>
      <c r="B7765" s="3">
        <v>870.463732660585</v>
      </c>
      <c r="C7765" s="4">
        <v>178373.41</v>
      </c>
      <c r="D7765" s="3">
        <v>3.52323543380136E-4</v>
      </c>
      <c r="E7765" s="3">
        <v>7.39709511174161E-5</v>
      </c>
      <c r="F7765" s="5">
        <v>1.0</v>
      </c>
      <c r="G7765" s="5" t="s">
        <v>13</v>
      </c>
      <c r="H7765" s="5">
        <v>3.0</v>
      </c>
      <c r="I7765" s="2">
        <v>344.096533636469</v>
      </c>
      <c r="J7765" s="5" t="s">
        <v>7539</v>
      </c>
      <c r="K7765" s="2">
        <v>6.0576966</v>
      </c>
      <c r="L7765" s="2">
        <v>6.0995863</v>
      </c>
      <c r="M7765" s="6">
        <v>6.0812301</v>
      </c>
    </row>
    <row r="7766" ht="15.75" customHeight="1">
      <c r="A7766" s="2">
        <v>1905.96001746585</v>
      </c>
      <c r="B7766" s="3">
        <v>1906.85308053743</v>
      </c>
      <c r="C7766" s="4">
        <v>178195.92</v>
      </c>
      <c r="D7766" s="3">
        <v>3.5197296475009E-4</v>
      </c>
      <c r="E7766" s="3">
        <v>7.38973465139395E-5</v>
      </c>
      <c r="F7766" s="5">
        <v>1.0</v>
      </c>
      <c r="G7766" s="5" t="s">
        <v>1237</v>
      </c>
      <c r="H7766" s="5">
        <v>3.0</v>
      </c>
      <c r="I7766" s="2">
        <v>1379.9876504402</v>
      </c>
      <c r="J7766" s="5" t="s">
        <v>7540</v>
      </c>
      <c r="K7766" s="2">
        <v>18.298885</v>
      </c>
      <c r="L7766" s="2">
        <v>18.360279</v>
      </c>
      <c r="M7766" s="6">
        <v>18.350053</v>
      </c>
    </row>
    <row r="7767" ht="15.75" customHeight="1">
      <c r="A7767" s="2">
        <v>3247.42200829341</v>
      </c>
      <c r="B7767" s="3">
        <v>3248.93213352668</v>
      </c>
      <c r="C7767" s="4">
        <v>178172.77</v>
      </c>
      <c r="D7767" s="3">
        <v>3.5192723882026E-4</v>
      </c>
      <c r="E7767" s="3">
        <v>7.38877462740923E-5</v>
      </c>
      <c r="F7767" s="5">
        <v>1.0</v>
      </c>
      <c r="G7767" s="5" t="s">
        <v>1237</v>
      </c>
      <c r="H7767" s="5">
        <v>3.0</v>
      </c>
      <c r="I7767" s="2">
        <v>2721.44964126775</v>
      </c>
      <c r="J7767" s="5" t="s">
        <v>7541</v>
      </c>
      <c r="K7767" s="2">
        <v>5.9687882</v>
      </c>
      <c r="L7767" s="2">
        <v>6.0055738</v>
      </c>
      <c r="M7767" s="6">
        <v>5.98719035</v>
      </c>
    </row>
    <row r="7768" ht="15.75" customHeight="1">
      <c r="A7768" s="2">
        <v>1176.41968739994</v>
      </c>
      <c r="B7768" s="3">
        <v>1176.96652412734</v>
      </c>
      <c r="C7768" s="4">
        <v>178075.45</v>
      </c>
      <c r="D7768" s="3">
        <v>3.51735012146779E-4</v>
      </c>
      <c r="E7768" s="3">
        <v>7.38473879439872E-5</v>
      </c>
      <c r="F7768" s="5">
        <v>1.0</v>
      </c>
      <c r="G7768" s="5" t="s">
        <v>13</v>
      </c>
      <c r="H7768" s="5">
        <v>3.0</v>
      </c>
      <c r="I7768" s="2">
        <v>650.447320374288</v>
      </c>
      <c r="J7768" s="5" t="s">
        <v>5408</v>
      </c>
      <c r="K7768" s="2">
        <v>1.7857559</v>
      </c>
      <c r="L7768" s="2">
        <v>1.8486498</v>
      </c>
      <c r="M7768" s="6">
        <v>1.8065507</v>
      </c>
    </row>
    <row r="7769" ht="15.75" customHeight="1">
      <c r="A7769" s="2">
        <v>1033.1108910076</v>
      </c>
      <c r="B7769" s="3">
        <v>1033.57762149324</v>
      </c>
      <c r="C7769" s="4">
        <v>177859.85</v>
      </c>
      <c r="D7769" s="3">
        <v>3.513091585627E-4</v>
      </c>
      <c r="E7769" s="3">
        <v>7.37579792307663E-5</v>
      </c>
      <c r="F7769" s="5">
        <v>1.0</v>
      </c>
      <c r="G7769" s="5" t="s">
        <v>13</v>
      </c>
      <c r="H7769" s="5">
        <v>4.0</v>
      </c>
      <c r="I7769" s="2">
        <v>507.138523981946</v>
      </c>
      <c r="J7769" s="5" t="s">
        <v>7310</v>
      </c>
      <c r="K7769" s="2">
        <v>1.5120972</v>
      </c>
      <c r="L7769" s="2">
        <v>1.5546722</v>
      </c>
      <c r="M7769" s="6">
        <v>1.5307212</v>
      </c>
    </row>
    <row r="7770" ht="15.75" customHeight="1">
      <c r="A7770" s="2">
        <v>5168.15712069425</v>
      </c>
      <c r="B7770" s="3">
        <v>5170.5722442437</v>
      </c>
      <c r="C7770" s="4">
        <v>177854.94</v>
      </c>
      <c r="D7770" s="3">
        <v>3.51299460320132E-4</v>
      </c>
      <c r="E7770" s="3">
        <v>7.37559430675849E-5</v>
      </c>
      <c r="F7770" s="5">
        <v>2.0</v>
      </c>
      <c r="G7770" s="5" t="s">
        <v>66</v>
      </c>
      <c r="H7770" s="5">
        <v>4.0</v>
      </c>
      <c r="I7770" s="2">
        <v>4642.18475366859</v>
      </c>
      <c r="J7770" s="5" t="s">
        <v>7542</v>
      </c>
      <c r="K7770" s="2">
        <v>17.535538</v>
      </c>
      <c r="L7770" s="2">
        <v>17.602543</v>
      </c>
      <c r="M7770" s="6">
        <v>17.5638695</v>
      </c>
    </row>
    <row r="7771" ht="15.75" customHeight="1">
      <c r="A7771" s="2">
        <v>720.771602010417</v>
      </c>
      <c r="B7771" s="3">
        <v>721.100107743731</v>
      </c>
      <c r="C7771" s="4">
        <v>177720.35</v>
      </c>
      <c r="D7771" s="3">
        <v>3.51033617862427E-4</v>
      </c>
      <c r="E7771" s="3">
        <v>7.37001289733716E-5</v>
      </c>
      <c r="F7771" s="5">
        <v>1.0</v>
      </c>
      <c r="G7771" s="5" t="s">
        <v>13</v>
      </c>
      <c r="H7771" s="5">
        <v>5.0</v>
      </c>
      <c r="I7771" s="2">
        <v>194.799234984764</v>
      </c>
      <c r="J7771" s="5" t="s">
        <v>7543</v>
      </c>
      <c r="K7771" s="2">
        <v>1.3025719</v>
      </c>
      <c r="L7771" s="2">
        <v>1.3501304</v>
      </c>
      <c r="M7771" s="6">
        <v>1.32077405</v>
      </c>
    </row>
    <row r="7772" ht="15.75" customHeight="1">
      <c r="A7772" s="2">
        <v>1005.16837433779</v>
      </c>
      <c r="B7772" s="3">
        <v>1005.61813571544</v>
      </c>
      <c r="C7772" s="4">
        <v>177697.5</v>
      </c>
      <c r="D7772" s="3">
        <v>3.50988484493243E-4</v>
      </c>
      <c r="E7772" s="3">
        <v>7.36906531426801E-5</v>
      </c>
      <c r="F7772" s="5">
        <v>1.0</v>
      </c>
      <c r="G7772" s="5" t="s">
        <v>13</v>
      </c>
      <c r="H7772" s="5">
        <v>5.0</v>
      </c>
      <c r="I7772" s="2">
        <v>479.196007312134</v>
      </c>
      <c r="J7772" s="5" t="s">
        <v>7544</v>
      </c>
      <c r="K7772" s="2">
        <v>1.6444953</v>
      </c>
      <c r="L7772" s="2">
        <v>1.6922037</v>
      </c>
      <c r="M7772" s="6">
        <v>1.6685068</v>
      </c>
    </row>
    <row r="7773" ht="15.75" customHeight="1">
      <c r="A7773" s="2">
        <v>1195.0908346276</v>
      </c>
      <c r="B7773" s="3">
        <v>1195.64732954347</v>
      </c>
      <c r="C7773" s="4">
        <v>177587.43</v>
      </c>
      <c r="D7773" s="3">
        <v>3.50771073992317E-4</v>
      </c>
      <c r="E7773" s="3">
        <v>7.36450074234583E-5</v>
      </c>
      <c r="F7773" s="5">
        <v>1.0</v>
      </c>
      <c r="G7773" s="5" t="s">
        <v>13</v>
      </c>
      <c r="H7773" s="5">
        <v>7.0</v>
      </c>
      <c r="I7773" s="2">
        <v>669.118467601944</v>
      </c>
      <c r="J7773" s="5" t="s">
        <v>7545</v>
      </c>
      <c r="K7773" s="2">
        <v>3.1496743</v>
      </c>
      <c r="L7773" s="2">
        <v>3.293635</v>
      </c>
      <c r="M7773" s="6">
        <v>3.2685692</v>
      </c>
    </row>
    <row r="7774" ht="15.75" customHeight="1">
      <c r="A7774" s="2">
        <v>1447.13955828807</v>
      </c>
      <c r="B7774" s="3">
        <v>1447.81186823807</v>
      </c>
      <c r="C7774" s="4">
        <v>176920.16</v>
      </c>
      <c r="D7774" s="3">
        <v>3.49453080852021E-4</v>
      </c>
      <c r="E7774" s="3">
        <v>7.3368292432406E-5</v>
      </c>
      <c r="F7774" s="5">
        <v>1.0</v>
      </c>
      <c r="G7774" s="5" t="s">
        <v>13</v>
      </c>
      <c r="H7774" s="5">
        <v>12.0</v>
      </c>
      <c r="I7774" s="2">
        <v>921.167191262418</v>
      </c>
      <c r="J7774" s="5" t="s">
        <v>7546</v>
      </c>
      <c r="K7774" s="2">
        <v>5.0569766</v>
      </c>
      <c r="L7774" s="2">
        <v>5.3195042</v>
      </c>
      <c r="M7774" s="6">
        <v>5.28703325</v>
      </c>
    </row>
    <row r="7775" ht="15.75" customHeight="1">
      <c r="A7775" s="2">
        <v>1281.9908079238</v>
      </c>
      <c r="B7775" s="3">
        <v>1282.5901529646</v>
      </c>
      <c r="C7775" s="4">
        <v>176877.55</v>
      </c>
      <c r="D7775" s="3">
        <v>3.49368917488303E-4</v>
      </c>
      <c r="E7775" s="3">
        <v>7.33506221853265E-5</v>
      </c>
      <c r="F7775" s="5">
        <v>1.0</v>
      </c>
      <c r="G7775" s="5" t="s">
        <v>13</v>
      </c>
      <c r="H7775" s="5">
        <v>3.0</v>
      </c>
      <c r="I7775" s="2">
        <v>756.018440898145</v>
      </c>
      <c r="J7775" s="5" t="s">
        <v>7129</v>
      </c>
      <c r="K7775" s="2">
        <v>18.693077</v>
      </c>
      <c r="L7775" s="2">
        <v>18.7392</v>
      </c>
      <c r="M7775" s="6">
        <v>18.7110095</v>
      </c>
    </row>
    <row r="7776" ht="15.75" customHeight="1">
      <c r="A7776" s="2">
        <v>593.251492085613</v>
      </c>
      <c r="B7776" s="3">
        <v>593.516206998901</v>
      </c>
      <c r="C7776" s="4">
        <v>176751.28</v>
      </c>
      <c r="D7776" s="3">
        <v>3.49119508712507E-4</v>
      </c>
      <c r="E7776" s="3">
        <v>7.32982583716975E-5</v>
      </c>
      <c r="F7776" s="5">
        <v>1.0</v>
      </c>
      <c r="G7776" s="5" t="s">
        <v>13</v>
      </c>
      <c r="H7776" s="5">
        <v>4.0</v>
      </c>
      <c r="I7776" s="2">
        <v>67.2791250599597</v>
      </c>
      <c r="J7776" s="5" t="s">
        <v>7547</v>
      </c>
      <c r="K7776" s="2">
        <v>10.768332</v>
      </c>
      <c r="L7776" s="2">
        <v>10.833265</v>
      </c>
      <c r="M7776" s="6">
        <v>10.8115285</v>
      </c>
    </row>
    <row r="7777" ht="15.75" customHeight="1">
      <c r="A7777" s="2">
        <v>1104.88108082633</v>
      </c>
      <c r="B7777" s="3">
        <v>1105.38930815191</v>
      </c>
      <c r="C7777" s="4">
        <v>176743.91</v>
      </c>
      <c r="D7777" s="3">
        <v>3.49104951472644E-4</v>
      </c>
      <c r="E7777" s="3">
        <v>7.32952020534395E-5</v>
      </c>
      <c r="F7777" s="5">
        <v>1.0</v>
      </c>
      <c r="G7777" s="5" t="s">
        <v>13</v>
      </c>
      <c r="H7777" s="5">
        <v>3.0</v>
      </c>
      <c r="I7777" s="2">
        <v>578.908713800673</v>
      </c>
      <c r="J7777" s="5" t="s">
        <v>7458</v>
      </c>
      <c r="K7777" s="2">
        <v>16.62551</v>
      </c>
      <c r="L7777" s="2">
        <v>16.661906</v>
      </c>
      <c r="M7777" s="6">
        <v>16.643709</v>
      </c>
    </row>
    <row r="7778" ht="15.75" customHeight="1">
      <c r="A7778" s="2">
        <v>4071.49790374507</v>
      </c>
      <c r="B7778" s="3">
        <v>4073.39511071406</v>
      </c>
      <c r="C7778" s="4">
        <v>176639.64</v>
      </c>
      <c r="D7778" s="3">
        <v>3.48898997144203E-4</v>
      </c>
      <c r="E7778" s="3">
        <v>7.32519615778943E-5</v>
      </c>
      <c r="F7778" s="5">
        <v>1.0</v>
      </c>
      <c r="G7778" s="5" t="s">
        <v>1595</v>
      </c>
      <c r="H7778" s="5">
        <v>6.0</v>
      </c>
      <c r="I7778" s="2">
        <v>3545.52553671942</v>
      </c>
      <c r="J7778" s="5" t="s">
        <v>7548</v>
      </c>
      <c r="K7778" s="2">
        <v>6.5380911</v>
      </c>
      <c r="L7778" s="2">
        <v>6.605912</v>
      </c>
      <c r="M7778" s="6">
        <v>6.56678895</v>
      </c>
    </row>
    <row r="7779" ht="15.75" customHeight="1">
      <c r="A7779" s="2">
        <v>18693.3269398771</v>
      </c>
      <c r="B7779" s="3">
        <v>18702.0621524493</v>
      </c>
      <c r="C7779" s="4">
        <v>176639.05</v>
      </c>
      <c r="D7779" s="3">
        <v>3.48897831774933E-4</v>
      </c>
      <c r="E7779" s="3">
        <v>7.32517169065548E-5</v>
      </c>
      <c r="F7779" s="5">
        <v>4.0</v>
      </c>
      <c r="G7779" s="5" t="s">
        <v>5346</v>
      </c>
      <c r="H7779" s="5">
        <v>5.0</v>
      </c>
      <c r="I7779" s="2">
        <v>18167.3545728515</v>
      </c>
      <c r="J7779" s="5" t="s">
        <v>7549</v>
      </c>
      <c r="K7779" s="2">
        <v>19.486841</v>
      </c>
      <c r="L7779" s="2">
        <v>19.583749</v>
      </c>
      <c r="M7779" s="6">
        <v>19.504666</v>
      </c>
    </row>
    <row r="7780" ht="15.75" customHeight="1">
      <c r="A7780" s="2">
        <v>1632.17308071959</v>
      </c>
      <c r="B7780" s="3">
        <v>1632.93974399885</v>
      </c>
      <c r="C7780" s="4">
        <v>176532.54</v>
      </c>
      <c r="D7780" s="3">
        <v>3.4868745299367E-4</v>
      </c>
      <c r="E7780" s="3">
        <v>7.32075475093138E-5</v>
      </c>
      <c r="F7780" s="5">
        <v>2.0</v>
      </c>
      <c r="G7780" s="5" t="s">
        <v>28</v>
      </c>
      <c r="H7780" s="5">
        <v>5.0</v>
      </c>
      <c r="I7780" s="2">
        <v>1106.20071369394</v>
      </c>
      <c r="J7780" s="5" t="s">
        <v>7550</v>
      </c>
      <c r="K7780" s="2">
        <v>9.7772389</v>
      </c>
      <c r="L7780" s="2">
        <v>9.8359223</v>
      </c>
      <c r="M7780" s="6">
        <v>9.79328695</v>
      </c>
    </row>
    <row r="7781" ht="15.75" customHeight="1">
      <c r="A7781" s="2">
        <v>1736.26859189667</v>
      </c>
      <c r="B7781" s="3">
        <v>1737.08682707675</v>
      </c>
      <c r="C7781" s="4">
        <v>176469.98</v>
      </c>
      <c r="D7781" s="3">
        <v>3.4856388434701E-4</v>
      </c>
      <c r="E7781" s="3">
        <v>7.31816040533811E-5</v>
      </c>
      <c r="F7781" s="5">
        <v>2.0</v>
      </c>
      <c r="G7781" s="5" t="s">
        <v>28</v>
      </c>
      <c r="H7781" s="5">
        <v>7.0</v>
      </c>
      <c r="I7781" s="2">
        <v>1210.29622487102</v>
      </c>
      <c r="J7781" s="5" t="s">
        <v>7551</v>
      </c>
      <c r="K7781" s="2">
        <v>6.1631719</v>
      </c>
      <c r="L7781" s="2">
        <v>6.2287782</v>
      </c>
      <c r="M7781" s="6">
        <v>6.19343345</v>
      </c>
    </row>
    <row r="7782" ht="15.75" customHeight="1">
      <c r="A7782" s="2">
        <v>10440.8014812514</v>
      </c>
      <c r="B7782" s="3">
        <v>10445.6780932501</v>
      </c>
      <c r="C7782" s="4">
        <v>176436.55</v>
      </c>
      <c r="D7782" s="3">
        <v>3.48497853339052E-4</v>
      </c>
      <c r="E7782" s="3">
        <v>7.31677407264656E-5</v>
      </c>
      <c r="F7782" s="5">
        <v>3.0</v>
      </c>
      <c r="G7782" s="5" t="s">
        <v>6194</v>
      </c>
      <c r="H7782" s="5">
        <v>4.0</v>
      </c>
      <c r="I7782" s="2">
        <v>9914.82911422574</v>
      </c>
      <c r="J7782" s="5" t="s">
        <v>7552</v>
      </c>
      <c r="K7782" s="2">
        <v>19.873875</v>
      </c>
      <c r="L7782" s="2">
        <v>19.945</v>
      </c>
      <c r="M7782" s="6">
        <v>19.911979</v>
      </c>
    </row>
    <row r="7783" ht="15.75" customHeight="1">
      <c r="A7783" s="2">
        <v>6515.99253830155</v>
      </c>
      <c r="B7783" s="3">
        <v>6519.03000644859</v>
      </c>
      <c r="C7783" s="4">
        <v>176317.94</v>
      </c>
      <c r="D7783" s="3">
        <v>3.48263574611745E-4</v>
      </c>
      <c r="E7783" s="3">
        <v>7.31185534932786E-5</v>
      </c>
      <c r="F7783" s="5">
        <v>1.0</v>
      </c>
      <c r="G7783" s="5" t="s">
        <v>1595</v>
      </c>
      <c r="H7783" s="5">
        <v>6.0</v>
      </c>
      <c r="I7783" s="2">
        <v>5990.0201712759</v>
      </c>
      <c r="J7783" s="5" t="s">
        <v>7553</v>
      </c>
      <c r="K7783" s="2">
        <v>13.991703</v>
      </c>
      <c r="L7783" s="2">
        <v>14.112011</v>
      </c>
      <c r="M7783" s="6">
        <v>14.0937255</v>
      </c>
    </row>
    <row r="7784" ht="15.75" customHeight="1">
      <c r="A7784" s="2">
        <v>6706.95410253039</v>
      </c>
      <c r="B7784" s="3">
        <v>6710.08733165857</v>
      </c>
      <c r="C7784" s="4">
        <v>176245.12</v>
      </c>
      <c r="D7784" s="3">
        <v>3.48119740391E-4</v>
      </c>
      <c r="E7784" s="3">
        <v>7.30883552442214E-5</v>
      </c>
      <c r="F7784" s="5">
        <v>1.0</v>
      </c>
      <c r="G7784" s="5" t="s">
        <v>1595</v>
      </c>
      <c r="H7784" s="5">
        <v>3.0</v>
      </c>
      <c r="I7784" s="2">
        <v>6180.98173550473</v>
      </c>
      <c r="J7784" s="5" t="s">
        <v>7554</v>
      </c>
      <c r="K7784" s="2">
        <v>14.688256</v>
      </c>
      <c r="L7784" s="2">
        <v>14.724685</v>
      </c>
      <c r="M7784" s="6">
        <v>14.7064645</v>
      </c>
    </row>
    <row r="7785" ht="15.75" customHeight="1">
      <c r="A7785" s="2">
        <v>14773.8467403555</v>
      </c>
      <c r="B7785" s="3">
        <v>14780.7469282477</v>
      </c>
      <c r="C7785" s="4">
        <v>176179.22</v>
      </c>
      <c r="D7785" s="3">
        <v>3.4798957456915E-4</v>
      </c>
      <c r="E7785" s="3">
        <v>7.30610266996887E-5</v>
      </c>
      <c r="F7785" s="5">
        <v>3.0</v>
      </c>
      <c r="G7785" s="5" t="s">
        <v>5049</v>
      </c>
      <c r="H7785" s="5">
        <v>9.0</v>
      </c>
      <c r="I7785" s="2">
        <v>14247.8743733298</v>
      </c>
      <c r="J7785" s="5" t="s">
        <v>7555</v>
      </c>
      <c r="K7785" s="2">
        <v>18.462494</v>
      </c>
      <c r="L7785" s="2">
        <v>18.621244</v>
      </c>
      <c r="M7785" s="6">
        <v>18.5520365</v>
      </c>
    </row>
    <row r="7786" ht="15.75" customHeight="1">
      <c r="A7786" s="2">
        <v>4852.64212799434</v>
      </c>
      <c r="B7786" s="3">
        <v>4854.90275502729</v>
      </c>
      <c r="C7786" s="4">
        <v>176170.37</v>
      </c>
      <c r="D7786" s="3">
        <v>3.47972094030101E-4</v>
      </c>
      <c r="E7786" s="3">
        <v>7.30573566295959E-5</v>
      </c>
      <c r="F7786" s="5">
        <v>1.0</v>
      </c>
      <c r="G7786" s="5" t="s">
        <v>1595</v>
      </c>
      <c r="H7786" s="5">
        <v>7.0</v>
      </c>
      <c r="I7786" s="2">
        <v>4326.66976096869</v>
      </c>
      <c r="J7786" s="5" t="s">
        <v>7556</v>
      </c>
      <c r="K7786" s="2">
        <v>6.9335479</v>
      </c>
      <c r="L7786" s="2">
        <v>7.0012145</v>
      </c>
      <c r="M7786" s="6">
        <v>6.9752114</v>
      </c>
    </row>
    <row r="7787" ht="15.75" customHeight="1">
      <c r="A7787" s="2">
        <v>1875.1593452179</v>
      </c>
      <c r="B7787" s="3">
        <v>1876.03959322529</v>
      </c>
      <c r="C7787" s="4">
        <v>176058.06</v>
      </c>
      <c r="D7787" s="3">
        <v>3.47750259076354E-4</v>
      </c>
      <c r="E7787" s="3">
        <v>7.30107819886782E-5</v>
      </c>
      <c r="F7787" s="5">
        <v>1.0</v>
      </c>
      <c r="G7787" s="5" t="s">
        <v>1237</v>
      </c>
      <c r="H7787" s="5">
        <v>12.0</v>
      </c>
      <c r="I7787" s="2">
        <v>1349.18697819224</v>
      </c>
      <c r="J7787" s="5" t="s">
        <v>7557</v>
      </c>
      <c r="K7787" s="2">
        <v>4.1296505</v>
      </c>
      <c r="L7787" s="2">
        <v>4.3638674</v>
      </c>
      <c r="M7787" s="6">
        <v>4.30602065</v>
      </c>
    </row>
    <row r="7788" ht="15.75" customHeight="1">
      <c r="A7788" s="2">
        <v>5655.73147199606</v>
      </c>
      <c r="B7788" s="3">
        <v>5658.38243480414</v>
      </c>
      <c r="C7788" s="4">
        <v>176057.52</v>
      </c>
      <c r="D7788" s="3">
        <v>3.47749192467191E-4</v>
      </c>
      <c r="E7788" s="3">
        <v>7.3010558052198E-5</v>
      </c>
      <c r="F7788" s="5">
        <v>1.0</v>
      </c>
      <c r="G7788" s="5" t="s">
        <v>6227</v>
      </c>
      <c r="H7788" s="5">
        <v>4.0</v>
      </c>
      <c r="I7788" s="2">
        <v>5129.7591049704</v>
      </c>
      <c r="J7788" s="5" t="s">
        <v>7558</v>
      </c>
      <c r="K7788" s="2">
        <v>19.180584</v>
      </c>
      <c r="L7788" s="2">
        <v>19.272636</v>
      </c>
      <c r="M7788" s="6">
        <v>19.2624215</v>
      </c>
    </row>
    <row r="7789" ht="15.75" customHeight="1">
      <c r="A7789" s="2">
        <v>1851.91938414786</v>
      </c>
      <c r="B7789" s="3">
        <v>1852.78974836212</v>
      </c>
      <c r="C7789" s="4">
        <v>175908.96</v>
      </c>
      <c r="D7789" s="3">
        <v>3.47455756435417E-4</v>
      </c>
      <c r="E7789" s="3">
        <v>7.29489506383015E-5</v>
      </c>
      <c r="F7789" s="5">
        <v>1.0</v>
      </c>
      <c r="G7789" s="5" t="s">
        <v>13</v>
      </c>
      <c r="H7789" s="5">
        <v>4.0</v>
      </c>
      <c r="I7789" s="2">
        <v>1325.94701712221</v>
      </c>
      <c r="J7789" s="5" t="s">
        <v>7559</v>
      </c>
      <c r="K7789" s="2">
        <v>8.6619021</v>
      </c>
      <c r="L7789" s="2">
        <v>8.7262543</v>
      </c>
      <c r="M7789" s="6">
        <v>8.70757505</v>
      </c>
    </row>
    <row r="7790" ht="15.75" customHeight="1">
      <c r="A7790" s="2">
        <v>4164.52701949853</v>
      </c>
      <c r="B7790" s="3">
        <v>4166.46896833559</v>
      </c>
      <c r="C7790" s="4">
        <v>175834.41</v>
      </c>
      <c r="D7790" s="3">
        <v>3.47308505114948E-4</v>
      </c>
      <c r="E7790" s="3">
        <v>7.29180349631131E-5</v>
      </c>
      <c r="F7790" s="5">
        <v>2.0</v>
      </c>
      <c r="G7790" s="5" t="s">
        <v>1252</v>
      </c>
      <c r="H7790" s="5">
        <v>7.0</v>
      </c>
      <c r="I7790" s="2">
        <v>3638.55465247287</v>
      </c>
      <c r="J7790" s="5" t="s">
        <v>7560</v>
      </c>
      <c r="K7790" s="2">
        <v>6.2503637</v>
      </c>
      <c r="L7790" s="2">
        <v>6.3185074</v>
      </c>
      <c r="M7790" s="6">
        <v>6.28732095</v>
      </c>
    </row>
    <row r="7791" ht="15.75" customHeight="1">
      <c r="A7791" s="2">
        <v>1059.96273549129</v>
      </c>
      <c r="B7791" s="3">
        <v>1060.44533393214</v>
      </c>
      <c r="C7791" s="4">
        <v>175755.85</v>
      </c>
      <c r="D7791" s="3">
        <v>3.47153333233848E-4</v>
      </c>
      <c r="E7791" s="3">
        <v>7.28854563522104E-5</v>
      </c>
      <c r="F7791" s="5">
        <v>1.0</v>
      </c>
      <c r="G7791" s="5" t="s">
        <v>13</v>
      </c>
      <c r="H7791" s="5">
        <v>7.0</v>
      </c>
      <c r="I7791" s="2">
        <v>533.990368465638</v>
      </c>
      <c r="J7791" s="5" t="s">
        <v>7561</v>
      </c>
      <c r="K7791" s="2">
        <v>1.3986783</v>
      </c>
      <c r="L7791" s="2">
        <v>1.4610514</v>
      </c>
      <c r="M7791" s="6">
        <v>1.4309326</v>
      </c>
    </row>
    <row r="7792" ht="15.75" customHeight="1">
      <c r="A7792" s="2">
        <v>3205.31394925733</v>
      </c>
      <c r="B7792" s="3">
        <v>3206.80414035224</v>
      </c>
      <c r="C7792" s="4">
        <v>175560.32</v>
      </c>
      <c r="D7792" s="3">
        <v>3.4676712195697E-4</v>
      </c>
      <c r="E7792" s="3">
        <v>7.2804370611505E-5</v>
      </c>
      <c r="F7792" s="5">
        <v>1.0</v>
      </c>
      <c r="G7792" s="5" t="s">
        <v>1237</v>
      </c>
      <c r="H7792" s="5">
        <v>3.0</v>
      </c>
      <c r="I7792" s="2">
        <v>2679.34158223167</v>
      </c>
      <c r="J7792" s="5" t="s">
        <v>7562</v>
      </c>
      <c r="K7792" s="2">
        <v>7.6252446</v>
      </c>
      <c r="L7792" s="2">
        <v>7.698555</v>
      </c>
      <c r="M7792" s="6">
        <v>7.6567445</v>
      </c>
    </row>
    <row r="7793" ht="15.75" customHeight="1">
      <c r="A7793" s="2">
        <v>1023.45483079477</v>
      </c>
      <c r="B7793" s="3">
        <v>1023.91575091072</v>
      </c>
      <c r="C7793" s="4">
        <v>175523.16</v>
      </c>
      <c r="D7793" s="3">
        <v>3.46693723444983E-4</v>
      </c>
      <c r="E7793" s="3">
        <v>7.27889604640872E-5</v>
      </c>
      <c r="F7793" s="5">
        <v>1.0</v>
      </c>
      <c r="G7793" s="5" t="s">
        <v>13</v>
      </c>
      <c r="H7793" s="5">
        <v>3.0</v>
      </c>
      <c r="I7793" s="2">
        <v>497.48246376912</v>
      </c>
      <c r="J7793" s="5" t="s">
        <v>7563</v>
      </c>
      <c r="K7793" s="2">
        <v>16.620321</v>
      </c>
      <c r="L7793" s="2">
        <v>16.667139</v>
      </c>
      <c r="M7793" s="6">
        <v>16.6489185</v>
      </c>
    </row>
    <row r="7794" ht="15.75" customHeight="1">
      <c r="A7794" s="2">
        <v>4548.23888500475</v>
      </c>
      <c r="B7794" s="3">
        <v>4550.3537229027</v>
      </c>
      <c r="C7794" s="4">
        <v>175461.27</v>
      </c>
      <c r="D7794" s="3">
        <v>3.46571478183765E-4</v>
      </c>
      <c r="E7794" s="3">
        <v>7.27632948552688E-5</v>
      </c>
      <c r="F7794" s="5">
        <v>1.0</v>
      </c>
      <c r="G7794" s="5" t="s">
        <v>5188</v>
      </c>
      <c r="H7794" s="5">
        <v>3.0</v>
      </c>
      <c r="I7794" s="2">
        <v>4022.2665179791</v>
      </c>
      <c r="J7794" s="5" t="s">
        <v>7564</v>
      </c>
      <c r="K7794" s="2">
        <v>18.293773</v>
      </c>
      <c r="L7794" s="2">
        <v>18.350058</v>
      </c>
      <c r="M7794" s="6">
        <v>18.3065655</v>
      </c>
    </row>
    <row r="7795" ht="15.75" customHeight="1">
      <c r="A7795" s="2">
        <v>2102.25692796226</v>
      </c>
      <c r="B7795" s="3">
        <v>2103.24271792186</v>
      </c>
      <c r="C7795" s="4">
        <v>175377.51</v>
      </c>
      <c r="D7795" s="3">
        <v>3.46406035251472E-4</v>
      </c>
      <c r="E7795" s="3">
        <v>7.27285598190008E-5</v>
      </c>
      <c r="F7795" s="5">
        <v>1.0</v>
      </c>
      <c r="G7795" s="5" t="s">
        <v>1237</v>
      </c>
      <c r="H7795" s="5">
        <v>13.0</v>
      </c>
      <c r="I7795" s="2">
        <v>1576.28456093661</v>
      </c>
      <c r="J7795" s="5" t="s">
        <v>7565</v>
      </c>
      <c r="K7795" s="2">
        <v>5.6122753</v>
      </c>
      <c r="L7795" s="2">
        <v>5.8019276</v>
      </c>
      <c r="M7795" s="6">
        <v>5.7304285</v>
      </c>
    </row>
    <row r="7796" ht="15.75" customHeight="1">
      <c r="A7796" s="2">
        <v>4540.56602258535</v>
      </c>
      <c r="B7796" s="3">
        <v>4542.67708227634</v>
      </c>
      <c r="C7796" s="4">
        <v>175357.35</v>
      </c>
      <c r="D7796" s="3">
        <v>3.46366215176078E-4</v>
      </c>
      <c r="E7796" s="3">
        <v>7.27201995237386E-5</v>
      </c>
      <c r="F7796" s="5">
        <v>1.0</v>
      </c>
      <c r="G7796" s="5" t="s">
        <v>1595</v>
      </c>
      <c r="H7796" s="5">
        <v>6.0</v>
      </c>
      <c r="I7796" s="2">
        <v>4014.5936555597</v>
      </c>
      <c r="J7796" s="5" t="s">
        <v>7566</v>
      </c>
      <c r="K7796" s="2">
        <v>6.9700209</v>
      </c>
      <c r="L7796" s="2">
        <v>7.0225438</v>
      </c>
      <c r="M7796" s="6">
        <v>6.9988469</v>
      </c>
    </row>
    <row r="7797" ht="15.75" customHeight="1">
      <c r="A7797" s="2">
        <v>5935.74717220428</v>
      </c>
      <c r="B7797" s="3">
        <v>5938.52018240349</v>
      </c>
      <c r="C7797" s="4">
        <v>175322.56</v>
      </c>
      <c r="D7797" s="3">
        <v>3.46297497893193E-4</v>
      </c>
      <c r="E7797" s="3">
        <v>7.27057722086507E-5</v>
      </c>
      <c r="F7797" s="5">
        <v>3.0</v>
      </c>
      <c r="G7797" s="5" t="s">
        <v>57</v>
      </c>
      <c r="H7797" s="5">
        <v>5.0</v>
      </c>
      <c r="I7797" s="2">
        <v>5409.77480517862</v>
      </c>
      <c r="J7797" s="5" t="s">
        <v>7567</v>
      </c>
      <c r="K7797" s="2">
        <v>17.75632</v>
      </c>
      <c r="L7797" s="2">
        <v>17.868853</v>
      </c>
      <c r="M7797" s="6">
        <v>17.8509395</v>
      </c>
    </row>
    <row r="7798" ht="15.75" customHeight="1">
      <c r="A7798" s="2">
        <v>704.666599931594</v>
      </c>
      <c r="B7798" s="3">
        <v>704.98743818138</v>
      </c>
      <c r="C7798" s="4">
        <v>175306.67</v>
      </c>
      <c r="D7798" s="3">
        <v>3.4626611193099E-4</v>
      </c>
      <c r="E7798" s="3">
        <v>7.26991826703711E-5</v>
      </c>
      <c r="F7798" s="5">
        <v>1.0</v>
      </c>
      <c r="G7798" s="5" t="s">
        <v>13</v>
      </c>
      <c r="H7798" s="5">
        <v>4.0</v>
      </c>
      <c r="I7798" s="2">
        <v>178.694232905941</v>
      </c>
      <c r="J7798" s="5" t="s">
        <v>7568</v>
      </c>
      <c r="K7798" s="2">
        <v>13.513917</v>
      </c>
      <c r="L7798" s="2">
        <v>13.555837</v>
      </c>
      <c r="M7798" s="6">
        <v>13.532249</v>
      </c>
    </row>
    <row r="7799" ht="15.75" customHeight="1">
      <c r="A7799" s="2">
        <v>662.070098487005</v>
      </c>
      <c r="B7799" s="3">
        <v>662.370131350485</v>
      </c>
      <c r="C7799" s="4">
        <v>175179.06</v>
      </c>
      <c r="D7799" s="3">
        <v>3.46014056384309E-4</v>
      </c>
      <c r="E7799" s="3">
        <v>7.26462631625135E-5</v>
      </c>
      <c r="F7799" s="5">
        <v>1.0</v>
      </c>
      <c r="G7799" s="5" t="s">
        <v>13</v>
      </c>
      <c r="H7799" s="5">
        <v>3.0</v>
      </c>
      <c r="I7799" s="2">
        <v>136.097731461352</v>
      </c>
      <c r="J7799" s="5" t="s">
        <v>7569</v>
      </c>
      <c r="K7799" s="2">
        <v>9.1647526</v>
      </c>
      <c r="L7799" s="2">
        <v>9.2014111</v>
      </c>
      <c r="M7799" s="6">
        <v>9.1830715</v>
      </c>
    </row>
    <row r="7800" ht="15.75" customHeight="1">
      <c r="A7800" s="2">
        <v>2934.3894199974</v>
      </c>
      <c r="B7800" s="3">
        <v>2935.75118429402</v>
      </c>
      <c r="C7800" s="4">
        <v>175174.18</v>
      </c>
      <c r="D7800" s="3">
        <v>3.46004417397805E-4</v>
      </c>
      <c r="E7800" s="3">
        <v>7.26442394402476E-5</v>
      </c>
      <c r="F7800" s="5">
        <v>1.0</v>
      </c>
      <c r="G7800" s="5" t="s">
        <v>1237</v>
      </c>
      <c r="H7800" s="5">
        <v>7.0</v>
      </c>
      <c r="I7800" s="2">
        <v>2408.41705297175</v>
      </c>
      <c r="J7800" s="5" t="s">
        <v>7501</v>
      </c>
      <c r="K7800" s="2">
        <v>4.8830035</v>
      </c>
      <c r="L7800" s="2">
        <v>5.0132663</v>
      </c>
      <c r="M7800" s="6">
        <v>4.9942152</v>
      </c>
    </row>
    <row r="7801" ht="15.75" customHeight="1">
      <c r="A7801" s="2">
        <v>3532.88520212945</v>
      </c>
      <c r="B7801" s="3">
        <v>3534.52759492404</v>
      </c>
      <c r="C7801" s="4">
        <v>175125.82</v>
      </c>
      <c r="D7801" s="3">
        <v>3.4590889662171E-4</v>
      </c>
      <c r="E7801" s="3">
        <v>7.26241846843508E-5</v>
      </c>
      <c r="F7801" s="5">
        <v>1.0</v>
      </c>
      <c r="G7801" s="5" t="s">
        <v>1237</v>
      </c>
      <c r="H7801" s="5">
        <v>3.0</v>
      </c>
      <c r="I7801" s="2">
        <v>3006.9128351038</v>
      </c>
      <c r="J7801" s="5" t="s">
        <v>7570</v>
      </c>
      <c r="K7801" s="2">
        <v>15.093992</v>
      </c>
      <c r="L7801" s="2">
        <v>15.130091</v>
      </c>
      <c r="M7801" s="6">
        <v>15.112051</v>
      </c>
    </row>
    <row r="7802" ht="15.75" customHeight="1">
      <c r="A7802" s="2">
        <v>1745.72238142305</v>
      </c>
      <c r="B7802" s="3">
        <v>1746.54507205022</v>
      </c>
      <c r="C7802" s="4">
        <v>175043.15</v>
      </c>
      <c r="D7802" s="3">
        <v>3.45745606659764E-4</v>
      </c>
      <c r="E7802" s="3">
        <v>7.25899016680151E-5</v>
      </c>
      <c r="F7802" s="5">
        <v>1.0</v>
      </c>
      <c r="G7802" s="5" t="s">
        <v>1237</v>
      </c>
      <c r="H7802" s="5">
        <v>5.0</v>
      </c>
      <c r="I7802" s="2">
        <v>1219.7500143974</v>
      </c>
      <c r="J7802" s="5" t="s">
        <v>7571</v>
      </c>
      <c r="K7802" s="2">
        <v>10.336615</v>
      </c>
      <c r="L7802" s="2">
        <v>10.385225</v>
      </c>
      <c r="M7802" s="6">
        <v>10.361</v>
      </c>
    </row>
    <row r="7803" ht="15.75" customHeight="1">
      <c r="A7803" s="2">
        <v>17474.2393654848</v>
      </c>
      <c r="B7803" s="3">
        <v>17482.4073210002</v>
      </c>
      <c r="C7803" s="4">
        <v>174962.55</v>
      </c>
      <c r="D7803" s="3">
        <v>3.45586405366272E-4</v>
      </c>
      <c r="E7803" s="3">
        <v>7.25564770748537E-5</v>
      </c>
      <c r="F7803" s="5">
        <v>2.0</v>
      </c>
      <c r="G7803" s="5" t="s">
        <v>7138</v>
      </c>
      <c r="H7803" s="5">
        <v>3.0</v>
      </c>
      <c r="I7803" s="2">
        <v>16948.2669984591</v>
      </c>
      <c r="J7803" s="5" t="s">
        <v>6988</v>
      </c>
      <c r="K7803" s="2">
        <v>19.400209</v>
      </c>
      <c r="L7803" s="2">
        <v>19.435897</v>
      </c>
      <c r="M7803" s="6">
        <v>19.418048</v>
      </c>
    </row>
    <row r="7804" ht="15.75" customHeight="1">
      <c r="A7804" s="2">
        <v>640.8995</v>
      </c>
      <c r="B7804" s="3">
        <v>641.188898702149</v>
      </c>
      <c r="C7804" s="4">
        <v>174905.27</v>
      </c>
      <c r="D7804" s="3">
        <v>3.45473265786977E-4</v>
      </c>
      <c r="E7804" s="3">
        <v>7.25327232200611E-5</v>
      </c>
      <c r="F7804" s="5">
        <v>1.0</v>
      </c>
      <c r="G7804" s="5" t="s">
        <v>13</v>
      </c>
      <c r="H7804" s="5">
        <v>4.0</v>
      </c>
      <c r="I7804" s="2">
        <v>114.927132974346</v>
      </c>
      <c r="J7804" s="5" t="s">
        <v>7572</v>
      </c>
      <c r="K7804" s="2">
        <v>14.594593</v>
      </c>
      <c r="L7804" s="2">
        <v>14.68307</v>
      </c>
      <c r="M7804" s="6">
        <v>14.612715</v>
      </c>
    </row>
    <row r="7805" ht="15.75" customHeight="1">
      <c r="A7805" s="2">
        <v>918.605038334388</v>
      </c>
      <c r="B7805" s="3">
        <v>919.019741373469</v>
      </c>
      <c r="C7805" s="4">
        <v>174902.57</v>
      </c>
      <c r="D7805" s="3">
        <v>3.45467932741166E-4</v>
      </c>
      <c r="E7805" s="3">
        <v>7.25316035376599E-5</v>
      </c>
      <c r="F7805" s="5">
        <v>1.0</v>
      </c>
      <c r="G7805" s="5" t="s">
        <v>13</v>
      </c>
      <c r="H7805" s="5">
        <v>5.0</v>
      </c>
      <c r="I7805" s="2">
        <v>392.632671308735</v>
      </c>
      <c r="J7805" s="5" t="s">
        <v>7573</v>
      </c>
      <c r="K7805" s="2">
        <v>6.1364178</v>
      </c>
      <c r="L7805" s="2">
        <v>6.1852698</v>
      </c>
      <c r="M7805" s="6">
        <v>6.1631969</v>
      </c>
    </row>
    <row r="7806" ht="15.75" customHeight="1">
      <c r="A7806" s="2">
        <v>6401.48923059342</v>
      </c>
      <c r="B7806" s="3">
        <v>6404.47546368273</v>
      </c>
      <c r="C7806" s="4">
        <v>174828.27</v>
      </c>
      <c r="D7806" s="3">
        <v>3.45321175221235E-4</v>
      </c>
      <c r="E7806" s="3">
        <v>7.25007915367679E-5</v>
      </c>
      <c r="F7806" s="5">
        <v>2.0</v>
      </c>
      <c r="G7806" s="5" t="s">
        <v>4913</v>
      </c>
      <c r="H7806" s="5">
        <v>4.0</v>
      </c>
      <c r="I7806" s="2">
        <v>5875.51686356776</v>
      </c>
      <c r="J7806" s="5" t="s">
        <v>7574</v>
      </c>
      <c r="K7806" s="2">
        <v>19.644981</v>
      </c>
      <c r="L7806" s="2">
        <v>19.706068</v>
      </c>
      <c r="M7806" s="6">
        <v>19.688263</v>
      </c>
    </row>
    <row r="7807" ht="15.75" customHeight="1">
      <c r="A7807" s="2">
        <v>674.091257706938</v>
      </c>
      <c r="B7807" s="3">
        <v>674.397240876297</v>
      </c>
      <c r="C7807" s="4">
        <v>174815.53</v>
      </c>
      <c r="D7807" s="3">
        <v>3.45296011145812E-4</v>
      </c>
      <c r="E7807" s="3">
        <v>7.24955082946231E-5</v>
      </c>
      <c r="F7807" s="5">
        <v>1.0</v>
      </c>
      <c r="G7807" s="5" t="s">
        <v>13</v>
      </c>
      <c r="H7807" s="5">
        <v>3.0</v>
      </c>
      <c r="I7807" s="2">
        <v>148.118890681285</v>
      </c>
      <c r="J7807" s="5" t="s">
        <v>7575</v>
      </c>
      <c r="K7807" s="2">
        <v>6.7495934</v>
      </c>
      <c r="L7807" s="2">
        <v>6.7865768</v>
      </c>
      <c r="M7807" s="6">
        <v>6.76810175</v>
      </c>
    </row>
    <row r="7808" ht="15.75" customHeight="1">
      <c r="A7808" s="2">
        <v>1432.14412123071</v>
      </c>
      <c r="B7808" s="3">
        <v>1432.81021903919</v>
      </c>
      <c r="C7808" s="4">
        <v>174767.83</v>
      </c>
      <c r="D7808" s="3">
        <v>3.45201794003138E-4</v>
      </c>
      <c r="E7808" s="3">
        <v>7.24757272388687E-5</v>
      </c>
      <c r="F7808" s="5">
        <v>1.0</v>
      </c>
      <c r="G7808" s="5" t="s">
        <v>13</v>
      </c>
      <c r="H7808" s="5">
        <v>7.0</v>
      </c>
      <c r="I7808" s="2">
        <v>906.171754205056</v>
      </c>
      <c r="J7808" s="5" t="s">
        <v>7576</v>
      </c>
      <c r="K7808" s="2">
        <v>5.4793148</v>
      </c>
      <c r="L7808" s="2">
        <v>5.5959629</v>
      </c>
      <c r="M7808" s="6">
        <v>5.4987252</v>
      </c>
    </row>
    <row r="7809" ht="15.75" customHeight="1">
      <c r="A7809" s="2">
        <v>5267.72074351418</v>
      </c>
      <c r="B7809" s="3">
        <v>5270.18624196201</v>
      </c>
      <c r="C7809" s="4">
        <v>174745.41</v>
      </c>
      <c r="D7809" s="3">
        <v>3.45157509970879E-4</v>
      </c>
      <c r="E7809" s="3">
        <v>7.2466429727967E-5</v>
      </c>
      <c r="F7809" s="5">
        <v>1.0</v>
      </c>
      <c r="G7809" s="5" t="s">
        <v>1595</v>
      </c>
      <c r="H7809" s="5">
        <v>6.0</v>
      </c>
      <c r="I7809" s="2">
        <v>4741.74837648853</v>
      </c>
      <c r="J7809" s="5" t="s">
        <v>7577</v>
      </c>
      <c r="K7809" s="2">
        <v>7.8461157</v>
      </c>
      <c r="L7809" s="2">
        <v>7.8989448</v>
      </c>
      <c r="M7809" s="6">
        <v>7.86988345</v>
      </c>
    </row>
    <row r="7810" ht="15.75" customHeight="1">
      <c r="A7810" s="2">
        <v>1939.91781323137</v>
      </c>
      <c r="B7810" s="3">
        <v>1940.82464249747</v>
      </c>
      <c r="C7810" s="4">
        <v>174604.44</v>
      </c>
      <c r="D7810" s="3">
        <v>3.44879065723442E-4</v>
      </c>
      <c r="E7810" s="3">
        <v>7.24079698657094E-5</v>
      </c>
      <c r="F7810" s="5">
        <v>1.0</v>
      </c>
      <c r="G7810" s="5" t="s">
        <v>13</v>
      </c>
      <c r="H7810" s="5">
        <v>4.0</v>
      </c>
      <c r="I7810" s="2">
        <v>1413.94544620571</v>
      </c>
      <c r="J7810" s="5" t="s">
        <v>7578</v>
      </c>
      <c r="K7810" s="2">
        <v>8.5195102</v>
      </c>
      <c r="L7810" s="2">
        <v>8.5614458</v>
      </c>
      <c r="M7810" s="6">
        <v>8.5430822</v>
      </c>
    </row>
    <row r="7811" ht="15.75" customHeight="1">
      <c r="A7811" s="2">
        <v>2521.27855544625</v>
      </c>
      <c r="B7811" s="3">
        <v>2522.44942220282</v>
      </c>
      <c r="C7811" s="4">
        <v>174585.85</v>
      </c>
      <c r="D7811" s="3">
        <v>3.44842346715427E-4</v>
      </c>
      <c r="E7811" s="3">
        <v>7.24002606450286E-5</v>
      </c>
      <c r="F7811" s="5">
        <v>1.0</v>
      </c>
      <c r="G7811" s="5" t="s">
        <v>1237</v>
      </c>
      <c r="H7811" s="5">
        <v>14.0</v>
      </c>
      <c r="I7811" s="2">
        <v>1995.30618842059</v>
      </c>
      <c r="J7811" s="5" t="s">
        <v>7579</v>
      </c>
      <c r="K7811" s="2">
        <v>3.9260065</v>
      </c>
      <c r="L7811" s="2">
        <v>4.1895653</v>
      </c>
      <c r="M7811" s="6">
        <v>4.0006253</v>
      </c>
    </row>
    <row r="7812" ht="15.75" customHeight="1">
      <c r="A7812" s="2">
        <v>833.915157945615</v>
      </c>
      <c r="B7812" s="3">
        <v>834.294674024453</v>
      </c>
      <c r="C7812" s="4">
        <v>174557.4</v>
      </c>
      <c r="D7812" s="3">
        <v>3.44786152214189E-4</v>
      </c>
      <c r="E7812" s="3">
        <v>7.23884625100976E-5</v>
      </c>
      <c r="F7812" s="5">
        <v>1.0</v>
      </c>
      <c r="G7812" s="5" t="s">
        <v>13</v>
      </c>
      <c r="H7812" s="5">
        <v>3.0</v>
      </c>
      <c r="I7812" s="2">
        <v>307.942790919962</v>
      </c>
      <c r="J7812" s="5" t="s">
        <v>7580</v>
      </c>
      <c r="K7812" s="2">
        <v>16.12983</v>
      </c>
      <c r="L7812" s="2">
        <v>16.187351</v>
      </c>
      <c r="M7812" s="6">
        <v>16.16375</v>
      </c>
    </row>
    <row r="7813" ht="15.75" customHeight="1">
      <c r="A7813" s="2">
        <v>3371.43291106574</v>
      </c>
      <c r="B7813" s="3">
        <v>3373.00061058762</v>
      </c>
      <c r="C7813" s="4">
        <v>174486.31</v>
      </c>
      <c r="D7813" s="3">
        <v>3.44645735093168E-4</v>
      </c>
      <c r="E7813" s="3">
        <v>7.23589816871714E-5</v>
      </c>
      <c r="F7813" s="5">
        <v>1.0</v>
      </c>
      <c r="G7813" s="5" t="s">
        <v>1237</v>
      </c>
      <c r="H7813" s="5">
        <v>4.0</v>
      </c>
      <c r="I7813" s="2">
        <v>2845.46054404009</v>
      </c>
      <c r="J7813" s="5" t="s">
        <v>7581</v>
      </c>
      <c r="K7813" s="2">
        <v>6.0524948</v>
      </c>
      <c r="L7813" s="2">
        <v>6.094326</v>
      </c>
      <c r="M7813" s="6">
        <v>6.07076645</v>
      </c>
    </row>
    <row r="7814" ht="15.75" customHeight="1">
      <c r="A7814" s="2">
        <v>20330.5744854858</v>
      </c>
      <c r="B7814" s="3">
        <v>20340.0774012816</v>
      </c>
      <c r="C7814" s="4">
        <v>174411.98</v>
      </c>
      <c r="D7814" s="3">
        <v>3.44498918317172E-4</v>
      </c>
      <c r="E7814" s="3">
        <v>7.23281572453639E-5</v>
      </c>
      <c r="F7814" s="5">
        <v>2.0</v>
      </c>
      <c r="G7814" s="5" t="s">
        <v>6280</v>
      </c>
      <c r="H7814" s="5">
        <v>3.0</v>
      </c>
      <c r="I7814" s="2">
        <v>19804.6021184601</v>
      </c>
      <c r="J7814" s="5" t="s">
        <v>7582</v>
      </c>
      <c r="K7814" s="2">
        <v>19.797618</v>
      </c>
      <c r="L7814" s="2">
        <v>19.863716</v>
      </c>
      <c r="M7814" s="6">
        <v>19.8103285</v>
      </c>
    </row>
    <row r="7815" ht="15.75" customHeight="1">
      <c r="A7815" s="2">
        <v>1133.08727065916</v>
      </c>
      <c r="B7815" s="3">
        <v>1133.61103358658</v>
      </c>
      <c r="C7815" s="4">
        <v>174301.41</v>
      </c>
      <c r="D7815" s="3">
        <v>3.44280520215171E-4</v>
      </c>
      <c r="E7815" s="3">
        <v>7.22823041775493E-5</v>
      </c>
      <c r="F7815" s="5">
        <v>1.0</v>
      </c>
      <c r="G7815" s="5" t="s">
        <v>13</v>
      </c>
      <c r="H7815" s="5">
        <v>6.0</v>
      </c>
      <c r="I7815" s="2">
        <v>607.114903633506</v>
      </c>
      <c r="J7815" s="5" t="s">
        <v>3784</v>
      </c>
      <c r="K7815" s="2">
        <v>1.4725201</v>
      </c>
      <c r="L7815" s="2">
        <v>1.5333721</v>
      </c>
      <c r="M7815" s="6">
        <v>1.50633685</v>
      </c>
    </row>
    <row r="7816" ht="15.75" customHeight="1">
      <c r="A7816" s="2">
        <v>6059.75271389065</v>
      </c>
      <c r="B7816" s="3">
        <v>6062.58171080092</v>
      </c>
      <c r="C7816" s="4">
        <v>174298.89</v>
      </c>
      <c r="D7816" s="3">
        <v>3.44275542705747E-4</v>
      </c>
      <c r="E7816" s="3">
        <v>7.22812591406415E-5</v>
      </c>
      <c r="F7816" s="5">
        <v>1.0</v>
      </c>
      <c r="G7816" s="5" t="s">
        <v>1595</v>
      </c>
      <c r="H7816" s="5">
        <v>7.0</v>
      </c>
      <c r="I7816" s="2">
        <v>5533.78034686499</v>
      </c>
      <c r="J7816" s="5" t="s">
        <v>7583</v>
      </c>
      <c r="K7816" s="2">
        <v>9.0440715</v>
      </c>
      <c r="L7816" s="2">
        <v>9.1490818</v>
      </c>
      <c r="M7816" s="6">
        <v>9.12034335</v>
      </c>
    </row>
    <row r="7817" ht="15.75" customHeight="1">
      <c r="A7817" s="2">
        <v>715.373562238779</v>
      </c>
      <c r="B7817" s="3">
        <v>715.699509874888</v>
      </c>
      <c r="C7817" s="4">
        <v>174141.35</v>
      </c>
      <c r="D7817" s="3">
        <v>3.43964369358642E-4</v>
      </c>
      <c r="E7817" s="3">
        <v>7.22159277460181E-5</v>
      </c>
      <c r="F7817" s="5">
        <v>1.0</v>
      </c>
      <c r="G7817" s="5" t="s">
        <v>13</v>
      </c>
      <c r="H7817" s="5">
        <v>4.0</v>
      </c>
      <c r="I7817" s="2">
        <v>189.401195213126</v>
      </c>
      <c r="J7817" s="5" t="s">
        <v>7584</v>
      </c>
      <c r="K7817" s="2">
        <v>16.635931</v>
      </c>
      <c r="L7817" s="2">
        <v>16.724856</v>
      </c>
      <c r="M7817" s="6">
        <v>16.6567235</v>
      </c>
    </row>
    <row r="7818" ht="15.75" customHeight="1">
      <c r="A7818" s="2">
        <v>5512.00352603799</v>
      </c>
      <c r="B7818" s="3">
        <v>5514.5894308634</v>
      </c>
      <c r="C7818" s="4">
        <v>174139.48</v>
      </c>
      <c r="D7818" s="3">
        <v>3.43960675730617E-4</v>
      </c>
      <c r="E7818" s="3">
        <v>7.22151522622809E-5</v>
      </c>
      <c r="F7818" s="5">
        <v>1.0</v>
      </c>
      <c r="G7818" s="5" t="s">
        <v>1595</v>
      </c>
      <c r="H7818" s="5">
        <v>7.0</v>
      </c>
      <c r="I7818" s="2">
        <v>4986.03115901233</v>
      </c>
      <c r="J7818" s="5" t="s">
        <v>7585</v>
      </c>
      <c r="K7818" s="2">
        <v>13.119595</v>
      </c>
      <c r="L7818" s="2">
        <v>13.192656</v>
      </c>
      <c r="M7818" s="6">
        <v>13.1744165</v>
      </c>
    </row>
    <row r="7819" ht="15.75" customHeight="1">
      <c r="A7819" s="2">
        <v>2811.27316846181</v>
      </c>
      <c r="B7819" s="3">
        <v>2812.5804347251</v>
      </c>
      <c r="C7819" s="4">
        <v>174061.41</v>
      </c>
      <c r="D7819" s="3">
        <v>3.43806471698572E-4</v>
      </c>
      <c r="E7819" s="3">
        <v>7.21827768529992E-5</v>
      </c>
      <c r="F7819" s="5">
        <v>1.0</v>
      </c>
      <c r="G7819" s="5" t="s">
        <v>1237</v>
      </c>
      <c r="H7819" s="5">
        <v>5.0</v>
      </c>
      <c r="I7819" s="2">
        <v>2285.30080143616</v>
      </c>
      <c r="J7819" s="5" t="s">
        <v>7586</v>
      </c>
      <c r="K7819" s="2">
        <v>6.870279</v>
      </c>
      <c r="L7819" s="2">
        <v>6.917429</v>
      </c>
      <c r="M7819" s="6">
        <v>6.8886082</v>
      </c>
    </row>
    <row r="7820" ht="15.75" customHeight="1">
      <c r="A7820" s="2">
        <v>1250.65729911563</v>
      </c>
      <c r="B7820" s="3">
        <v>1251.24157920576</v>
      </c>
      <c r="C7820" s="4">
        <v>174027.58</v>
      </c>
      <c r="D7820" s="3">
        <v>3.43739650609753E-4</v>
      </c>
      <c r="E7820" s="3">
        <v>7.21687476472095E-5</v>
      </c>
      <c r="F7820" s="5">
        <v>1.0</v>
      </c>
      <c r="G7820" s="5" t="s">
        <v>13</v>
      </c>
      <c r="H7820" s="5">
        <v>3.0</v>
      </c>
      <c r="I7820" s="2">
        <v>724.684932089976</v>
      </c>
      <c r="J7820" s="5" t="s">
        <v>7587</v>
      </c>
      <c r="K7820" s="2">
        <v>2.706307</v>
      </c>
      <c r="L7820" s="2">
        <v>2.7708801</v>
      </c>
      <c r="M7820" s="6">
        <v>2.7196185</v>
      </c>
    </row>
    <row r="7821" ht="15.75" customHeight="1">
      <c r="A7821" s="2">
        <v>661.449506668296</v>
      </c>
      <c r="B7821" s="3">
        <v>661.749230627454</v>
      </c>
      <c r="C7821" s="4">
        <v>173762.54</v>
      </c>
      <c r="D7821" s="3">
        <v>3.43216143031255E-4</v>
      </c>
      <c r="E7821" s="3">
        <v>7.20588363051313E-5</v>
      </c>
      <c r="F7821" s="5">
        <v>1.0</v>
      </c>
      <c r="G7821" s="5" t="s">
        <v>13</v>
      </c>
      <c r="H7821" s="5">
        <v>5.0</v>
      </c>
      <c r="I7821" s="2">
        <v>135.477139642642</v>
      </c>
      <c r="J7821" s="5" t="s">
        <v>7588</v>
      </c>
      <c r="K7821" s="2">
        <v>6.8650207</v>
      </c>
      <c r="L7821" s="2">
        <v>6.9226603</v>
      </c>
      <c r="M7821" s="6">
        <v>6.8807561</v>
      </c>
    </row>
    <row r="7822" ht="15.75" customHeight="1">
      <c r="A7822" s="2">
        <v>2456.73143771408</v>
      </c>
      <c r="B7822" s="3">
        <v>2457.87536123331</v>
      </c>
      <c r="C7822" s="4">
        <v>173744.28</v>
      </c>
      <c r="D7822" s="3">
        <v>3.43180075839951E-4</v>
      </c>
      <c r="E7822" s="3">
        <v>7.20512639345218E-5</v>
      </c>
      <c r="F7822" s="5">
        <v>1.0</v>
      </c>
      <c r="G7822" s="5" t="s">
        <v>1595</v>
      </c>
      <c r="H7822" s="5">
        <v>3.0</v>
      </c>
      <c r="I7822" s="2">
        <v>1930.75907068843</v>
      </c>
      <c r="J7822" s="5" t="s">
        <v>5536</v>
      </c>
      <c r="K7822" s="2">
        <v>19.318589</v>
      </c>
      <c r="L7822" s="2">
        <v>19.354343</v>
      </c>
      <c r="M7822" s="6">
        <v>19.336474</v>
      </c>
    </row>
    <row r="7823" ht="15.75" customHeight="1">
      <c r="A7823" s="2">
        <v>2163.31501281397</v>
      </c>
      <c r="B7823" s="3">
        <v>2164.3315181753</v>
      </c>
      <c r="C7823" s="4">
        <v>173698.09</v>
      </c>
      <c r="D7823" s="3">
        <v>3.43088841252527E-4</v>
      </c>
      <c r="E7823" s="3">
        <v>7.20321090715177E-5</v>
      </c>
      <c r="F7823" s="5">
        <v>1.0</v>
      </c>
      <c r="G7823" s="5" t="s">
        <v>1237</v>
      </c>
      <c r="H7823" s="5">
        <v>9.0</v>
      </c>
      <c r="I7823" s="2">
        <v>1637.34264578832</v>
      </c>
      <c r="J7823" s="5" t="s">
        <v>7589</v>
      </c>
      <c r="K7823" s="2">
        <v>6.5328723</v>
      </c>
      <c r="L7823" s="2">
        <v>6.626964</v>
      </c>
      <c r="M7823" s="6">
        <v>6.58764835</v>
      </c>
    </row>
    <row r="7824" ht="15.75" customHeight="1">
      <c r="A7824" s="2">
        <v>967.051613423247</v>
      </c>
      <c r="B7824" s="3">
        <v>967.485402478555</v>
      </c>
      <c r="C7824" s="4">
        <v>173667.37</v>
      </c>
      <c r="D7824" s="3">
        <v>3.43028163042402E-4</v>
      </c>
      <c r="E7824" s="3">
        <v>7.20193695739753E-5</v>
      </c>
      <c r="F7824" s="5">
        <v>1.0</v>
      </c>
      <c r="G7824" s="5" t="s">
        <v>13</v>
      </c>
      <c r="H7824" s="5">
        <v>5.0</v>
      </c>
      <c r="I7824" s="2">
        <v>441.079246397593</v>
      </c>
      <c r="J7824" s="5" t="s">
        <v>7590</v>
      </c>
      <c r="K7824" s="2">
        <v>1.8273454</v>
      </c>
      <c r="L7824" s="2">
        <v>1.8803915</v>
      </c>
      <c r="M7824" s="6">
        <v>1.856584</v>
      </c>
    </row>
    <row r="7825" ht="15.75" customHeight="1">
      <c r="A7825" s="2">
        <v>2321.14351988871</v>
      </c>
      <c r="B7825" s="3">
        <v>2322.23234648126</v>
      </c>
      <c r="C7825" s="4">
        <v>173609.21</v>
      </c>
      <c r="D7825" s="3">
        <v>3.42913285285213E-4</v>
      </c>
      <c r="E7825" s="3">
        <v>7.19952507856593E-5</v>
      </c>
      <c r="F7825" s="5">
        <v>1.0</v>
      </c>
      <c r="G7825" s="5" t="s">
        <v>1595</v>
      </c>
      <c r="H7825" s="5">
        <v>15.0</v>
      </c>
      <c r="I7825" s="2">
        <v>1795.17115286306</v>
      </c>
      <c r="J7825" s="5" t="s">
        <v>7591</v>
      </c>
      <c r="K7825" s="2">
        <v>7.1813918</v>
      </c>
      <c r="L7825" s="2">
        <v>7.2993192</v>
      </c>
      <c r="M7825" s="6">
        <v>7.2133055</v>
      </c>
    </row>
    <row r="7826" ht="15.75" customHeight="1">
      <c r="A7826" s="2">
        <v>1861.16940210383</v>
      </c>
      <c r="B7826" s="3">
        <v>1862.04372279003</v>
      </c>
      <c r="C7826" s="4">
        <v>173427.82</v>
      </c>
      <c r="D7826" s="3">
        <v>3.42555003366772E-4</v>
      </c>
      <c r="E7826" s="3">
        <v>7.19200288631587E-5</v>
      </c>
      <c r="F7826" s="5">
        <v>1.0</v>
      </c>
      <c r="G7826" s="5" t="s">
        <v>1237</v>
      </c>
      <c r="H7826" s="5">
        <v>8.0</v>
      </c>
      <c r="I7826" s="2">
        <v>1335.19703507817</v>
      </c>
      <c r="J7826" s="5" t="s">
        <v>7592</v>
      </c>
      <c r="K7826" s="2">
        <v>5.8019276</v>
      </c>
      <c r="L7826" s="2">
        <v>5.900709</v>
      </c>
      <c r="M7826" s="6">
        <v>5.87474645</v>
      </c>
    </row>
    <row r="7827" ht="15.75" customHeight="1">
      <c r="A7827" s="2">
        <v>2134.25270204787</v>
      </c>
      <c r="B7827" s="3">
        <v>2135.25479365979</v>
      </c>
      <c r="C7827" s="4">
        <v>173419.06</v>
      </c>
      <c r="D7827" s="3">
        <v>3.42537700595916E-4</v>
      </c>
      <c r="E7827" s="3">
        <v>7.19163961158127E-5</v>
      </c>
      <c r="F7827" s="5">
        <v>1.0</v>
      </c>
      <c r="G7827" s="5" t="s">
        <v>1237</v>
      </c>
      <c r="H7827" s="5">
        <v>12.0</v>
      </c>
      <c r="I7827" s="2">
        <v>1608.28033502221</v>
      </c>
      <c r="J7827" s="5" t="s">
        <v>7593</v>
      </c>
      <c r="K7827" s="2">
        <v>5.5348628</v>
      </c>
      <c r="L7827" s="2">
        <v>5.6860151</v>
      </c>
      <c r="M7827" s="6">
        <v>5.63091065</v>
      </c>
    </row>
    <row r="7828" ht="15.75" customHeight="1">
      <c r="A7828" s="2">
        <v>1756.16803040785</v>
      </c>
      <c r="B7828" s="3">
        <v>1756.99560208585</v>
      </c>
      <c r="C7828" s="4">
        <v>173347.99</v>
      </c>
      <c r="D7828" s="3">
        <v>3.42397322978938E-4</v>
      </c>
      <c r="E7828" s="3">
        <v>7.18869235868303E-5</v>
      </c>
      <c r="F7828" s="5">
        <v>1.0</v>
      </c>
      <c r="G7828" s="5" t="s">
        <v>1237</v>
      </c>
      <c r="H7828" s="5">
        <v>10.0</v>
      </c>
      <c r="I7828" s="2">
        <v>1230.1956633822</v>
      </c>
      <c r="J7828" s="5" t="s">
        <v>7594</v>
      </c>
      <c r="K7828" s="2">
        <v>6.094326</v>
      </c>
      <c r="L7828" s="2">
        <v>6.2610471</v>
      </c>
      <c r="M7828" s="6">
        <v>6.2368491</v>
      </c>
    </row>
    <row r="7829" ht="15.75" customHeight="1">
      <c r="A7829" s="2">
        <v>1993.83813000515</v>
      </c>
      <c r="B7829" s="3">
        <v>1994.76607309003</v>
      </c>
      <c r="C7829" s="4">
        <v>173295.96</v>
      </c>
      <c r="D7829" s="3">
        <v>3.42294553210943E-4</v>
      </c>
      <c r="E7829" s="3">
        <v>7.18653468922622E-5</v>
      </c>
      <c r="F7829" s="5">
        <v>1.0</v>
      </c>
      <c r="G7829" s="5" t="s">
        <v>1237</v>
      </c>
      <c r="H7829" s="5">
        <v>3.0</v>
      </c>
      <c r="I7829" s="2">
        <v>1467.8657629795</v>
      </c>
      <c r="J7829" s="5" t="s">
        <v>7595</v>
      </c>
      <c r="K7829" s="2">
        <v>18.631508</v>
      </c>
      <c r="L7829" s="2">
        <v>18.672559</v>
      </c>
      <c r="M7829" s="6">
        <v>18.654603</v>
      </c>
    </row>
    <row r="7830" ht="15.75" customHeight="1">
      <c r="A7830" s="2">
        <v>3382.45551587085</v>
      </c>
      <c r="B7830" s="3">
        <v>3384.02825265736</v>
      </c>
      <c r="C7830" s="4">
        <v>173251.06</v>
      </c>
      <c r="D7830" s="3">
        <v>3.42205866634296E-4</v>
      </c>
      <c r="E7830" s="3">
        <v>7.18467269886276E-5</v>
      </c>
      <c r="F7830" s="5">
        <v>1.0</v>
      </c>
      <c r="G7830" s="5" t="s">
        <v>2827</v>
      </c>
      <c r="H7830" s="5">
        <v>4.0</v>
      </c>
      <c r="I7830" s="2">
        <v>2856.4831488452</v>
      </c>
      <c r="J7830" s="5" t="s">
        <v>7596</v>
      </c>
      <c r="K7830" s="2">
        <v>17.623114</v>
      </c>
      <c r="L7830" s="2">
        <v>17.674455</v>
      </c>
      <c r="M7830" s="6">
        <v>17.643629</v>
      </c>
    </row>
    <row r="7831" ht="15.75" customHeight="1">
      <c r="A7831" s="2">
        <v>1244.82528878539</v>
      </c>
      <c r="B7831" s="3">
        <v>1245.40671796478</v>
      </c>
      <c r="C7831" s="4">
        <v>173246.57</v>
      </c>
      <c r="D7831" s="3">
        <v>3.42196997976632E-4</v>
      </c>
      <c r="E7831" s="3">
        <v>7.18448649982641E-5</v>
      </c>
      <c r="F7831" s="5">
        <v>1.0</v>
      </c>
      <c r="G7831" s="5" t="s">
        <v>13</v>
      </c>
      <c r="H7831" s="5">
        <v>3.0</v>
      </c>
      <c r="I7831" s="2">
        <v>718.852921759735</v>
      </c>
      <c r="J7831" s="5" t="s">
        <v>7597</v>
      </c>
      <c r="K7831" s="2">
        <v>15.501677</v>
      </c>
      <c r="L7831" s="2">
        <v>15.53824</v>
      </c>
      <c r="M7831" s="6">
        <v>15.5122105</v>
      </c>
    </row>
    <row r="7832" ht="15.75" customHeight="1">
      <c r="A7832" s="2">
        <v>892.831766443902</v>
      </c>
      <c r="B7832" s="3">
        <v>893.23601394205</v>
      </c>
      <c r="C7832" s="4">
        <v>173245.44</v>
      </c>
      <c r="D7832" s="3">
        <v>3.42194765998199E-4</v>
      </c>
      <c r="E7832" s="3">
        <v>7.18443963904444E-5</v>
      </c>
      <c r="F7832" s="5">
        <v>1.0</v>
      </c>
      <c r="G7832" s="5" t="s">
        <v>13</v>
      </c>
      <c r="H7832" s="5">
        <v>3.0</v>
      </c>
      <c r="I7832" s="2">
        <v>366.859399418248</v>
      </c>
      <c r="J7832" s="5" t="s">
        <v>7598</v>
      </c>
      <c r="K7832" s="2">
        <v>19.583749</v>
      </c>
      <c r="L7832" s="2">
        <v>19.62456</v>
      </c>
      <c r="M7832" s="6">
        <v>19.5939545</v>
      </c>
    </row>
    <row r="7833" ht="15.75" customHeight="1">
      <c r="A7833" s="2">
        <v>2201.16280862268</v>
      </c>
      <c r="B7833" s="3">
        <v>2202.19754743408</v>
      </c>
      <c r="C7833" s="4">
        <v>173164.34</v>
      </c>
      <c r="D7833" s="3">
        <v>3.42034577103632E-4</v>
      </c>
      <c r="E7833" s="3">
        <v>7.18107644486902E-5</v>
      </c>
      <c r="F7833" s="5">
        <v>1.0</v>
      </c>
      <c r="G7833" s="5" t="s">
        <v>1237</v>
      </c>
      <c r="H7833" s="5">
        <v>6.0</v>
      </c>
      <c r="I7833" s="2">
        <v>1675.19044159702</v>
      </c>
      <c r="J7833" s="5" t="s">
        <v>7599</v>
      </c>
      <c r="K7833" s="2">
        <v>5.5959629</v>
      </c>
      <c r="L7833" s="2">
        <v>5.7225379</v>
      </c>
      <c r="M7833" s="6">
        <v>5.6624931</v>
      </c>
    </row>
    <row r="7834" ht="15.75" customHeight="1">
      <c r="A7834" s="2">
        <v>6421.82620101024</v>
      </c>
      <c r="B7834" s="3">
        <v>6424.82140459645</v>
      </c>
      <c r="C7834" s="4">
        <v>173148.67</v>
      </c>
      <c r="D7834" s="3">
        <v>3.42003625685902E-4</v>
      </c>
      <c r="E7834" s="3">
        <v>7.18042661437914E-5</v>
      </c>
      <c r="F7834" s="5">
        <v>1.0</v>
      </c>
      <c r="G7834" s="5" t="s">
        <v>1595</v>
      </c>
      <c r="H7834" s="5">
        <v>6.0</v>
      </c>
      <c r="I7834" s="2">
        <v>5895.85383398458</v>
      </c>
      <c r="J7834" s="5" t="s">
        <v>7600</v>
      </c>
      <c r="K7834" s="2">
        <v>8.4614289</v>
      </c>
      <c r="L7834" s="2">
        <v>8.5352185</v>
      </c>
      <c r="M7834" s="6">
        <v>8.4876435</v>
      </c>
    </row>
    <row r="7835" ht="15.75" customHeight="1">
      <c r="A7835" s="2">
        <v>4691.61597712054</v>
      </c>
      <c r="B7835" s="3">
        <v>4693.8004670626</v>
      </c>
      <c r="C7835" s="4">
        <v>173010.16</v>
      </c>
      <c r="D7835" s="3">
        <v>3.4173004043576E-4</v>
      </c>
      <c r="E7835" s="3">
        <v>7.17468264366104E-5</v>
      </c>
      <c r="F7835" s="5">
        <v>1.0</v>
      </c>
      <c r="G7835" s="5" t="s">
        <v>1595</v>
      </c>
      <c r="H7835" s="5">
        <v>10.0</v>
      </c>
      <c r="I7835" s="2">
        <v>4165.64361009489</v>
      </c>
      <c r="J7835" s="5" t="s">
        <v>7601</v>
      </c>
      <c r="K7835" s="2">
        <v>10.963313</v>
      </c>
      <c r="L7835" s="2">
        <v>11.066107</v>
      </c>
      <c r="M7835" s="6">
        <v>11.0255805</v>
      </c>
    </row>
    <row r="7836" ht="15.75" customHeight="1">
      <c r="A7836" s="2">
        <v>1852.25489811506</v>
      </c>
      <c r="B7836" s="3">
        <v>1853.12540636218</v>
      </c>
      <c r="C7836" s="4">
        <v>172994.26</v>
      </c>
      <c r="D7836" s="3">
        <v>3.41698634721535E-4</v>
      </c>
      <c r="E7836" s="3">
        <v>7.1740232751359E-5</v>
      </c>
      <c r="F7836" s="5">
        <v>2.0</v>
      </c>
      <c r="G7836" s="5" t="s">
        <v>1252</v>
      </c>
      <c r="H7836" s="5">
        <v>12.0</v>
      </c>
      <c r="I7836" s="2">
        <v>1326.28253108941</v>
      </c>
      <c r="J7836" s="5" t="s">
        <v>7602</v>
      </c>
      <c r="K7836" s="2">
        <v>6.6858204</v>
      </c>
      <c r="L7836" s="2">
        <v>6.8023122</v>
      </c>
      <c r="M7836" s="6">
        <v>6.74959025</v>
      </c>
    </row>
    <row r="7837" ht="15.75" customHeight="1">
      <c r="A7837" s="2">
        <v>1424.26397430075</v>
      </c>
      <c r="B7837" s="3">
        <v>1424.92677650084</v>
      </c>
      <c r="C7837" s="4">
        <v>172864.04</v>
      </c>
      <c r="D7837" s="3">
        <v>3.41441423897237E-4</v>
      </c>
      <c r="E7837" s="3">
        <v>7.16862308838468E-5</v>
      </c>
      <c r="F7837" s="5">
        <v>1.0</v>
      </c>
      <c r="G7837" s="5" t="s">
        <v>13</v>
      </c>
      <c r="H7837" s="5">
        <v>8.0</v>
      </c>
      <c r="I7837" s="2">
        <v>898.291607275098</v>
      </c>
      <c r="J7837" s="5" t="s">
        <v>7603</v>
      </c>
      <c r="K7837" s="2">
        <v>5.1734164</v>
      </c>
      <c r="L7837" s="2">
        <v>5.2708185</v>
      </c>
      <c r="M7837" s="6">
        <v>5.24380715</v>
      </c>
    </row>
    <row r="7838" ht="15.75" customHeight="1">
      <c r="A7838" s="2">
        <v>13711.7993163554</v>
      </c>
      <c r="B7838" s="3">
        <v>13718.2052874435</v>
      </c>
      <c r="C7838" s="4">
        <v>172737.12</v>
      </c>
      <c r="D7838" s="3">
        <v>3.41190731240042E-4</v>
      </c>
      <c r="E7838" s="3">
        <v>7.16335975170472E-5</v>
      </c>
      <c r="F7838" s="5">
        <v>3.0</v>
      </c>
      <c r="G7838" s="5" t="s">
        <v>4849</v>
      </c>
      <c r="H7838" s="5">
        <v>3.0</v>
      </c>
      <c r="I7838" s="2">
        <v>13185.8269493298</v>
      </c>
      <c r="J7838" s="5" t="s">
        <v>7604</v>
      </c>
      <c r="K7838" s="2">
        <v>18.263104</v>
      </c>
      <c r="L7838" s="2">
        <v>18.319358</v>
      </c>
      <c r="M7838" s="6">
        <v>18.2809945</v>
      </c>
    </row>
    <row r="7839" ht="15.75" customHeight="1">
      <c r="A7839" s="2">
        <v>1359.50445172186</v>
      </c>
      <c r="B7839" s="3">
        <v>1360.1393281753</v>
      </c>
      <c r="C7839" s="4">
        <v>172703.1</v>
      </c>
      <c r="D7839" s="3">
        <v>3.41123534862814E-4</v>
      </c>
      <c r="E7839" s="3">
        <v>7.16194895187923E-5</v>
      </c>
      <c r="F7839" s="5">
        <v>1.0</v>
      </c>
      <c r="G7839" s="5" t="s">
        <v>13</v>
      </c>
      <c r="H7839" s="5">
        <v>4.0</v>
      </c>
      <c r="I7839" s="2">
        <v>833.532084696209</v>
      </c>
      <c r="J7839" s="5" t="s">
        <v>7605</v>
      </c>
      <c r="K7839" s="2">
        <v>11.039122</v>
      </c>
      <c r="L7839" s="2">
        <v>11.098264</v>
      </c>
      <c r="M7839" s="6">
        <v>11.055305</v>
      </c>
    </row>
    <row r="7840" ht="15.75" customHeight="1">
      <c r="A7840" s="2">
        <v>11849.5747946577</v>
      </c>
      <c r="B7840" s="3">
        <v>11855.1035798426</v>
      </c>
      <c r="C7840" s="4">
        <v>172702.22</v>
      </c>
      <c r="D7840" s="3">
        <v>3.4112179668492E-4</v>
      </c>
      <c r="E7840" s="3">
        <v>7.16191245852689E-5</v>
      </c>
      <c r="F7840" s="5">
        <v>3.0</v>
      </c>
      <c r="G7840" s="5" t="s">
        <v>3696</v>
      </c>
      <c r="H7840" s="5">
        <v>9.0</v>
      </c>
      <c r="I7840" s="2">
        <v>11323.6024276321</v>
      </c>
      <c r="J7840" s="5" t="s">
        <v>7606</v>
      </c>
      <c r="K7840" s="2">
        <v>17.705197</v>
      </c>
      <c r="L7840" s="2">
        <v>17.858614</v>
      </c>
      <c r="M7840" s="6">
        <v>17.7895615</v>
      </c>
    </row>
    <row r="7841" ht="15.75" customHeight="1">
      <c r="A7841" s="2">
        <v>1397.77310116805</v>
      </c>
      <c r="B7841" s="3">
        <v>1398.42466405085</v>
      </c>
      <c r="C7841" s="4">
        <v>172628.83</v>
      </c>
      <c r="D7841" s="3">
        <v>3.40976836598948E-4</v>
      </c>
      <c r="E7841" s="3">
        <v>7.15886899588158E-5</v>
      </c>
      <c r="F7841" s="5">
        <v>2.0</v>
      </c>
      <c r="G7841" s="5" t="s">
        <v>28</v>
      </c>
      <c r="H7841" s="5">
        <v>3.0</v>
      </c>
      <c r="I7841" s="2">
        <v>871.800734142396</v>
      </c>
      <c r="J7841" s="5" t="s">
        <v>7607</v>
      </c>
      <c r="K7841" s="2">
        <v>15.114614</v>
      </c>
      <c r="L7841" s="2">
        <v>15.17656</v>
      </c>
      <c r="M7841" s="6">
        <v>15.12493</v>
      </c>
    </row>
    <row r="7842" ht="15.75" customHeight="1">
      <c r="A7842" s="2">
        <v>1798.18552676216</v>
      </c>
      <c r="B7842" s="3">
        <v>1799.03230008897</v>
      </c>
      <c r="C7842" s="4">
        <v>172570.32</v>
      </c>
      <c r="D7842" s="3">
        <v>3.40861267521006E-4</v>
      </c>
      <c r="E7842" s="3">
        <v>7.15644260264849E-5</v>
      </c>
      <c r="F7842" s="5">
        <v>1.0</v>
      </c>
      <c r="G7842" s="5" t="s">
        <v>1237</v>
      </c>
      <c r="H7842" s="5">
        <v>10.0</v>
      </c>
      <c r="I7842" s="2">
        <v>1272.21315973651</v>
      </c>
      <c r="J7842" s="5" t="s">
        <v>7608</v>
      </c>
      <c r="K7842" s="2">
        <v>6.1685552</v>
      </c>
      <c r="L7842" s="2">
        <v>6.2663615</v>
      </c>
      <c r="M7842" s="6">
        <v>6.2070356</v>
      </c>
    </row>
    <row r="7843" ht="15.75" customHeight="1">
      <c r="A7843" s="2">
        <v>2583.27179560836</v>
      </c>
      <c r="B7843" s="3">
        <v>2584.47281857194</v>
      </c>
      <c r="C7843" s="4">
        <v>172442.76</v>
      </c>
      <c r="D7843" s="3">
        <v>3.40609310734433E-4</v>
      </c>
      <c r="E7843" s="3">
        <v>7.15115272534865E-5</v>
      </c>
      <c r="F7843" s="5">
        <v>1.0</v>
      </c>
      <c r="G7843" s="5" t="s">
        <v>1237</v>
      </c>
      <c r="H7843" s="5">
        <v>9.0</v>
      </c>
      <c r="I7843" s="2">
        <v>2057.2994285827</v>
      </c>
      <c r="J7843" s="5" t="s">
        <v>7609</v>
      </c>
      <c r="K7843" s="2">
        <v>4.0088796</v>
      </c>
      <c r="L7843" s="2">
        <v>4.1895653</v>
      </c>
      <c r="M7843" s="6">
        <v>4.08856715</v>
      </c>
    </row>
    <row r="7844" ht="15.75" customHeight="1">
      <c r="A7844" s="2">
        <v>1843.15792869156</v>
      </c>
      <c r="B7844" s="3">
        <v>1844.02451760604</v>
      </c>
      <c r="C7844" s="4">
        <v>172344.75</v>
      </c>
      <c r="D7844" s="3">
        <v>3.40415721171467E-4</v>
      </c>
      <c r="E7844" s="3">
        <v>7.14708827823234E-5</v>
      </c>
      <c r="F7844" s="5">
        <v>1.0</v>
      </c>
      <c r="G7844" s="5" t="s">
        <v>1237</v>
      </c>
      <c r="H7844" s="5">
        <v>13.0</v>
      </c>
      <c r="I7844" s="2">
        <v>1317.1855616659</v>
      </c>
      <c r="J7844" s="5" t="s">
        <v>7610</v>
      </c>
      <c r="K7844" s="2">
        <v>4.9752225</v>
      </c>
      <c r="L7844" s="2">
        <v>5.1126582</v>
      </c>
      <c r="M7844" s="6">
        <v>5.06795375</v>
      </c>
    </row>
    <row r="7845" ht="15.75" customHeight="1">
      <c r="A7845" s="2">
        <v>1897.91194276851</v>
      </c>
      <c r="B7845" s="3">
        <v>1898.80168800633</v>
      </c>
      <c r="C7845" s="4">
        <v>172341.98</v>
      </c>
      <c r="D7845" s="3">
        <v>3.40410249861505E-4</v>
      </c>
      <c r="E7845" s="3">
        <v>7.14697340711192E-5</v>
      </c>
      <c r="F7845" s="5">
        <v>1.0</v>
      </c>
      <c r="G7845" s="5" t="s">
        <v>13</v>
      </c>
      <c r="H7845" s="5">
        <v>3.0</v>
      </c>
      <c r="I7845" s="2">
        <v>1371.93957574286</v>
      </c>
      <c r="J7845" s="5" t="s">
        <v>6967</v>
      </c>
      <c r="K7845" s="2">
        <v>7.6357737</v>
      </c>
      <c r="L7845" s="2">
        <v>7.6881383</v>
      </c>
      <c r="M7845" s="6">
        <v>7.66982905</v>
      </c>
    </row>
    <row r="7846" ht="15.75" customHeight="1">
      <c r="A7846" s="2">
        <v>6077.80156336023</v>
      </c>
      <c r="B7846" s="3">
        <v>6080.63918407909</v>
      </c>
      <c r="C7846" s="4">
        <v>172340.95</v>
      </c>
      <c r="D7846" s="3">
        <v>3.40408215403288E-4</v>
      </c>
      <c r="E7846" s="3">
        <v>7.1469306933018E-5</v>
      </c>
      <c r="F7846" s="5">
        <v>1.0</v>
      </c>
      <c r="G7846" s="5" t="s">
        <v>1595</v>
      </c>
      <c r="H7846" s="5">
        <v>6.0</v>
      </c>
      <c r="I7846" s="2">
        <v>5551.82919633458</v>
      </c>
      <c r="J7846" s="5" t="s">
        <v>7611</v>
      </c>
      <c r="K7846" s="2">
        <v>8.307835</v>
      </c>
      <c r="L7846" s="2">
        <v>8.3662433</v>
      </c>
      <c r="M7846" s="6">
        <v>8.33700795</v>
      </c>
    </row>
    <row r="7847" ht="15.75" customHeight="1">
      <c r="A7847" s="2">
        <v>3257.56484259639</v>
      </c>
      <c r="B7847" s="3">
        <v>3259.07973995677</v>
      </c>
      <c r="C7847" s="4">
        <v>172260.65</v>
      </c>
      <c r="D7847" s="3">
        <v>3.40249606670442E-4</v>
      </c>
      <c r="E7847" s="3">
        <v>7.14360067490123E-5</v>
      </c>
      <c r="F7847" s="5">
        <v>1.0</v>
      </c>
      <c r="G7847" s="5" t="s">
        <v>1237</v>
      </c>
      <c r="H7847" s="5">
        <v>3.0</v>
      </c>
      <c r="I7847" s="2">
        <v>2731.59247557073</v>
      </c>
      <c r="J7847" s="5" t="s">
        <v>7612</v>
      </c>
      <c r="K7847" s="2">
        <v>7.5883133</v>
      </c>
      <c r="L7847" s="2">
        <v>7.6252446</v>
      </c>
      <c r="M7847" s="6">
        <v>7.60679255</v>
      </c>
    </row>
    <row r="7848" ht="15.75" customHeight="1">
      <c r="A7848" s="2">
        <v>2676.3562112587</v>
      </c>
      <c r="B7848" s="3">
        <v>2677.60147538283</v>
      </c>
      <c r="C7848" s="4">
        <v>172156.92</v>
      </c>
      <c r="D7848" s="3">
        <v>3.40044718951164E-4</v>
      </c>
      <c r="E7848" s="3">
        <v>7.13929902099474E-5</v>
      </c>
      <c r="F7848" s="5">
        <v>1.0</v>
      </c>
      <c r="G7848" s="5" t="s">
        <v>1237</v>
      </c>
      <c r="H7848" s="5">
        <v>12.0</v>
      </c>
      <c r="I7848" s="2">
        <v>2150.38384423305</v>
      </c>
      <c r="J7848" s="5" t="s">
        <v>7613</v>
      </c>
      <c r="K7848" s="2">
        <v>4.9915016</v>
      </c>
      <c r="L7848" s="2">
        <v>5.0899663</v>
      </c>
      <c r="M7848" s="6">
        <v>5.0433069</v>
      </c>
    </row>
    <row r="7849" ht="15.75" customHeight="1">
      <c r="A7849" s="2">
        <v>7929.20646842884</v>
      </c>
      <c r="B7849" s="3">
        <v>7932.91226039857</v>
      </c>
      <c r="C7849" s="4">
        <v>172108.17</v>
      </c>
      <c r="D7849" s="3">
        <v>3.3994842784623E-4</v>
      </c>
      <c r="E7849" s="3">
        <v>7.13727737221481E-5</v>
      </c>
      <c r="F7849" s="5">
        <v>1.0</v>
      </c>
      <c r="G7849" s="5" t="s">
        <v>2827</v>
      </c>
      <c r="H7849" s="5">
        <v>5.0</v>
      </c>
      <c r="I7849" s="2">
        <v>7403.23410140318</v>
      </c>
      <c r="J7849" s="5" t="s">
        <v>7614</v>
      </c>
      <c r="K7849" s="2">
        <v>15.854657</v>
      </c>
      <c r="L7849" s="2">
        <v>15.916794</v>
      </c>
      <c r="M7849" s="6">
        <v>15.888316</v>
      </c>
    </row>
    <row r="7850" ht="15.75" customHeight="1">
      <c r="A7850" s="2">
        <v>1399.11482986466</v>
      </c>
      <c r="B7850" s="3">
        <v>1399.76696803059</v>
      </c>
      <c r="C7850" s="4">
        <v>171953.42</v>
      </c>
      <c r="D7850" s="3">
        <v>3.39642765313131E-4</v>
      </c>
      <c r="E7850" s="3">
        <v>7.13085993326726E-5</v>
      </c>
      <c r="F7850" s="5">
        <v>2.0</v>
      </c>
      <c r="G7850" s="5" t="s">
        <v>28</v>
      </c>
      <c r="H7850" s="5">
        <v>13.0</v>
      </c>
      <c r="I7850" s="2">
        <v>873.14246283901</v>
      </c>
      <c r="J7850" s="5" t="s">
        <v>7615</v>
      </c>
      <c r="K7850" s="2">
        <v>4.6026699</v>
      </c>
      <c r="L7850" s="2">
        <v>4.7974618</v>
      </c>
      <c r="M7850" s="6">
        <v>4.7364399</v>
      </c>
    </row>
    <row r="7851" ht="15.75" customHeight="1">
      <c r="A7851" s="2">
        <v>6159.83532536039</v>
      </c>
      <c r="B7851" s="3">
        <v>6162.71168056917</v>
      </c>
      <c r="C7851" s="4">
        <v>171920.97</v>
      </c>
      <c r="D7851" s="3">
        <v>3.39578670003282E-4</v>
      </c>
      <c r="E7851" s="3">
        <v>7.1295142408999E-5</v>
      </c>
      <c r="F7851" s="5">
        <v>4.0</v>
      </c>
      <c r="G7851" s="5" t="s">
        <v>262</v>
      </c>
      <c r="H7851" s="5">
        <v>9.0</v>
      </c>
      <c r="I7851" s="2">
        <v>5633.86295833474</v>
      </c>
      <c r="J7851" s="5" t="s">
        <v>7616</v>
      </c>
      <c r="K7851" s="2">
        <v>14.792281</v>
      </c>
      <c r="L7851" s="2">
        <v>14.97455</v>
      </c>
      <c r="M7851" s="6">
        <v>14.951163</v>
      </c>
    </row>
    <row r="7852" ht="15.75" customHeight="1">
      <c r="A7852" s="2">
        <v>1532.17351642251</v>
      </c>
      <c r="B7852" s="3">
        <v>1532.88586005553</v>
      </c>
      <c r="C7852" s="4">
        <v>171832.65</v>
      </c>
      <c r="D7852" s="3">
        <v>3.39404220149174E-4</v>
      </c>
      <c r="E7852" s="3">
        <v>7.12585163535646E-5</v>
      </c>
      <c r="F7852" s="5">
        <v>2.0</v>
      </c>
      <c r="G7852" s="5" t="s">
        <v>28</v>
      </c>
      <c r="H7852" s="5">
        <v>6.0</v>
      </c>
      <c r="I7852" s="2">
        <v>1006.20114939685</v>
      </c>
      <c r="J7852" s="5" t="s">
        <v>7617</v>
      </c>
      <c r="K7852" s="2">
        <v>3.3047558</v>
      </c>
      <c r="L7852" s="2">
        <v>3.416631</v>
      </c>
      <c r="M7852" s="6">
        <v>3.3944205</v>
      </c>
    </row>
    <row r="7853" ht="15.75" customHeight="1">
      <c r="A7853" s="2">
        <v>1761.69514966612</v>
      </c>
      <c r="B7853" s="3">
        <v>1762.52528647913</v>
      </c>
      <c r="C7853" s="4">
        <v>171785.93</v>
      </c>
      <c r="D7853" s="3">
        <v>3.39311938704609E-4</v>
      </c>
      <c r="E7853" s="3">
        <v>7.12391417010522E-5</v>
      </c>
      <c r="F7853" s="5">
        <v>1.0</v>
      </c>
      <c r="G7853" s="5" t="s">
        <v>13</v>
      </c>
      <c r="H7853" s="5">
        <v>3.0</v>
      </c>
      <c r="I7853" s="2">
        <v>1235.72278264046</v>
      </c>
      <c r="J7853" s="5" t="s">
        <v>7618</v>
      </c>
      <c r="K7853" s="2">
        <v>15.052233</v>
      </c>
      <c r="L7853" s="2">
        <v>15.114614</v>
      </c>
      <c r="M7853" s="6">
        <v>15.0625695</v>
      </c>
    </row>
    <row r="7854" ht="15.75" customHeight="1">
      <c r="A7854" s="2">
        <v>1942.14366056852</v>
      </c>
      <c r="B7854" s="3">
        <v>1943.05137925543</v>
      </c>
      <c r="C7854" s="4">
        <v>171730.83</v>
      </c>
      <c r="D7854" s="3">
        <v>3.39203105066007E-4</v>
      </c>
      <c r="E7854" s="3">
        <v>7.12162918861242E-5</v>
      </c>
      <c r="F7854" s="5">
        <v>1.0</v>
      </c>
      <c r="G7854" s="5" t="s">
        <v>1237</v>
      </c>
      <c r="H7854" s="5">
        <v>13.0</v>
      </c>
      <c r="I7854" s="2">
        <v>1416.17129354287</v>
      </c>
      <c r="J7854" s="5" t="s">
        <v>7619</v>
      </c>
      <c r="K7854" s="2">
        <v>4.178709</v>
      </c>
      <c r="L7854" s="2">
        <v>4.3473863</v>
      </c>
      <c r="M7854" s="6">
        <v>4.2492414</v>
      </c>
    </row>
    <row r="7855" ht="15.75" customHeight="1">
      <c r="A7855" s="2">
        <v>1240.99690876756</v>
      </c>
      <c r="B7855" s="3">
        <v>1241.57645833507</v>
      </c>
      <c r="C7855" s="4">
        <v>171634.55</v>
      </c>
      <c r="D7855" s="3">
        <v>3.39012932602764E-4</v>
      </c>
      <c r="E7855" s="3">
        <v>7.11763648410922E-5</v>
      </c>
      <c r="F7855" s="5">
        <v>1.0</v>
      </c>
      <c r="G7855" s="5" t="s">
        <v>13</v>
      </c>
      <c r="H7855" s="5">
        <v>3.0</v>
      </c>
      <c r="I7855" s="2">
        <v>715.024541741911</v>
      </c>
      <c r="J7855" s="5" t="s">
        <v>7620</v>
      </c>
      <c r="K7855" s="2">
        <v>18.929346</v>
      </c>
      <c r="L7855" s="2">
        <v>18.970453</v>
      </c>
      <c r="M7855" s="6">
        <v>18.9499165</v>
      </c>
    </row>
    <row r="7856" ht="15.75" customHeight="1">
      <c r="A7856" s="2">
        <v>1165.12638100357</v>
      </c>
      <c r="B7856" s="3">
        <v>1165.66729420453</v>
      </c>
      <c r="C7856" s="4">
        <v>171531.77</v>
      </c>
      <c r="D7856" s="3">
        <v>3.38809921325531E-4</v>
      </c>
      <c r="E7856" s="3">
        <v>7.11337422643536E-5</v>
      </c>
      <c r="F7856" s="5">
        <v>1.0</v>
      </c>
      <c r="G7856" s="5" t="s">
        <v>13</v>
      </c>
      <c r="H7856" s="5">
        <v>3.0</v>
      </c>
      <c r="I7856" s="2">
        <v>639.154013977912</v>
      </c>
      <c r="J7856" s="5" t="s">
        <v>7621</v>
      </c>
      <c r="K7856" s="2">
        <v>7.0541022</v>
      </c>
      <c r="L7856" s="2">
        <v>7.0911187</v>
      </c>
      <c r="M7856" s="6">
        <v>7.07524385</v>
      </c>
    </row>
    <row r="7857" ht="15.75" customHeight="1">
      <c r="A7857" s="2">
        <v>14123.834773742</v>
      </c>
      <c r="B7857" s="3">
        <v>14130.4334488936</v>
      </c>
      <c r="C7857" s="4">
        <v>171512.21</v>
      </c>
      <c r="D7857" s="3">
        <v>3.38771286371428E-4</v>
      </c>
      <c r="E7857" s="3">
        <v>7.11256307874028E-5</v>
      </c>
      <c r="F7857" s="5">
        <v>3.0</v>
      </c>
      <c r="G7857" s="5" t="s">
        <v>5049</v>
      </c>
      <c r="H7857" s="5">
        <v>3.0</v>
      </c>
      <c r="I7857" s="2">
        <v>13597.8624067163</v>
      </c>
      <c r="J7857" s="5" t="s">
        <v>7622</v>
      </c>
      <c r="K7857" s="2">
        <v>18.257981</v>
      </c>
      <c r="L7857" s="2">
        <v>18.303991</v>
      </c>
      <c r="M7857" s="6">
        <v>18.2937725</v>
      </c>
    </row>
    <row r="7858" ht="15.75" customHeight="1">
      <c r="A7858" s="2">
        <v>755.691032342764</v>
      </c>
      <c r="B7858" s="3">
        <v>756.035803403112</v>
      </c>
      <c r="C7858" s="4">
        <v>171456.31</v>
      </c>
      <c r="D7858" s="3">
        <v>3.38660872571103E-4</v>
      </c>
      <c r="E7858" s="3">
        <v>7.11024492147263E-5</v>
      </c>
      <c r="F7858" s="5">
        <v>1.0</v>
      </c>
      <c r="G7858" s="5" t="s">
        <v>13</v>
      </c>
      <c r="H7858" s="5">
        <v>3.0</v>
      </c>
      <c r="I7858" s="2">
        <v>229.718665317111</v>
      </c>
      <c r="J7858" s="5" t="s">
        <v>6692</v>
      </c>
      <c r="K7858" s="2">
        <v>17.576778</v>
      </c>
      <c r="L7858" s="2">
        <v>17.612839</v>
      </c>
      <c r="M7858" s="6">
        <v>17.594807</v>
      </c>
    </row>
    <row r="7859" ht="15.75" customHeight="1">
      <c r="A7859" s="2">
        <v>12021.5901573923</v>
      </c>
      <c r="B7859" s="3">
        <v>12027.1974829096</v>
      </c>
      <c r="C7859" s="4">
        <v>171444.91</v>
      </c>
      <c r="D7859" s="3">
        <v>3.38638355266565E-4</v>
      </c>
      <c r="E7859" s="3">
        <v>7.10977216668102E-5</v>
      </c>
      <c r="F7859" s="5">
        <v>2.0</v>
      </c>
      <c r="G7859" s="5" t="s">
        <v>6092</v>
      </c>
      <c r="H7859" s="5">
        <v>6.0</v>
      </c>
      <c r="I7859" s="2">
        <v>11495.6177903666</v>
      </c>
      <c r="J7859" s="5" t="s">
        <v>7623</v>
      </c>
      <c r="K7859" s="2">
        <v>18.03252</v>
      </c>
      <c r="L7859" s="2">
        <v>18.150333</v>
      </c>
      <c r="M7859" s="6">
        <v>18.1272485</v>
      </c>
    </row>
    <row r="7860" ht="15.75" customHeight="1">
      <c r="A7860" s="2">
        <v>805.838499187679</v>
      </c>
      <c r="B7860" s="3">
        <v>806.205803963057</v>
      </c>
      <c r="C7860" s="4">
        <v>171430.99</v>
      </c>
      <c r="D7860" s="3">
        <v>3.38610860452602E-4</v>
      </c>
      <c r="E7860" s="3">
        <v>7.10919490819863E-5</v>
      </c>
      <c r="F7860" s="5">
        <v>1.0</v>
      </c>
      <c r="G7860" s="5" t="s">
        <v>13</v>
      </c>
      <c r="H7860" s="5">
        <v>6.0</v>
      </c>
      <c r="I7860" s="2">
        <v>279.866132162025</v>
      </c>
      <c r="J7860" s="5" t="s">
        <v>7624</v>
      </c>
      <c r="K7860" s="2">
        <v>9.2807882</v>
      </c>
      <c r="L7860" s="2">
        <v>9.3982697</v>
      </c>
      <c r="M7860" s="6">
        <v>9.3366833</v>
      </c>
    </row>
    <row r="7861" ht="15.75" customHeight="1">
      <c r="A7861" s="2">
        <v>3928.51275566015</v>
      </c>
      <c r="B7861" s="3">
        <v>3930.34291582667</v>
      </c>
      <c r="C7861" s="4">
        <v>171397.55</v>
      </c>
      <c r="D7861" s="3">
        <v>3.38544809692622E-4</v>
      </c>
      <c r="E7861" s="3">
        <v>7.10780816080989E-5</v>
      </c>
      <c r="F7861" s="5">
        <v>1.0</v>
      </c>
      <c r="G7861" s="5" t="s">
        <v>1237</v>
      </c>
      <c r="H7861" s="5">
        <v>5.0</v>
      </c>
      <c r="I7861" s="2">
        <v>3402.5403886345</v>
      </c>
      <c r="J7861" s="5" t="s">
        <v>7625</v>
      </c>
      <c r="K7861" s="2">
        <v>6.4748992</v>
      </c>
      <c r="L7861" s="2">
        <v>6.5641994</v>
      </c>
      <c r="M7861" s="6">
        <v>6.5302431</v>
      </c>
    </row>
    <row r="7862" ht="15.75" customHeight="1">
      <c r="A7862" s="2">
        <v>6236.136312334</v>
      </c>
      <c r="B7862" s="3">
        <v>6239.0480299189</v>
      </c>
      <c r="C7862" s="4">
        <v>171369.28</v>
      </c>
      <c r="D7862" s="3">
        <v>3.38488970727771E-4</v>
      </c>
      <c r="E7862" s="3">
        <v>7.10663581186613E-5</v>
      </c>
      <c r="F7862" s="5">
        <v>1.0</v>
      </c>
      <c r="G7862" s="5" t="s">
        <v>5965</v>
      </c>
      <c r="H7862" s="5">
        <v>4.0</v>
      </c>
      <c r="I7862" s="2">
        <v>5710.16394530835</v>
      </c>
      <c r="J7862" s="5" t="s">
        <v>7626</v>
      </c>
      <c r="K7862" s="2">
        <v>19.481749</v>
      </c>
      <c r="L7862" s="2">
        <v>19.573524</v>
      </c>
      <c r="M7862" s="6">
        <v>19.4944825</v>
      </c>
    </row>
    <row r="7863" ht="15.75" customHeight="1">
      <c r="A7863" s="2">
        <v>17945.3663508043</v>
      </c>
      <c r="B7863" s="3">
        <v>17953.7484206535</v>
      </c>
      <c r="C7863" s="4">
        <v>171120.52</v>
      </c>
      <c r="D7863" s="3">
        <v>3.37997619440316E-4</v>
      </c>
      <c r="E7863" s="3">
        <v>7.09631980467651E-5</v>
      </c>
      <c r="F7863" s="5">
        <v>4.0</v>
      </c>
      <c r="G7863" s="5" t="s">
        <v>4267</v>
      </c>
      <c r="H7863" s="5">
        <v>4.0</v>
      </c>
      <c r="I7863" s="2">
        <v>17419.3939837786</v>
      </c>
      <c r="J7863" s="5" t="s">
        <v>7627</v>
      </c>
      <c r="K7863" s="2">
        <v>19.425705</v>
      </c>
      <c r="L7863" s="2">
        <v>19.486841</v>
      </c>
      <c r="M7863" s="6">
        <v>19.463918</v>
      </c>
    </row>
    <row r="7864" ht="15.75" customHeight="1">
      <c r="A7864" s="2">
        <v>1181.14422980036</v>
      </c>
      <c r="B7864" s="3">
        <v>1181.69352623414</v>
      </c>
      <c r="C7864" s="4">
        <v>171089.95</v>
      </c>
      <c r="D7864" s="3">
        <v>3.37937237510515E-4</v>
      </c>
      <c r="E7864" s="3">
        <v>7.09505207538006E-5</v>
      </c>
      <c r="F7864" s="5">
        <v>1.0</v>
      </c>
      <c r="G7864" s="5" t="s">
        <v>13</v>
      </c>
      <c r="H7864" s="5">
        <v>3.0</v>
      </c>
      <c r="I7864" s="2">
        <v>655.171862774706</v>
      </c>
      <c r="J7864" s="5" t="s">
        <v>7628</v>
      </c>
      <c r="K7864" s="2">
        <v>14.537435</v>
      </c>
      <c r="L7864" s="2">
        <v>14.604945</v>
      </c>
      <c r="M7864" s="6">
        <v>14.586819</v>
      </c>
    </row>
    <row r="7865" ht="15.75" customHeight="1">
      <c r="A7865" s="2">
        <v>3132.40455221722</v>
      </c>
      <c r="B7865" s="3">
        <v>3133.85975329126</v>
      </c>
      <c r="C7865" s="4">
        <v>170967.23</v>
      </c>
      <c r="D7865" s="3">
        <v>3.3769484070236E-4</v>
      </c>
      <c r="E7865" s="3">
        <v>7.08996291151806E-5</v>
      </c>
      <c r="F7865" s="5">
        <v>1.0</v>
      </c>
      <c r="G7865" s="5" t="s">
        <v>1237</v>
      </c>
      <c r="H7865" s="5">
        <v>6.0</v>
      </c>
      <c r="I7865" s="2">
        <v>2606.43218519156</v>
      </c>
      <c r="J7865" s="5" t="s">
        <v>7629</v>
      </c>
      <c r="K7865" s="2">
        <v>7.3753463</v>
      </c>
      <c r="L7865" s="2">
        <v>7.4616569</v>
      </c>
      <c r="M7865" s="6">
        <v>7.39981415</v>
      </c>
    </row>
    <row r="7866" ht="15.75" customHeight="1">
      <c r="A7866" s="2">
        <v>2202.93046938706</v>
      </c>
      <c r="B7866" s="3">
        <v>2203.96604535569</v>
      </c>
      <c r="C7866" s="4">
        <v>170704.07</v>
      </c>
      <c r="D7866" s="3">
        <v>3.37175046503909E-4</v>
      </c>
      <c r="E7866" s="3">
        <v>7.07904974038114E-5</v>
      </c>
      <c r="F7866" s="5">
        <v>1.0</v>
      </c>
      <c r="G7866" s="5" t="s">
        <v>1237</v>
      </c>
      <c r="H7866" s="5">
        <v>12.0</v>
      </c>
      <c r="I7866" s="2">
        <v>1676.95810236141</v>
      </c>
      <c r="J7866" s="5" t="s">
        <v>7630</v>
      </c>
      <c r="K7866" s="2">
        <v>7.0911187</v>
      </c>
      <c r="L7866" s="2">
        <v>7.2133128</v>
      </c>
      <c r="M7866" s="6">
        <v>7.1258627</v>
      </c>
    </row>
    <row r="7867" ht="15.75" customHeight="1">
      <c r="A7867" s="2">
        <v>4983.97440503551</v>
      </c>
      <c r="B7867" s="3">
        <v>4986.29555479077</v>
      </c>
      <c r="C7867" s="4">
        <v>170612.49</v>
      </c>
      <c r="D7867" s="3">
        <v>3.36994157490784E-4</v>
      </c>
      <c r="E7867" s="3">
        <v>7.07525194355518E-5</v>
      </c>
      <c r="F7867" s="5">
        <v>1.0</v>
      </c>
      <c r="G7867" s="5" t="s">
        <v>5188</v>
      </c>
      <c r="H7867" s="5">
        <v>3.0</v>
      </c>
      <c r="I7867" s="2">
        <v>4458.00203800986</v>
      </c>
      <c r="J7867" s="5" t="s">
        <v>7631</v>
      </c>
      <c r="K7867" s="2">
        <v>18.723823</v>
      </c>
      <c r="L7867" s="2">
        <v>18.795617</v>
      </c>
      <c r="M7867" s="6">
        <v>18.736649</v>
      </c>
    </row>
    <row r="7868" ht="15.75" customHeight="1">
      <c r="A7868" s="2">
        <v>2498.10942925523</v>
      </c>
      <c r="B7868" s="3">
        <v>2499.26903703739</v>
      </c>
      <c r="C7868" s="4">
        <v>170576.7</v>
      </c>
      <c r="D7868" s="3">
        <v>3.36923465005746E-4</v>
      </c>
      <c r="E7868" s="3">
        <v>7.07376774232783E-5</v>
      </c>
      <c r="F7868" s="5">
        <v>1.0</v>
      </c>
      <c r="G7868" s="5" t="s">
        <v>1237</v>
      </c>
      <c r="H7868" s="5">
        <v>3.0</v>
      </c>
      <c r="I7868" s="2">
        <v>1972.13706222957</v>
      </c>
      <c r="J7868" s="5" t="s">
        <v>7632</v>
      </c>
      <c r="K7868" s="2">
        <v>17.986495</v>
      </c>
      <c r="L7868" s="2">
        <v>18.047881</v>
      </c>
      <c r="M7868" s="6">
        <v>18.0376515</v>
      </c>
    </row>
    <row r="7869" ht="15.75" customHeight="1">
      <c r="A7869" s="2">
        <v>1021.27343278568</v>
      </c>
      <c r="B7869" s="3">
        <v>1021.73303249327</v>
      </c>
      <c r="C7869" s="4">
        <v>170548.81</v>
      </c>
      <c r="D7869" s="3">
        <v>3.36868376617713E-4</v>
      </c>
      <c r="E7869" s="3">
        <v>7.07261115187712E-5</v>
      </c>
      <c r="F7869" s="5">
        <v>1.0</v>
      </c>
      <c r="G7869" s="5" t="s">
        <v>13</v>
      </c>
      <c r="H7869" s="5">
        <v>3.0</v>
      </c>
      <c r="I7869" s="2">
        <v>495.301065760028</v>
      </c>
      <c r="J7869" s="5" t="s">
        <v>7633</v>
      </c>
      <c r="K7869" s="2">
        <v>15.295306</v>
      </c>
      <c r="L7869" s="2">
        <v>15.341713</v>
      </c>
      <c r="M7869" s="6">
        <v>15.323651</v>
      </c>
    </row>
    <row r="7870" ht="15.75" customHeight="1">
      <c r="A7870" s="2">
        <v>6281.84361750054</v>
      </c>
      <c r="B7870" s="3">
        <v>6284.77621874216</v>
      </c>
      <c r="C7870" s="4">
        <v>170542.47</v>
      </c>
      <c r="D7870" s="3">
        <v>3.36855853836066E-4</v>
      </c>
      <c r="E7870" s="3">
        <v>7.07234823386143E-5</v>
      </c>
      <c r="F7870" s="5">
        <v>1.0</v>
      </c>
      <c r="G7870" s="5" t="s">
        <v>1595</v>
      </c>
      <c r="H7870" s="5">
        <v>9.0</v>
      </c>
      <c r="I7870" s="2">
        <v>5755.87125047489</v>
      </c>
      <c r="J7870" s="5" t="s">
        <v>7634</v>
      </c>
      <c r="K7870" s="2">
        <v>9.2172403</v>
      </c>
      <c r="L7870" s="2">
        <v>9.3553509</v>
      </c>
      <c r="M7870" s="6">
        <v>9.2993862</v>
      </c>
    </row>
    <row r="7871" ht="15.75" customHeight="1">
      <c r="A7871" s="2">
        <v>4339.56140730501</v>
      </c>
      <c r="B7871" s="3">
        <v>4341.58339808363</v>
      </c>
      <c r="C7871" s="4">
        <v>170441.29</v>
      </c>
      <c r="D7871" s="3">
        <v>3.36656002882276E-4</v>
      </c>
      <c r="E7871" s="3">
        <v>7.06815232773727E-5</v>
      </c>
      <c r="F7871" s="5">
        <v>2.0</v>
      </c>
      <c r="G7871" s="5" t="s">
        <v>3624</v>
      </c>
      <c r="H7871" s="5">
        <v>5.0</v>
      </c>
      <c r="I7871" s="2">
        <v>3813.58904027936</v>
      </c>
      <c r="J7871" s="5" t="s">
        <v>7635</v>
      </c>
      <c r="K7871" s="2">
        <v>18.1452</v>
      </c>
      <c r="L7871" s="2">
        <v>18.201629</v>
      </c>
      <c r="M7871" s="6">
        <v>18.1682975</v>
      </c>
    </row>
    <row r="7872" ht="15.75" customHeight="1">
      <c r="A7872" s="2">
        <v>2540.33283469737</v>
      </c>
      <c r="B7872" s="3">
        <v>2541.51303038579</v>
      </c>
      <c r="C7872" s="4">
        <v>170340.21</v>
      </c>
      <c r="D7872" s="3">
        <v>3.36456349448702E-4</v>
      </c>
      <c r="E7872" s="3">
        <v>7.06396056858497E-5</v>
      </c>
      <c r="F7872" s="5">
        <v>1.0</v>
      </c>
      <c r="G7872" s="5" t="s">
        <v>1237</v>
      </c>
      <c r="H7872" s="5">
        <v>6.0</v>
      </c>
      <c r="I7872" s="2">
        <v>2014.36046767172</v>
      </c>
      <c r="J7872" s="5" t="s">
        <v>7636</v>
      </c>
      <c r="K7872" s="2">
        <v>2.6208507</v>
      </c>
      <c r="L7872" s="2">
        <v>2.685032</v>
      </c>
      <c r="M7872" s="6">
        <v>2.6500987</v>
      </c>
    </row>
    <row r="7873" ht="15.75" customHeight="1">
      <c r="A7873" s="2">
        <v>1726.54978894741</v>
      </c>
      <c r="B7873" s="3">
        <v>1727.36340578356</v>
      </c>
      <c r="C7873" s="4">
        <v>170231.26</v>
      </c>
      <c r="D7873" s="3">
        <v>3.36241151174187E-4</v>
      </c>
      <c r="E7873" s="3">
        <v>7.05944244274758E-5</v>
      </c>
      <c r="F7873" s="5">
        <v>1.0</v>
      </c>
      <c r="G7873" s="5" t="s">
        <v>13</v>
      </c>
      <c r="H7873" s="5">
        <v>3.0</v>
      </c>
      <c r="I7873" s="2">
        <v>1200.57742192176</v>
      </c>
      <c r="J7873" s="5" t="s">
        <v>7637</v>
      </c>
      <c r="K7873" s="2">
        <v>7.7985177</v>
      </c>
      <c r="L7873" s="2">
        <v>7.8355365</v>
      </c>
      <c r="M7873" s="6">
        <v>7.8170293</v>
      </c>
    </row>
    <row r="7874" ht="15.75" customHeight="1">
      <c r="A7874" s="2">
        <v>8659.12726243385</v>
      </c>
      <c r="B7874" s="3">
        <v>8663.16892601429</v>
      </c>
      <c r="C7874" s="4">
        <v>170002.78</v>
      </c>
      <c r="D7874" s="3">
        <v>3.35789856986385E-4</v>
      </c>
      <c r="E7874" s="3">
        <v>7.04996744145041E-5</v>
      </c>
      <c r="F7874" s="5">
        <v>4.0</v>
      </c>
      <c r="G7874" s="5" t="s">
        <v>1410</v>
      </c>
      <c r="H7874" s="5">
        <v>10.0</v>
      </c>
      <c r="I7874" s="2">
        <v>8133.1548954082</v>
      </c>
      <c r="J7874" s="5" t="s">
        <v>7638</v>
      </c>
      <c r="K7874" s="2">
        <v>16.302045</v>
      </c>
      <c r="L7874" s="2">
        <v>16.489691</v>
      </c>
      <c r="M7874" s="6">
        <v>16.405888</v>
      </c>
    </row>
    <row r="7875" ht="15.75" customHeight="1">
      <c r="A7875" s="2">
        <v>1071.00717768464</v>
      </c>
      <c r="B7875" s="3">
        <v>1071.49618197594</v>
      </c>
      <c r="C7875" s="4">
        <v>169866.57</v>
      </c>
      <c r="D7875" s="3">
        <v>3.35520814701193E-4</v>
      </c>
      <c r="E7875" s="3">
        <v>7.04431885108501E-5</v>
      </c>
      <c r="F7875" s="5">
        <v>1.0</v>
      </c>
      <c r="G7875" s="5" t="s">
        <v>13</v>
      </c>
      <c r="H7875" s="5">
        <v>3.0</v>
      </c>
      <c r="I7875" s="2">
        <v>545.034810658985</v>
      </c>
      <c r="J7875" s="5" t="s">
        <v>7639</v>
      </c>
      <c r="K7875" s="2">
        <v>1.6922037</v>
      </c>
      <c r="L7875" s="2">
        <v>1.7334122</v>
      </c>
      <c r="M7875" s="6">
        <v>1.7128162</v>
      </c>
    </row>
    <row r="7876" ht="15.75" customHeight="1">
      <c r="A7876" s="2">
        <v>2255.26673610934</v>
      </c>
      <c r="B7876" s="3">
        <v>2256.32653731093</v>
      </c>
      <c r="C7876" s="4">
        <v>169805.95</v>
      </c>
      <c r="D7876" s="3">
        <v>3.35401077946709E-4</v>
      </c>
      <c r="E7876" s="3">
        <v>7.04180495674575E-5</v>
      </c>
      <c r="F7876" s="5">
        <v>1.0</v>
      </c>
      <c r="G7876" s="5" t="s">
        <v>1237</v>
      </c>
      <c r="H7876" s="5">
        <v>9.0</v>
      </c>
      <c r="I7876" s="2">
        <v>1729.29436908369</v>
      </c>
      <c r="J7876" s="5" t="s">
        <v>4734</v>
      </c>
      <c r="K7876" s="2">
        <v>1.7025328</v>
      </c>
      <c r="L7876" s="2">
        <v>1.780558</v>
      </c>
      <c r="M7876" s="6">
        <v>1.73084965</v>
      </c>
    </row>
    <row r="7877" ht="15.75" customHeight="1">
      <c r="A7877" s="2">
        <v>918.586782317652</v>
      </c>
      <c r="B7877" s="3">
        <v>919.001478030548</v>
      </c>
      <c r="C7877" s="4">
        <v>169782.6</v>
      </c>
      <c r="D7877" s="3">
        <v>3.35354956976448E-4</v>
      </c>
      <c r="E7877" s="3">
        <v>7.04083663881731E-5</v>
      </c>
      <c r="F7877" s="5">
        <v>1.0</v>
      </c>
      <c r="G7877" s="5" t="s">
        <v>13</v>
      </c>
      <c r="H7877" s="5">
        <v>3.0</v>
      </c>
      <c r="I7877" s="2">
        <v>392.614415291999</v>
      </c>
      <c r="J7877" s="5" t="s">
        <v>7640</v>
      </c>
      <c r="K7877" s="2">
        <v>1.7179643</v>
      </c>
      <c r="L7877" s="2">
        <v>1.7857559</v>
      </c>
      <c r="M7877" s="6">
        <v>1.73084965</v>
      </c>
    </row>
    <row r="7878" ht="15.75" customHeight="1">
      <c r="A7878" s="2">
        <v>1614.40326215636</v>
      </c>
      <c r="B7878" s="3">
        <v>1615.16063385473</v>
      </c>
      <c r="C7878" s="4">
        <v>169746.96</v>
      </c>
      <c r="D7878" s="3">
        <v>3.35284560771733E-4</v>
      </c>
      <c r="E7878" s="3">
        <v>7.03935865804774E-5</v>
      </c>
      <c r="F7878" s="5">
        <v>1.0</v>
      </c>
      <c r="G7878" s="5" t="s">
        <v>13</v>
      </c>
      <c r="H7878" s="5">
        <v>3.0</v>
      </c>
      <c r="I7878" s="2">
        <v>1088.43089513071</v>
      </c>
      <c r="J7878" s="5" t="s">
        <v>7641</v>
      </c>
      <c r="K7878" s="2">
        <v>15.51244</v>
      </c>
      <c r="L7878" s="2">
        <v>15.548542</v>
      </c>
      <c r="M7878" s="6">
        <v>15.530497</v>
      </c>
    </row>
    <row r="7879" ht="15.75" customHeight="1">
      <c r="A7879" s="2">
        <v>3601.56157912654</v>
      </c>
      <c r="B7879" s="3">
        <v>3603.2382821433</v>
      </c>
      <c r="C7879" s="4">
        <v>169533.52</v>
      </c>
      <c r="D7879" s="3">
        <v>3.34862973624304E-4</v>
      </c>
      <c r="E7879" s="3">
        <v>7.03050736131775E-5</v>
      </c>
      <c r="F7879" s="5">
        <v>1.0</v>
      </c>
      <c r="G7879" s="5" t="s">
        <v>1237</v>
      </c>
      <c r="H7879" s="5">
        <v>5.0</v>
      </c>
      <c r="I7879" s="2">
        <v>3075.58921210089</v>
      </c>
      <c r="J7879" s="5" t="s">
        <v>7642</v>
      </c>
      <c r="K7879" s="2">
        <v>8.4614289</v>
      </c>
      <c r="L7879" s="2">
        <v>8.5299728</v>
      </c>
      <c r="M7879" s="6">
        <v>8.4876435</v>
      </c>
    </row>
    <row r="7880" ht="15.75" customHeight="1">
      <c r="A7880" s="2">
        <v>1968.23695743444</v>
      </c>
      <c r="B7880" s="3">
        <v>1969.15498696343</v>
      </c>
      <c r="C7880" s="4">
        <v>169506.14</v>
      </c>
      <c r="D7880" s="3">
        <v>3.34808892589369E-4</v>
      </c>
      <c r="E7880" s="3">
        <v>7.02937192042351E-5</v>
      </c>
      <c r="F7880" s="5">
        <v>1.0</v>
      </c>
      <c r="G7880" s="5" t="s">
        <v>1237</v>
      </c>
      <c r="H7880" s="5">
        <v>3.0</v>
      </c>
      <c r="I7880" s="2">
        <v>1442.26459040879</v>
      </c>
      <c r="J7880" s="5" t="s">
        <v>7643</v>
      </c>
      <c r="K7880" s="2">
        <v>1.6817891</v>
      </c>
      <c r="L7880" s="2">
        <v>1.7179643</v>
      </c>
      <c r="M7880" s="6">
        <v>1.69990885</v>
      </c>
    </row>
    <row r="7881" ht="15.75" customHeight="1">
      <c r="A7881" s="2">
        <v>17988.3362248374</v>
      </c>
      <c r="B7881" s="3">
        <v>17996.7376964944</v>
      </c>
      <c r="C7881" s="4">
        <v>169498.35</v>
      </c>
      <c r="D7881" s="3">
        <v>3.34793505764601E-4</v>
      </c>
      <c r="E7881" s="3">
        <v>7.02904887131591E-5</v>
      </c>
      <c r="F7881" s="5">
        <v>3.0</v>
      </c>
      <c r="G7881" s="5" t="s">
        <v>7644</v>
      </c>
      <c r="H7881" s="5">
        <v>7.0</v>
      </c>
      <c r="I7881" s="2">
        <v>17462.3638578118</v>
      </c>
      <c r="J7881" s="5" t="s">
        <v>7645</v>
      </c>
      <c r="K7881" s="2">
        <v>19.369624</v>
      </c>
      <c r="L7881" s="2">
        <v>19.507216</v>
      </c>
      <c r="M7881" s="6">
        <v>19.400198</v>
      </c>
    </row>
    <row r="7882" ht="15.75" customHeight="1">
      <c r="A7882" s="2">
        <v>2921.38797822179</v>
      </c>
      <c r="B7882" s="3">
        <v>2922.74407787252</v>
      </c>
      <c r="C7882" s="4">
        <v>169448.96</v>
      </c>
      <c r="D7882" s="3">
        <v>3.34695950530289E-4</v>
      </c>
      <c r="E7882" s="3">
        <v>7.0270006819161E-5</v>
      </c>
      <c r="F7882" s="5">
        <v>1.0</v>
      </c>
      <c r="G7882" s="5" t="s">
        <v>1237</v>
      </c>
      <c r="H7882" s="5">
        <v>3.0</v>
      </c>
      <c r="I7882" s="2">
        <v>2395.41561119614</v>
      </c>
      <c r="J7882" s="5" t="s">
        <v>7646</v>
      </c>
      <c r="K7882" s="2">
        <v>5.7435795</v>
      </c>
      <c r="L7882" s="2">
        <v>5.8019276</v>
      </c>
      <c r="M7882" s="6">
        <v>5.7568598</v>
      </c>
    </row>
    <row r="7883" ht="15.75" customHeight="1">
      <c r="A7883" s="2">
        <v>692.512707705524</v>
      </c>
      <c r="B7883" s="3">
        <v>692.827688352946</v>
      </c>
      <c r="C7883" s="4">
        <v>169441.81</v>
      </c>
      <c r="D7883" s="3">
        <v>3.34681827834899E-4</v>
      </c>
      <c r="E7883" s="3">
        <v>7.02670417342838E-5</v>
      </c>
      <c r="F7883" s="5">
        <v>1.0</v>
      </c>
      <c r="G7883" s="5" t="s">
        <v>13</v>
      </c>
      <c r="H7883" s="5">
        <v>4.0</v>
      </c>
      <c r="I7883" s="2">
        <v>166.540340679871</v>
      </c>
      <c r="J7883" s="5" t="s">
        <v>7647</v>
      </c>
      <c r="K7883" s="2">
        <v>12.391082</v>
      </c>
      <c r="L7883" s="2">
        <v>12.455222</v>
      </c>
      <c r="M7883" s="6">
        <v>12.4445445</v>
      </c>
    </row>
    <row r="7884" ht="15.75" customHeight="1">
      <c r="A7884" s="2">
        <v>1309.84957116149</v>
      </c>
      <c r="B7884" s="3">
        <v>1310.46196371895</v>
      </c>
      <c r="C7884" s="4">
        <v>169394.23</v>
      </c>
      <c r="D7884" s="3">
        <v>3.34587847716483E-4</v>
      </c>
      <c r="E7884" s="3">
        <v>7.02473104421918E-5</v>
      </c>
      <c r="F7884" s="5">
        <v>1.0</v>
      </c>
      <c r="G7884" s="5" t="s">
        <v>13</v>
      </c>
      <c r="H7884" s="5">
        <v>3.0</v>
      </c>
      <c r="I7884" s="2">
        <v>783.877204135838</v>
      </c>
      <c r="J7884" s="5" t="s">
        <v>7648</v>
      </c>
      <c r="K7884" s="2">
        <v>1.2815532</v>
      </c>
      <c r="L7884" s="2">
        <v>1.3233511</v>
      </c>
      <c r="M7884" s="6">
        <v>1.29991775</v>
      </c>
    </row>
    <row r="7885" ht="15.75" customHeight="1">
      <c r="A7885" s="2">
        <v>2566.03040059762</v>
      </c>
      <c r="B7885" s="3">
        <v>2567.2230930617</v>
      </c>
      <c r="C7885" s="4">
        <v>169363.56</v>
      </c>
      <c r="D7885" s="3">
        <v>3.34527268266466E-4</v>
      </c>
      <c r="E7885" s="3">
        <v>7.02345916795086E-5</v>
      </c>
      <c r="F7885" s="5">
        <v>1.0</v>
      </c>
      <c r="G7885" s="5" t="s">
        <v>1237</v>
      </c>
      <c r="H7885" s="5">
        <v>8.0</v>
      </c>
      <c r="I7885" s="2">
        <v>2040.05803357197</v>
      </c>
      <c r="J7885" s="5" t="s">
        <v>7649</v>
      </c>
      <c r="K7885" s="2">
        <v>7.6252446</v>
      </c>
      <c r="L7885" s="2">
        <v>7.735155</v>
      </c>
      <c r="M7885" s="6">
        <v>7.7246925</v>
      </c>
    </row>
    <row r="7886" ht="15.75" customHeight="1">
      <c r="A7886" s="2">
        <v>3007.48716881452</v>
      </c>
      <c r="B7886" s="3">
        <v>3008.88098205887</v>
      </c>
      <c r="C7886" s="4">
        <v>169297.5</v>
      </c>
      <c r="D7886" s="3">
        <v>3.34396786412272E-4</v>
      </c>
      <c r="E7886" s="3">
        <v>7.02071967834262E-5</v>
      </c>
      <c r="F7886" s="5">
        <v>1.0</v>
      </c>
      <c r="G7886" s="5" t="s">
        <v>1237</v>
      </c>
      <c r="H7886" s="5">
        <v>6.0</v>
      </c>
      <c r="I7886" s="2">
        <v>2481.51480178887</v>
      </c>
      <c r="J7886" s="5" t="s">
        <v>7650</v>
      </c>
      <c r="K7886" s="2">
        <v>9.6477117</v>
      </c>
      <c r="L7886" s="2">
        <v>9.7183659</v>
      </c>
      <c r="M7886" s="6">
        <v>9.68863045</v>
      </c>
    </row>
    <row r="7887" ht="15.75" customHeight="1">
      <c r="A7887" s="2">
        <v>20827.7017235272</v>
      </c>
      <c r="B7887" s="3">
        <v>20837.4324916151</v>
      </c>
      <c r="C7887" s="4">
        <v>169190.43</v>
      </c>
      <c r="D7887" s="3">
        <v>3.34185301517804E-4</v>
      </c>
      <c r="E7887" s="3">
        <v>7.01627951557613E-5</v>
      </c>
      <c r="F7887" s="5">
        <v>3.0</v>
      </c>
      <c r="G7887" s="5" t="s">
        <v>7651</v>
      </c>
      <c r="H7887" s="5">
        <v>4.0</v>
      </c>
      <c r="I7887" s="2">
        <v>20301.7293565015</v>
      </c>
      <c r="J7887" s="5" t="s">
        <v>7652</v>
      </c>
      <c r="K7887" s="2">
        <v>19.90435</v>
      </c>
      <c r="L7887" s="2">
        <v>19.985631</v>
      </c>
      <c r="M7887" s="6">
        <v>19.917053</v>
      </c>
    </row>
    <row r="7888" ht="15.75" customHeight="1">
      <c r="A7888" s="2">
        <v>12124.5507299896</v>
      </c>
      <c r="B7888" s="3">
        <v>12130.2072611459</v>
      </c>
      <c r="C7888" s="4">
        <v>169175.49</v>
      </c>
      <c r="D7888" s="3">
        <v>3.34155791997646E-4</v>
      </c>
      <c r="E7888" s="3">
        <v>7.0156599579808E-5</v>
      </c>
      <c r="F7888" s="5">
        <v>3.0</v>
      </c>
      <c r="G7888" s="5" t="s">
        <v>5332</v>
      </c>
      <c r="H7888" s="5">
        <v>7.0</v>
      </c>
      <c r="I7888" s="2">
        <v>11598.5783629639</v>
      </c>
      <c r="J7888" s="5" t="s">
        <v>7653</v>
      </c>
      <c r="K7888" s="2">
        <v>17.817691</v>
      </c>
      <c r="L7888" s="2">
        <v>17.925145</v>
      </c>
      <c r="M7888" s="6">
        <v>17.9123335</v>
      </c>
    </row>
    <row r="7889" ht="15.75" customHeight="1">
      <c r="A7889" s="2">
        <v>605.033280818028</v>
      </c>
      <c r="B7889" s="3">
        <v>605.304198346706</v>
      </c>
      <c r="C7889" s="4">
        <v>169155.91</v>
      </c>
      <c r="D7889" s="3">
        <v>3.341171175395E-4</v>
      </c>
      <c r="E7889" s="3">
        <v>7.01484798089135E-5</v>
      </c>
      <c r="F7889" s="5">
        <v>1.0</v>
      </c>
      <c r="G7889" s="5" t="s">
        <v>13</v>
      </c>
      <c r="H7889" s="5">
        <v>3.0</v>
      </c>
      <c r="I7889" s="2">
        <v>79.0609137923742</v>
      </c>
      <c r="J7889" s="5" t="s">
        <v>7654</v>
      </c>
      <c r="K7889" s="2">
        <v>1.5865202</v>
      </c>
      <c r="L7889" s="2">
        <v>1.633837</v>
      </c>
      <c r="M7889" s="6">
        <v>1.604861</v>
      </c>
    </row>
    <row r="7890" ht="15.75" customHeight="1">
      <c r="A7890" s="2">
        <v>1380.89458786088</v>
      </c>
      <c r="B7890" s="3">
        <v>1381.53885791964</v>
      </c>
      <c r="C7890" s="4">
        <v>169096.17</v>
      </c>
      <c r="D7890" s="3">
        <v>3.3399911896291E-4</v>
      </c>
      <c r="E7890" s="3">
        <v>7.01237057990442E-5</v>
      </c>
      <c r="F7890" s="5">
        <v>1.0</v>
      </c>
      <c r="G7890" s="5" t="s">
        <v>1237</v>
      </c>
      <c r="H7890" s="5">
        <v>3.0</v>
      </c>
      <c r="I7890" s="2">
        <v>854.922220835231</v>
      </c>
      <c r="J7890" s="5" t="s">
        <v>7655</v>
      </c>
      <c r="K7890" s="2">
        <v>16.568275</v>
      </c>
      <c r="L7890" s="2">
        <v>16.604733</v>
      </c>
      <c r="M7890" s="6">
        <v>16.586528</v>
      </c>
    </row>
    <row r="7891" ht="15.75" customHeight="1">
      <c r="A7891" s="2">
        <v>11836.5476929649</v>
      </c>
      <c r="B7891" s="3">
        <v>11842.0705470396</v>
      </c>
      <c r="C7891" s="4">
        <v>169024.47</v>
      </c>
      <c r="D7891" s="3">
        <v>3.33857496968576E-4</v>
      </c>
      <c r="E7891" s="3">
        <v>7.00939720108349E-5</v>
      </c>
      <c r="F7891" s="5">
        <v>3.0</v>
      </c>
      <c r="G7891" s="5" t="s">
        <v>2245</v>
      </c>
      <c r="H7891" s="5">
        <v>6.0</v>
      </c>
      <c r="I7891" s="2">
        <v>11310.5753259393</v>
      </c>
      <c r="J7891" s="5" t="s">
        <v>7656</v>
      </c>
      <c r="K7891" s="2">
        <v>17.700089</v>
      </c>
      <c r="L7891" s="2">
        <v>17.812589</v>
      </c>
      <c r="M7891" s="6">
        <v>17.7333105</v>
      </c>
    </row>
    <row r="7892" ht="15.75" customHeight="1">
      <c r="A7892" s="2">
        <v>7164.56639141026</v>
      </c>
      <c r="B7892" s="3">
        <v>7167.9160553426</v>
      </c>
      <c r="C7892" s="4">
        <v>168997.78</v>
      </c>
      <c r="D7892" s="3">
        <v>3.33804778823126E-4</v>
      </c>
      <c r="E7892" s="3">
        <v>7.00829037429505E-5</v>
      </c>
      <c r="F7892" s="5">
        <v>2.0</v>
      </c>
      <c r="G7892" s="5" t="s">
        <v>5823</v>
      </c>
      <c r="H7892" s="5">
        <v>3.0</v>
      </c>
      <c r="I7892" s="2">
        <v>6638.59402438461</v>
      </c>
      <c r="J7892" s="5" t="s">
        <v>7657</v>
      </c>
      <c r="K7892" s="2">
        <v>19.970402</v>
      </c>
      <c r="L7892" s="2">
        <v>20.031275</v>
      </c>
      <c r="M7892" s="6">
        <v>20.0135195</v>
      </c>
    </row>
    <row r="7893" ht="15.75" customHeight="1">
      <c r="A7893" s="2">
        <v>5614.76302575295</v>
      </c>
      <c r="B7893" s="3">
        <v>5617.39561593591</v>
      </c>
      <c r="C7893" s="4">
        <v>168766.31</v>
      </c>
      <c r="D7893" s="3">
        <v>3.33347578780888E-4</v>
      </c>
      <c r="E7893" s="3">
        <v>6.99869137853938E-5</v>
      </c>
      <c r="F7893" s="5">
        <v>1.0</v>
      </c>
      <c r="G7893" s="5" t="s">
        <v>1595</v>
      </c>
      <c r="H7893" s="5">
        <v>6.0</v>
      </c>
      <c r="I7893" s="2">
        <v>5088.79065872729</v>
      </c>
      <c r="J7893" s="5" t="s">
        <v>7658</v>
      </c>
      <c r="K7893" s="2">
        <v>8.6037124</v>
      </c>
      <c r="L7893" s="2">
        <v>8.7370522</v>
      </c>
      <c r="M7893" s="6">
        <v>8.6701095</v>
      </c>
    </row>
    <row r="7894" ht="15.75" customHeight="1">
      <c r="A7894" s="2">
        <v>528.9732</v>
      </c>
      <c r="B7894" s="3">
        <v>529.202868038475</v>
      </c>
      <c r="C7894" s="4">
        <v>168726.47</v>
      </c>
      <c r="D7894" s="3">
        <v>3.33268886727132E-4</v>
      </c>
      <c r="E7894" s="3">
        <v>6.99703922495185E-5</v>
      </c>
      <c r="F7894" s="5">
        <v>1.0</v>
      </c>
      <c r="G7894" s="5" t="s">
        <v>13</v>
      </c>
      <c r="H7894" s="5">
        <v>3.0</v>
      </c>
      <c r="I7894" s="2">
        <v>3.00083297434662</v>
      </c>
      <c r="J7894" s="5" t="s">
        <v>7659</v>
      </c>
      <c r="K7894" s="2">
        <v>18.319358</v>
      </c>
      <c r="L7894" s="2">
        <v>18.355171</v>
      </c>
      <c r="M7894" s="6">
        <v>18.3372685</v>
      </c>
    </row>
    <row r="7895" ht="15.75" customHeight="1">
      <c r="A7895" s="2">
        <v>668.858694877009</v>
      </c>
      <c r="B7895" s="3">
        <v>669.162095735641</v>
      </c>
      <c r="C7895" s="4">
        <v>168665.52</v>
      </c>
      <c r="D7895" s="3">
        <v>3.33148498155938E-4</v>
      </c>
      <c r="E7895" s="3">
        <v>6.99451164560546E-5</v>
      </c>
      <c r="F7895" s="5">
        <v>1.0</v>
      </c>
      <c r="G7895" s="5" t="s">
        <v>13</v>
      </c>
      <c r="H7895" s="5">
        <v>3.0</v>
      </c>
      <c r="I7895" s="2">
        <v>142.886327851355</v>
      </c>
      <c r="J7895" s="5" t="s">
        <v>7660</v>
      </c>
      <c r="K7895" s="2">
        <v>15.963815</v>
      </c>
      <c r="L7895" s="2">
        <v>16.000134</v>
      </c>
      <c r="M7895" s="6">
        <v>15.98198</v>
      </c>
    </row>
    <row r="7896" ht="15.75" customHeight="1">
      <c r="A7896" s="2">
        <v>5320.97205736689</v>
      </c>
      <c r="B7896" s="3">
        <v>5323.46421847627</v>
      </c>
      <c r="C7896" s="4">
        <v>168609.89</v>
      </c>
      <c r="D7896" s="3">
        <v>3.33038617660194E-4</v>
      </c>
      <c r="E7896" s="3">
        <v>6.99220468516183E-5</v>
      </c>
      <c r="F7896" s="5">
        <v>1.0</v>
      </c>
      <c r="G7896" s="5" t="s">
        <v>1595</v>
      </c>
      <c r="H7896" s="5">
        <v>7.0</v>
      </c>
      <c r="I7896" s="2">
        <v>4794.99969034124</v>
      </c>
      <c r="J7896" s="5" t="s">
        <v>7661</v>
      </c>
      <c r="K7896" s="2">
        <v>11.879123</v>
      </c>
      <c r="L7896" s="2">
        <v>11.974898</v>
      </c>
      <c r="M7896" s="6">
        <v>11.9510085</v>
      </c>
    </row>
    <row r="7897" ht="15.75" customHeight="1">
      <c r="A7897" s="2">
        <v>4189.54836874817</v>
      </c>
      <c r="B7897" s="3">
        <v>4191.50208345788</v>
      </c>
      <c r="C7897" s="4">
        <v>168481.22</v>
      </c>
      <c r="D7897" s="3">
        <v>3.32784468399233E-4</v>
      </c>
      <c r="E7897" s="3">
        <v>6.98686877647439E-5</v>
      </c>
      <c r="F7897" s="5">
        <v>2.0</v>
      </c>
      <c r="G7897" s="5" t="s">
        <v>5212</v>
      </c>
      <c r="H7897" s="5">
        <v>3.0</v>
      </c>
      <c r="I7897" s="2">
        <v>3663.57600172252</v>
      </c>
      <c r="J7897" s="5" t="s">
        <v>7662</v>
      </c>
      <c r="K7897" s="2">
        <v>19.90435</v>
      </c>
      <c r="L7897" s="2">
        <v>19.950081</v>
      </c>
      <c r="M7897" s="6">
        <v>19.92721</v>
      </c>
    </row>
    <row r="7898" ht="15.75" customHeight="1">
      <c r="A7898" s="2">
        <v>786.654429248999</v>
      </c>
      <c r="B7898" s="3">
        <v>787.013225361259</v>
      </c>
      <c r="C7898" s="4">
        <v>168420.6</v>
      </c>
      <c r="D7898" s="3">
        <v>3.32664731644748E-4</v>
      </c>
      <c r="E7898" s="3">
        <v>6.98435488213512E-5</v>
      </c>
      <c r="F7898" s="5">
        <v>1.0</v>
      </c>
      <c r="G7898" s="5" t="s">
        <v>13</v>
      </c>
      <c r="H7898" s="5">
        <v>3.0</v>
      </c>
      <c r="I7898" s="2">
        <v>260.682062223346</v>
      </c>
      <c r="J7898" s="5" t="s">
        <v>7663</v>
      </c>
      <c r="K7898" s="2">
        <v>18.580194</v>
      </c>
      <c r="L7898" s="2">
        <v>18.626385</v>
      </c>
      <c r="M7898" s="6">
        <v>18.5981515</v>
      </c>
    </row>
    <row r="7899" ht="15.75" customHeight="1">
      <c r="A7899" s="2">
        <v>1872.25649041668</v>
      </c>
      <c r="B7899" s="3">
        <v>1873.13551407769</v>
      </c>
      <c r="C7899" s="4">
        <v>168417.76</v>
      </c>
      <c r="D7899" s="3">
        <v>3.32659122070635E-4</v>
      </c>
      <c r="E7899" s="3">
        <v>6.98423710813441E-5</v>
      </c>
      <c r="F7899" s="5">
        <v>1.0</v>
      </c>
      <c r="G7899" s="5" t="s">
        <v>13</v>
      </c>
      <c r="H7899" s="5">
        <v>4.0</v>
      </c>
      <c r="I7899" s="2">
        <v>1346.28412339103</v>
      </c>
      <c r="J7899" s="5" t="s">
        <v>7664</v>
      </c>
      <c r="K7899" s="2">
        <v>8.6460146</v>
      </c>
      <c r="L7899" s="2">
        <v>8.7209064</v>
      </c>
      <c r="M7899" s="6">
        <v>8.6860479</v>
      </c>
    </row>
    <row r="7900" ht="15.75" customHeight="1">
      <c r="A7900" s="2">
        <v>798.964692726952</v>
      </c>
      <c r="B7900" s="3">
        <v>799.328964404603</v>
      </c>
      <c r="C7900" s="4">
        <v>168343.45</v>
      </c>
      <c r="D7900" s="3">
        <v>3.32512344798683E-4</v>
      </c>
      <c r="E7900" s="3">
        <v>6.98115549334802E-5</v>
      </c>
      <c r="F7900" s="5">
        <v>1.0</v>
      </c>
      <c r="G7900" s="5" t="s">
        <v>13</v>
      </c>
      <c r="H7900" s="5">
        <v>3.0</v>
      </c>
      <c r="I7900" s="2">
        <v>272.992325701299</v>
      </c>
      <c r="J7900" s="5" t="s">
        <v>7665</v>
      </c>
      <c r="K7900" s="2">
        <v>14.516528</v>
      </c>
      <c r="L7900" s="2">
        <v>14.579057</v>
      </c>
      <c r="M7900" s="6">
        <v>14.5686645</v>
      </c>
    </row>
    <row r="7901" ht="15.75" customHeight="1">
      <c r="A7901" s="2">
        <v>4353.24424699153</v>
      </c>
      <c r="B7901" s="3">
        <v>4355.27227873561</v>
      </c>
      <c r="C7901" s="4">
        <v>168211.16</v>
      </c>
      <c r="D7901" s="3">
        <v>3.32251045305929E-4</v>
      </c>
      <c r="E7901" s="3">
        <v>6.97566946427938E-5</v>
      </c>
      <c r="F7901" s="5">
        <v>1.0</v>
      </c>
      <c r="G7901" s="5" t="s">
        <v>5188</v>
      </c>
      <c r="H7901" s="5">
        <v>3.0</v>
      </c>
      <c r="I7901" s="2">
        <v>3827.27187996588</v>
      </c>
      <c r="J7901" s="5" t="s">
        <v>7666</v>
      </c>
      <c r="K7901" s="2">
        <v>18.083708</v>
      </c>
      <c r="L7901" s="2">
        <v>18.119539</v>
      </c>
      <c r="M7901" s="6">
        <v>18.1016275</v>
      </c>
    </row>
    <row r="7902" ht="15.75" customHeight="1">
      <c r="A7902" s="2">
        <v>4312.23348267622</v>
      </c>
      <c r="B7902" s="3">
        <v>4314.24331693863</v>
      </c>
      <c r="C7902" s="4">
        <v>168021.25</v>
      </c>
      <c r="D7902" s="3">
        <v>3.31875934665149E-4</v>
      </c>
      <c r="E7902" s="3">
        <v>6.96779395002717E-5</v>
      </c>
      <c r="F7902" s="5">
        <v>1.0</v>
      </c>
      <c r="G7902" s="5" t="s">
        <v>2827</v>
      </c>
      <c r="H7902" s="5">
        <v>3.0</v>
      </c>
      <c r="I7902" s="2">
        <v>3786.26111565056</v>
      </c>
      <c r="J7902" s="5" t="s">
        <v>7667</v>
      </c>
      <c r="K7902" s="2">
        <v>18.314229</v>
      </c>
      <c r="L7902" s="2">
        <v>18.360279</v>
      </c>
      <c r="M7902" s="6">
        <v>18.3372685</v>
      </c>
    </row>
    <row r="7903" ht="15.75" customHeight="1">
      <c r="A7903" s="2">
        <v>881.35374797601</v>
      </c>
      <c r="B7903" s="3">
        <v>881.753269340072</v>
      </c>
      <c r="C7903" s="4">
        <v>167970.66</v>
      </c>
      <c r="D7903" s="3">
        <v>3.31776009188254E-4</v>
      </c>
      <c r="E7903" s="3">
        <v>6.96569599696509E-5</v>
      </c>
      <c r="F7903" s="5">
        <v>1.0</v>
      </c>
      <c r="G7903" s="5" t="s">
        <v>13</v>
      </c>
      <c r="H7903" s="5">
        <v>3.0</v>
      </c>
      <c r="I7903" s="2">
        <v>355.381380950356</v>
      </c>
      <c r="J7903" s="5" t="s">
        <v>7668</v>
      </c>
      <c r="K7903" s="2">
        <v>9.8518577</v>
      </c>
      <c r="L7903" s="2">
        <v>9.89406</v>
      </c>
      <c r="M7903" s="6">
        <v>9.875614</v>
      </c>
    </row>
    <row r="7904" ht="15.75" customHeight="1">
      <c r="A7904" s="2">
        <v>946.859710773689</v>
      </c>
      <c r="B7904" s="3">
        <v>947.285633158945</v>
      </c>
      <c r="C7904" s="4">
        <v>167794.62</v>
      </c>
      <c r="D7904" s="3">
        <v>3.31428294601328E-4</v>
      </c>
      <c r="E7904" s="3">
        <v>6.95839566770934E-5</v>
      </c>
      <c r="F7904" s="5">
        <v>1.0</v>
      </c>
      <c r="G7904" s="5" t="s">
        <v>13</v>
      </c>
      <c r="H7904" s="5">
        <v>3.0</v>
      </c>
      <c r="I7904" s="2">
        <v>420.887343748035</v>
      </c>
      <c r="J7904" s="5" t="s">
        <v>7669</v>
      </c>
      <c r="K7904" s="2">
        <v>8.9042296</v>
      </c>
      <c r="L7904" s="2">
        <v>8.9422753</v>
      </c>
      <c r="M7904" s="6">
        <v>8.9259858</v>
      </c>
    </row>
    <row r="7905" ht="15.75" customHeight="1">
      <c r="A7905" s="2">
        <v>1973.2585817618</v>
      </c>
      <c r="B7905" s="3">
        <v>1974.17857146498</v>
      </c>
      <c r="C7905" s="4">
        <v>167680.5</v>
      </c>
      <c r="D7905" s="3">
        <v>3.31202884531685E-4</v>
      </c>
      <c r="E7905" s="3">
        <v>6.95366314342698E-5</v>
      </c>
      <c r="F7905" s="5">
        <v>1.0</v>
      </c>
      <c r="G7905" s="5" t="s">
        <v>1237</v>
      </c>
      <c r="H7905" s="5">
        <v>9.0</v>
      </c>
      <c r="I7905" s="2">
        <v>1447.28621473614</v>
      </c>
      <c r="J7905" s="5" t="s">
        <v>7670</v>
      </c>
      <c r="K7905" s="2">
        <v>2.4052777</v>
      </c>
      <c r="L7905" s="2">
        <v>2.5667527</v>
      </c>
      <c r="M7905" s="6">
        <v>2.4672026</v>
      </c>
    </row>
    <row r="7906" ht="15.75" customHeight="1">
      <c r="A7906" s="2">
        <v>3896.49205595671</v>
      </c>
      <c r="B7906" s="3">
        <v>3898.30786832952</v>
      </c>
      <c r="C7906" s="4">
        <v>167652.27</v>
      </c>
      <c r="D7906" s="3">
        <v>3.31147124574921E-4</v>
      </c>
      <c r="E7906" s="3">
        <v>6.95249245327196E-5</v>
      </c>
      <c r="F7906" s="5">
        <v>1.0</v>
      </c>
      <c r="G7906" s="5" t="s">
        <v>1237</v>
      </c>
      <c r="H7906" s="5">
        <v>3.0</v>
      </c>
      <c r="I7906" s="2">
        <v>3370.51968893106</v>
      </c>
      <c r="J7906" s="5" t="s">
        <v>7671</v>
      </c>
      <c r="K7906" s="2">
        <v>6.5062639</v>
      </c>
      <c r="L7906" s="2">
        <v>6.5433265</v>
      </c>
      <c r="M7906" s="6">
        <v>6.52501185</v>
      </c>
    </row>
    <row r="7907" ht="15.75" customHeight="1">
      <c r="A7907" s="2">
        <v>5992.75814518044</v>
      </c>
      <c r="B7907" s="3">
        <v>5995.55527480208</v>
      </c>
      <c r="C7907" s="4">
        <v>167635.64</v>
      </c>
      <c r="D7907" s="3">
        <v>3.31114276963124E-4</v>
      </c>
      <c r="E7907" s="3">
        <v>6.95180281185227E-5</v>
      </c>
      <c r="F7907" s="5">
        <v>1.0</v>
      </c>
      <c r="G7907" s="5" t="s">
        <v>1595</v>
      </c>
      <c r="H7907" s="5">
        <v>7.0</v>
      </c>
      <c r="I7907" s="2">
        <v>5466.78577815478</v>
      </c>
      <c r="J7907" s="5" t="s">
        <v>7672</v>
      </c>
      <c r="K7907" s="2">
        <v>8.2493848</v>
      </c>
      <c r="L7907" s="2">
        <v>8.323737</v>
      </c>
      <c r="M7907" s="6">
        <v>8.28131725</v>
      </c>
    </row>
    <row r="7908" ht="15.75" customHeight="1">
      <c r="A7908" s="2">
        <v>15766.9924395673</v>
      </c>
      <c r="B7908" s="3">
        <v>15774.3527242945</v>
      </c>
      <c r="C7908" s="4">
        <v>167632.02</v>
      </c>
      <c r="D7908" s="3">
        <v>3.31107126731332E-4</v>
      </c>
      <c r="E7908" s="3">
        <v>6.95165269147107E-5</v>
      </c>
      <c r="F7908" s="5">
        <v>6.0</v>
      </c>
      <c r="G7908" s="5" t="s">
        <v>4002</v>
      </c>
      <c r="H7908" s="5">
        <v>8.0</v>
      </c>
      <c r="I7908" s="2">
        <v>15241.0200725416</v>
      </c>
      <c r="J7908" s="5" t="s">
        <v>7673</v>
      </c>
      <c r="K7908" s="2">
        <v>18.667429</v>
      </c>
      <c r="L7908" s="2">
        <v>18.785352</v>
      </c>
      <c r="M7908" s="6">
        <v>18.736649</v>
      </c>
    </row>
    <row r="7909" ht="15.75" customHeight="1">
      <c r="A7909" s="2">
        <v>1014.16677342486</v>
      </c>
      <c r="B7909" s="3">
        <v>1014.62205141264</v>
      </c>
      <c r="C7909" s="4">
        <v>167600.83</v>
      </c>
      <c r="D7909" s="3">
        <v>3.31045520176196E-4</v>
      </c>
      <c r="E7909" s="3">
        <v>6.95035925094911E-5</v>
      </c>
      <c r="F7909" s="5">
        <v>1.0</v>
      </c>
      <c r="G7909" s="5" t="s">
        <v>13</v>
      </c>
      <c r="H7909" s="5">
        <v>4.0</v>
      </c>
      <c r="I7909" s="2">
        <v>488.19440639921</v>
      </c>
      <c r="J7909" s="5" t="s">
        <v>7674</v>
      </c>
      <c r="K7909" s="2">
        <v>1.7649456</v>
      </c>
      <c r="L7909" s="2">
        <v>1.8065518</v>
      </c>
      <c r="M7909" s="6">
        <v>1.7831559</v>
      </c>
    </row>
    <row r="7910" ht="15.75" customHeight="1">
      <c r="A7910" s="2">
        <v>1467.10975066411</v>
      </c>
      <c r="B7910" s="3">
        <v>1467.79021526301</v>
      </c>
      <c r="C7910" s="4">
        <v>167599.53</v>
      </c>
      <c r="D7910" s="3">
        <v>3.31042952413398E-4</v>
      </c>
      <c r="E7910" s="3">
        <v>6.95030534031497E-5</v>
      </c>
      <c r="F7910" s="5">
        <v>1.0</v>
      </c>
      <c r="G7910" s="5" t="s">
        <v>1237</v>
      </c>
      <c r="H7910" s="5">
        <v>6.0</v>
      </c>
      <c r="I7910" s="2">
        <v>941.137383638457</v>
      </c>
      <c r="J7910" s="5" t="s">
        <v>7675</v>
      </c>
      <c r="K7910" s="2">
        <v>2.3040961</v>
      </c>
      <c r="L7910" s="2">
        <v>2.3680817</v>
      </c>
      <c r="M7910" s="6">
        <v>2.3439805</v>
      </c>
    </row>
    <row r="7911" ht="15.75" customHeight="1">
      <c r="A7911" s="2">
        <v>1865.26246760615</v>
      </c>
      <c r="B7911" s="3">
        <v>1866.13852946465</v>
      </c>
      <c r="C7911" s="4">
        <v>167400.84</v>
      </c>
      <c r="D7911" s="3">
        <v>3.30650499497718E-4</v>
      </c>
      <c r="E7911" s="3">
        <v>6.94206572193378E-5</v>
      </c>
      <c r="F7911" s="5">
        <v>1.0</v>
      </c>
      <c r="G7911" s="5" t="s">
        <v>1237</v>
      </c>
      <c r="H7911" s="5">
        <v>13.0</v>
      </c>
      <c r="I7911" s="2">
        <v>1339.2901005805</v>
      </c>
      <c r="J7911" s="5" t="s">
        <v>7676</v>
      </c>
      <c r="K7911" s="2">
        <v>4.9643787</v>
      </c>
      <c r="L7911" s="2">
        <v>5.0899663</v>
      </c>
      <c r="M7911" s="6">
        <v>5.0624704</v>
      </c>
    </row>
    <row r="7912" ht="15.75" customHeight="1">
      <c r="A7912" s="2">
        <v>1288.16575688223</v>
      </c>
      <c r="B7912" s="3">
        <v>1288.7680216249</v>
      </c>
      <c r="C7912" s="4">
        <v>167307.09</v>
      </c>
      <c r="D7912" s="3">
        <v>3.30465324295922E-4</v>
      </c>
      <c r="E7912" s="3">
        <v>6.93817793581854E-5</v>
      </c>
      <c r="F7912" s="5">
        <v>1.0</v>
      </c>
      <c r="G7912" s="5" t="s">
        <v>13</v>
      </c>
      <c r="H7912" s="5">
        <v>4.0</v>
      </c>
      <c r="I7912" s="2">
        <v>762.193389856574</v>
      </c>
      <c r="J7912" s="5" t="s">
        <v>6289</v>
      </c>
      <c r="K7912" s="2">
        <v>1.676537</v>
      </c>
      <c r="L7912" s="2">
        <v>1.7179643</v>
      </c>
      <c r="M7912" s="6">
        <v>1.6947349</v>
      </c>
    </row>
    <row r="7913" ht="15.75" customHeight="1">
      <c r="A7913" s="2">
        <v>1085.83959061727</v>
      </c>
      <c r="B7913" s="3">
        <v>1086.33708984344</v>
      </c>
      <c r="C7913" s="4">
        <v>167224.17</v>
      </c>
      <c r="D7913" s="3">
        <v>3.30301540533437E-4</v>
      </c>
      <c r="E7913" s="3">
        <v>6.93473926675534E-5</v>
      </c>
      <c r="F7913" s="5">
        <v>1.0</v>
      </c>
      <c r="G7913" s="5" t="s">
        <v>13</v>
      </c>
      <c r="H7913" s="5">
        <v>9.0</v>
      </c>
      <c r="I7913" s="2">
        <v>559.867223591612</v>
      </c>
      <c r="J7913" s="5" t="s">
        <v>7677</v>
      </c>
      <c r="K7913" s="2">
        <v>1.2345866</v>
      </c>
      <c r="L7913" s="2">
        <v>1.3920014</v>
      </c>
      <c r="M7913" s="6">
        <v>1.35010005</v>
      </c>
    </row>
    <row r="7914" ht="15.75" customHeight="1">
      <c r="A7914" s="2">
        <v>3005.41193037506</v>
      </c>
      <c r="B7914" s="3">
        <v>3006.8047080797</v>
      </c>
      <c r="C7914" s="4">
        <v>167221.87</v>
      </c>
      <c r="D7914" s="3">
        <v>3.30296997568486E-4</v>
      </c>
      <c r="E7914" s="3">
        <v>6.93464388640264E-5</v>
      </c>
      <c r="F7914" s="5">
        <v>1.0</v>
      </c>
      <c r="G7914" s="5" t="s">
        <v>1237</v>
      </c>
      <c r="H7914" s="5">
        <v>7.0</v>
      </c>
      <c r="I7914" s="2">
        <v>2479.4395633494</v>
      </c>
      <c r="J7914" s="5" t="s">
        <v>7678</v>
      </c>
      <c r="K7914" s="2">
        <v>1.770158</v>
      </c>
      <c r="L7914" s="2">
        <v>1.8434121</v>
      </c>
      <c r="M7914" s="6">
        <v>1.81434655</v>
      </c>
    </row>
    <row r="7915" ht="15.75" customHeight="1">
      <c r="A7915" s="2">
        <v>819.597909652665</v>
      </c>
      <c r="B7915" s="3">
        <v>819.971234128752</v>
      </c>
      <c r="C7915" s="4">
        <v>167171.65</v>
      </c>
      <c r="D7915" s="3">
        <v>3.30197802916388E-4</v>
      </c>
      <c r="E7915" s="3">
        <v>6.93256127713643E-5</v>
      </c>
      <c r="F7915" s="5">
        <v>1.0</v>
      </c>
      <c r="G7915" s="5" t="s">
        <v>13</v>
      </c>
      <c r="H7915" s="5">
        <v>3.0</v>
      </c>
      <c r="I7915" s="2">
        <v>293.625542627012</v>
      </c>
      <c r="J7915" s="5" t="s">
        <v>7569</v>
      </c>
      <c r="K7915" s="2">
        <v>9.1647526</v>
      </c>
      <c r="L7915" s="2">
        <v>9.2014111</v>
      </c>
      <c r="M7915" s="6">
        <v>9.1830715</v>
      </c>
    </row>
    <row r="7916" ht="15.75" customHeight="1">
      <c r="A7916" s="2">
        <v>757.117714141062</v>
      </c>
      <c r="B7916" s="3">
        <v>757.463139514445</v>
      </c>
      <c r="C7916" s="4">
        <v>167128.89</v>
      </c>
      <c r="D7916" s="3">
        <v>3.30113343272347E-4</v>
      </c>
      <c r="E7916" s="3">
        <v>6.9307880319707E-5</v>
      </c>
      <c r="F7916" s="5">
        <v>1.0</v>
      </c>
      <c r="G7916" s="5" t="s">
        <v>13</v>
      </c>
      <c r="H7916" s="5">
        <v>6.0</v>
      </c>
      <c r="I7916" s="2">
        <v>231.145347115409</v>
      </c>
      <c r="J7916" s="5" t="s">
        <v>7679</v>
      </c>
      <c r="K7916" s="2">
        <v>1.41212</v>
      </c>
      <c r="L7916" s="2">
        <v>1.4667909</v>
      </c>
      <c r="M7916" s="6">
        <v>1.43713355</v>
      </c>
    </row>
    <row r="7917" ht="15.75" customHeight="1">
      <c r="A7917" s="2">
        <v>11201.3251474193</v>
      </c>
      <c r="B7917" s="3">
        <v>11206.5568817263</v>
      </c>
      <c r="C7917" s="4">
        <v>167127.74</v>
      </c>
      <c r="D7917" s="3">
        <v>3.30111071789872E-4</v>
      </c>
      <c r="E7917" s="3">
        <v>6.93074034179435E-5</v>
      </c>
      <c r="F7917" s="5">
        <v>5.0</v>
      </c>
      <c r="G7917" s="5" t="s">
        <v>2424</v>
      </c>
      <c r="H7917" s="5">
        <v>7.0</v>
      </c>
      <c r="I7917" s="2">
        <v>10675.3527803937</v>
      </c>
      <c r="J7917" s="5" t="s">
        <v>7680</v>
      </c>
      <c r="K7917" s="2">
        <v>17.478849</v>
      </c>
      <c r="L7917" s="2">
        <v>17.612839</v>
      </c>
      <c r="M7917" s="6">
        <v>17.543254</v>
      </c>
    </row>
    <row r="7918" ht="15.75" customHeight="1">
      <c r="A7918" s="2">
        <v>997.597126298409</v>
      </c>
      <c r="B7918" s="3">
        <v>998.042583602546</v>
      </c>
      <c r="C7918" s="4">
        <v>167104.33</v>
      </c>
      <c r="D7918" s="3">
        <v>3.30064832307482E-4</v>
      </c>
      <c r="E7918" s="3">
        <v>6.9297695356828E-5</v>
      </c>
      <c r="F7918" s="5">
        <v>1.0</v>
      </c>
      <c r="G7918" s="5" t="s">
        <v>13</v>
      </c>
      <c r="H7918" s="5">
        <v>3.0</v>
      </c>
      <c r="I7918" s="2">
        <v>471.624759272755</v>
      </c>
      <c r="J7918" s="5" t="s">
        <v>7681</v>
      </c>
      <c r="K7918" s="2">
        <v>15.506834</v>
      </c>
      <c r="L7918" s="2">
        <v>15.543392</v>
      </c>
      <c r="M7918" s="6">
        <v>15.52534</v>
      </c>
    </row>
    <row r="7919" ht="15.75" customHeight="1">
      <c r="A7919" s="2">
        <v>670.814708335491</v>
      </c>
      <c r="B7919" s="3">
        <v>671.119075900527</v>
      </c>
      <c r="C7919" s="4">
        <v>167063.46</v>
      </c>
      <c r="D7919" s="3">
        <v>3.29984105795509E-4</v>
      </c>
      <c r="E7919" s="3">
        <v>6.92807466828515E-5</v>
      </c>
      <c r="F7919" s="5">
        <v>1.0</v>
      </c>
      <c r="G7919" s="5" t="s">
        <v>13</v>
      </c>
      <c r="H7919" s="5">
        <v>4.0</v>
      </c>
      <c r="I7919" s="2">
        <v>144.842341309838</v>
      </c>
      <c r="J7919" s="5" t="s">
        <v>7682</v>
      </c>
      <c r="K7919" s="2">
        <v>14.97455</v>
      </c>
      <c r="L7919" s="2">
        <v>15.021193</v>
      </c>
      <c r="M7919" s="6">
        <v>14.992687</v>
      </c>
    </row>
    <row r="7920" ht="15.75" customHeight="1">
      <c r="A7920" s="2">
        <v>1303.41190817819</v>
      </c>
      <c r="B7920" s="3">
        <v>1304.02131402221</v>
      </c>
      <c r="C7920" s="4">
        <v>167012.31</v>
      </c>
      <c r="D7920" s="3">
        <v>3.29883074205409E-4</v>
      </c>
      <c r="E7920" s="3">
        <v>6.92595349218068E-5</v>
      </c>
      <c r="F7920" s="5">
        <v>1.0</v>
      </c>
      <c r="G7920" s="5" t="s">
        <v>13</v>
      </c>
      <c r="H7920" s="5">
        <v>3.0</v>
      </c>
      <c r="I7920" s="2">
        <v>777.439541152534</v>
      </c>
      <c r="J7920" s="5" t="s">
        <v>7683</v>
      </c>
      <c r="K7920" s="2">
        <v>17.47369</v>
      </c>
      <c r="L7920" s="2">
        <v>17.514934</v>
      </c>
      <c r="M7920" s="6">
        <v>17.4917355</v>
      </c>
    </row>
    <row r="7921" ht="15.75" customHeight="1">
      <c r="A7921" s="2">
        <v>1525.85898327094</v>
      </c>
      <c r="B7921" s="3">
        <v>1526.56772406315</v>
      </c>
      <c r="C7921" s="4">
        <v>166852.73</v>
      </c>
      <c r="D7921" s="3">
        <v>3.29567871445913E-4</v>
      </c>
      <c r="E7921" s="3">
        <v>6.91933575449246E-5</v>
      </c>
      <c r="F7921" s="5">
        <v>1.0</v>
      </c>
      <c r="G7921" s="5" t="s">
        <v>13</v>
      </c>
      <c r="H7921" s="5">
        <v>3.0</v>
      </c>
      <c r="I7921" s="2">
        <v>999.886616245283</v>
      </c>
      <c r="J7921" s="5" t="s">
        <v>7684</v>
      </c>
      <c r="K7921" s="2">
        <v>6.9335479</v>
      </c>
      <c r="L7921" s="2">
        <v>6.9700209</v>
      </c>
      <c r="M7921" s="6">
        <v>6.9517905</v>
      </c>
    </row>
    <row r="7922" ht="15.75" customHeight="1">
      <c r="A7922" s="2">
        <v>1327.96143157746</v>
      </c>
      <c r="B7922" s="3">
        <v>1328.58213751124</v>
      </c>
      <c r="C7922" s="4">
        <v>166836.35</v>
      </c>
      <c r="D7922" s="3">
        <v>3.29535517634656E-4</v>
      </c>
      <c r="E7922" s="3">
        <v>6.91865648050241E-5</v>
      </c>
      <c r="F7922" s="5">
        <v>2.0</v>
      </c>
      <c r="G7922" s="5" t="s">
        <v>28</v>
      </c>
      <c r="H7922" s="5">
        <v>4.0</v>
      </c>
      <c r="I7922" s="2">
        <v>801.989064551806</v>
      </c>
      <c r="J7922" s="5" t="s">
        <v>7685</v>
      </c>
      <c r="K7922" s="2">
        <v>14.776726</v>
      </c>
      <c r="L7922" s="2">
        <v>14.849426</v>
      </c>
      <c r="M7922" s="6">
        <v>14.7871025</v>
      </c>
    </row>
    <row r="7923" ht="15.75" customHeight="1">
      <c r="A7923" s="2">
        <v>1834.71001763359</v>
      </c>
      <c r="B7923" s="3">
        <v>1835.57294045382</v>
      </c>
      <c r="C7923" s="4">
        <v>166721.19</v>
      </c>
      <c r="D7923" s="3">
        <v>3.29308053354774E-4</v>
      </c>
      <c r="E7923" s="3">
        <v>6.91388082771275E-5</v>
      </c>
      <c r="F7923" s="5">
        <v>1.0</v>
      </c>
      <c r="G7923" s="5" t="s">
        <v>13</v>
      </c>
      <c r="H7923" s="5">
        <v>13.0</v>
      </c>
      <c r="I7923" s="2">
        <v>1308.73765060794</v>
      </c>
      <c r="J7923" s="5" t="s">
        <v>7686</v>
      </c>
      <c r="K7923" s="2">
        <v>4.2166903</v>
      </c>
      <c r="L7923" s="2">
        <v>4.3304946</v>
      </c>
      <c r="M7923" s="6">
        <v>4.2573487</v>
      </c>
    </row>
    <row r="7924" ht="15.75" customHeight="1">
      <c r="A7924" s="2">
        <v>2206.28335055472</v>
      </c>
      <c r="B7924" s="3">
        <v>2207.32051095482</v>
      </c>
      <c r="C7924" s="4">
        <v>166616.4</v>
      </c>
      <c r="D7924" s="3">
        <v>3.29101071921214E-4</v>
      </c>
      <c r="E7924" s="3">
        <v>6.90953521590458E-5</v>
      </c>
      <c r="F7924" s="5">
        <v>1.0</v>
      </c>
      <c r="G7924" s="5" t="s">
        <v>1237</v>
      </c>
      <c r="H7924" s="5">
        <v>10.0</v>
      </c>
      <c r="I7924" s="2">
        <v>1680.31098352907</v>
      </c>
      <c r="J7924" s="5" t="s">
        <v>7687</v>
      </c>
      <c r="K7924" s="2">
        <v>6.8389039</v>
      </c>
      <c r="L7924" s="2">
        <v>6.9648166</v>
      </c>
      <c r="M7924" s="6">
        <v>6.9307009</v>
      </c>
    </row>
    <row r="7925" ht="15.75" customHeight="1">
      <c r="A7925" s="2">
        <v>813.02615184887</v>
      </c>
      <c r="B7925" s="3">
        <v>813.396609751322</v>
      </c>
      <c r="C7925" s="4">
        <v>166495.47</v>
      </c>
      <c r="D7925" s="3">
        <v>3.28862210724913E-4</v>
      </c>
      <c r="E7925" s="3">
        <v>6.90452028283881E-5</v>
      </c>
      <c r="F7925" s="5">
        <v>1.0</v>
      </c>
      <c r="G7925" s="5" t="s">
        <v>13</v>
      </c>
      <c r="H7925" s="5">
        <v>3.0</v>
      </c>
      <c r="I7925" s="2">
        <v>287.053784823217</v>
      </c>
      <c r="J7925" s="5" t="s">
        <v>7688</v>
      </c>
      <c r="K7925" s="2">
        <v>5.6068627</v>
      </c>
      <c r="L7925" s="2">
        <v>5.6441669</v>
      </c>
      <c r="M7925" s="6">
        <v>5.6255826</v>
      </c>
    </row>
    <row r="7926" ht="15.75" customHeight="1">
      <c r="A7926" s="2">
        <v>2025.32292491001</v>
      </c>
      <c r="B7926" s="3">
        <v>2026.26754129231</v>
      </c>
      <c r="C7926" s="4">
        <v>166426.0</v>
      </c>
      <c r="D7926" s="3">
        <v>3.28724993431379E-4</v>
      </c>
      <c r="E7926" s="3">
        <v>6.90163938149027E-5</v>
      </c>
      <c r="F7926" s="5">
        <v>1.0</v>
      </c>
      <c r="G7926" s="5" t="s">
        <v>1237</v>
      </c>
      <c r="H7926" s="5">
        <v>8.0</v>
      </c>
      <c r="I7926" s="2">
        <v>1499.35055788435</v>
      </c>
      <c r="J7926" s="5" t="s">
        <v>7689</v>
      </c>
      <c r="K7926" s="2">
        <v>6.8493248</v>
      </c>
      <c r="L7926" s="2">
        <v>6.9439728</v>
      </c>
      <c r="M7926" s="6">
        <v>6.9043311</v>
      </c>
    </row>
    <row r="7927" ht="15.75" customHeight="1">
      <c r="A7927" s="2">
        <v>8902.33778268095</v>
      </c>
      <c r="B7927" s="3">
        <v>8906.48895461604</v>
      </c>
      <c r="C7927" s="4">
        <v>166307.07</v>
      </c>
      <c r="D7927" s="3">
        <v>3.28490082639382E-4</v>
      </c>
      <c r="E7927" s="3">
        <v>6.89670738786162E-5</v>
      </c>
      <c r="F7927" s="5">
        <v>1.0</v>
      </c>
      <c r="G7927" s="5" t="s">
        <v>2827</v>
      </c>
      <c r="H7927" s="5">
        <v>5.0</v>
      </c>
      <c r="I7927" s="2">
        <v>8376.36541565529</v>
      </c>
      <c r="J7927" s="5" t="s">
        <v>7690</v>
      </c>
      <c r="K7927" s="2">
        <v>16.844571</v>
      </c>
      <c r="L7927" s="2">
        <v>16.938644</v>
      </c>
      <c r="M7927" s="6">
        <v>16.91221</v>
      </c>
    </row>
    <row r="7928" ht="15.75" customHeight="1">
      <c r="A7928" s="2">
        <v>1029.08025075812</v>
      </c>
      <c r="B7928" s="3">
        <v>1029.54456267519</v>
      </c>
      <c r="C7928" s="4">
        <v>166243.86</v>
      </c>
      <c r="D7928" s="3">
        <v>3.28365230111323E-4</v>
      </c>
      <c r="E7928" s="3">
        <v>6.89408608695129E-5</v>
      </c>
      <c r="F7928" s="5">
        <v>1.0</v>
      </c>
      <c r="G7928" s="5" t="s">
        <v>13</v>
      </c>
      <c r="H7928" s="5">
        <v>3.0</v>
      </c>
      <c r="I7928" s="2">
        <v>503.107883732462</v>
      </c>
      <c r="J7928" s="5" t="s">
        <v>7691</v>
      </c>
      <c r="K7928" s="2">
        <v>6.2821179</v>
      </c>
      <c r="L7928" s="2">
        <v>6.3185074</v>
      </c>
      <c r="M7928" s="6">
        <v>6.3003231</v>
      </c>
    </row>
    <row r="7929" ht="15.75" customHeight="1">
      <c r="A7929" s="2">
        <v>18027.2941395468</v>
      </c>
      <c r="B7929" s="3">
        <v>18035.7138730317</v>
      </c>
      <c r="C7929" s="4">
        <v>166103.83</v>
      </c>
      <c r="D7929" s="3">
        <v>3.28088642553909E-4</v>
      </c>
      <c r="E7929" s="3">
        <v>6.88827908226097E-5</v>
      </c>
      <c r="F7929" s="5">
        <v>4.0</v>
      </c>
      <c r="G7929" s="5" t="s">
        <v>3484</v>
      </c>
      <c r="H7929" s="5">
        <v>3.0</v>
      </c>
      <c r="I7929" s="2">
        <v>17501.3217725211</v>
      </c>
      <c r="J7929" s="5" t="s">
        <v>7692</v>
      </c>
      <c r="K7929" s="2">
        <v>19.461362</v>
      </c>
      <c r="L7929" s="2">
        <v>19.517397</v>
      </c>
      <c r="M7929" s="6">
        <v>19.4741015</v>
      </c>
    </row>
    <row r="7930" ht="15.75" customHeight="1">
      <c r="A7930" s="2">
        <v>833.533679590426</v>
      </c>
      <c r="B7930" s="3">
        <v>833.913031636688</v>
      </c>
      <c r="C7930" s="4">
        <v>165981.37</v>
      </c>
      <c r="D7930" s="3">
        <v>3.27846759298314E-4</v>
      </c>
      <c r="E7930" s="3">
        <v>6.8832007005258E-5</v>
      </c>
      <c r="F7930" s="5">
        <v>1.0</v>
      </c>
      <c r="G7930" s="5" t="s">
        <v>13</v>
      </c>
      <c r="H7930" s="5">
        <v>3.0</v>
      </c>
      <c r="I7930" s="2">
        <v>307.561312564773</v>
      </c>
      <c r="J7930" s="5" t="s">
        <v>7693</v>
      </c>
      <c r="K7930" s="2">
        <v>13.87699</v>
      </c>
      <c r="L7930" s="2">
        <v>13.923975</v>
      </c>
      <c r="M7930" s="6">
        <v>13.895288</v>
      </c>
    </row>
    <row r="7931" ht="15.75" customHeight="1">
      <c r="A7931" s="2">
        <v>792.832850768392</v>
      </c>
      <c r="B7931" s="3">
        <v>793.194402051718</v>
      </c>
      <c r="C7931" s="4">
        <v>165923.12</v>
      </c>
      <c r="D7931" s="3">
        <v>3.27731703772931E-4</v>
      </c>
      <c r="E7931" s="3">
        <v>6.88078508941954E-5</v>
      </c>
      <c r="F7931" s="5">
        <v>1.0</v>
      </c>
      <c r="G7931" s="5" t="s">
        <v>13</v>
      </c>
      <c r="H7931" s="5">
        <v>3.0</v>
      </c>
      <c r="I7931" s="2">
        <v>266.860483742739</v>
      </c>
      <c r="J7931" s="5" t="s">
        <v>7694</v>
      </c>
      <c r="K7931" s="2">
        <v>16.630714</v>
      </c>
      <c r="L7931" s="2">
        <v>16.698804</v>
      </c>
      <c r="M7931" s="6">
        <v>16.643709</v>
      </c>
    </row>
    <row r="7932" ht="15.75" customHeight="1">
      <c r="A7932" s="2">
        <v>16562.1233776467</v>
      </c>
      <c r="B7932" s="3">
        <v>16569.8660998623</v>
      </c>
      <c r="C7932" s="4">
        <v>165921.0</v>
      </c>
      <c r="D7932" s="3">
        <v>3.27727516344368E-4</v>
      </c>
      <c r="E7932" s="3">
        <v>6.88069717361618E-5</v>
      </c>
      <c r="F7932" s="5">
        <v>3.0</v>
      </c>
      <c r="G7932" s="5" t="s">
        <v>3484</v>
      </c>
      <c r="H7932" s="5">
        <v>8.0</v>
      </c>
      <c r="I7932" s="2">
        <v>16036.151010621</v>
      </c>
      <c r="J7932" s="5" t="s">
        <v>7695</v>
      </c>
      <c r="K7932" s="2">
        <v>19.201059</v>
      </c>
      <c r="L7932" s="2">
        <v>19.323695</v>
      </c>
      <c r="M7932" s="6">
        <v>19.3007145</v>
      </c>
    </row>
    <row r="7933" ht="15.75" customHeight="1">
      <c r="A7933" s="2">
        <v>17412.1947274591</v>
      </c>
      <c r="B7933" s="3">
        <v>17420.3337566626</v>
      </c>
      <c r="C7933" s="4">
        <v>165872.42</v>
      </c>
      <c r="D7933" s="3">
        <v>3.276315610238E-4</v>
      </c>
      <c r="E7933" s="3">
        <v>6.87868257468841E-5</v>
      </c>
      <c r="F7933" s="5">
        <v>3.0</v>
      </c>
      <c r="G7933" s="5" t="s">
        <v>7644</v>
      </c>
      <c r="H7933" s="5">
        <v>7.0</v>
      </c>
      <c r="I7933" s="2">
        <v>16886.2223604334</v>
      </c>
      <c r="J7933" s="5" t="s">
        <v>7696</v>
      </c>
      <c r="K7933" s="2">
        <v>19.14988</v>
      </c>
      <c r="L7933" s="2">
        <v>19.293059</v>
      </c>
      <c r="M7933" s="6">
        <v>19.2751895</v>
      </c>
    </row>
    <row r="7934" ht="15.75" customHeight="1">
      <c r="A7934" s="2">
        <v>620.082810560631</v>
      </c>
      <c r="B7934" s="3">
        <v>620.361555426649</v>
      </c>
      <c r="C7934" s="4">
        <v>165815.0</v>
      </c>
      <c r="D7934" s="3">
        <v>3.27518144916203E-4</v>
      </c>
      <c r="E7934" s="3">
        <v>6.87630138344855E-5</v>
      </c>
      <c r="F7934" s="5">
        <v>1.0</v>
      </c>
      <c r="G7934" s="5" t="s">
        <v>13</v>
      </c>
      <c r="H7934" s="5">
        <v>8.0</v>
      </c>
      <c r="I7934" s="2">
        <v>94.1104435349775</v>
      </c>
      <c r="J7934" s="5" t="s">
        <v>7697</v>
      </c>
      <c r="K7934" s="2">
        <v>8.7586167</v>
      </c>
      <c r="L7934" s="2">
        <v>8.8554502</v>
      </c>
      <c r="M7934" s="6">
        <v>8.77474595</v>
      </c>
    </row>
    <row r="7935" ht="15.75" customHeight="1">
      <c r="A7935" s="2">
        <v>7516.96613566692</v>
      </c>
      <c r="B7935" s="3">
        <v>7520.47512785403</v>
      </c>
      <c r="C7935" s="4">
        <v>165751.96</v>
      </c>
      <c r="D7935" s="3">
        <v>3.2739362817251E-4</v>
      </c>
      <c r="E7935" s="3">
        <v>6.87368713239037E-5</v>
      </c>
      <c r="F7935" s="5">
        <v>1.0</v>
      </c>
      <c r="G7935" s="5" t="s">
        <v>4835</v>
      </c>
      <c r="H7935" s="5">
        <v>3.0</v>
      </c>
      <c r="I7935" s="2">
        <v>6990.99376864127</v>
      </c>
      <c r="J7935" s="5" t="s">
        <v>7488</v>
      </c>
      <c r="K7935" s="2">
        <v>20.112406</v>
      </c>
      <c r="L7935" s="2">
        <v>20.147864</v>
      </c>
      <c r="M7935" s="6">
        <v>20.1301365</v>
      </c>
    </row>
    <row r="7936" ht="15.75" customHeight="1">
      <c r="A7936" s="2">
        <v>11264.5139125642</v>
      </c>
      <c r="B7936" s="3">
        <v>11269.7746050337</v>
      </c>
      <c r="C7936" s="4">
        <v>165647.59</v>
      </c>
      <c r="D7936" s="3">
        <v>3.27187476323854E-4</v>
      </c>
      <c r="E7936" s="3">
        <v>6.869358937864E-5</v>
      </c>
      <c r="F7936" s="5">
        <v>2.0</v>
      </c>
      <c r="G7936" s="5" t="s">
        <v>6449</v>
      </c>
      <c r="H7936" s="5">
        <v>6.0</v>
      </c>
      <c r="I7936" s="2">
        <v>10738.5415455385</v>
      </c>
      <c r="J7936" s="5" t="s">
        <v>7698</v>
      </c>
      <c r="K7936" s="2">
        <v>17.868853</v>
      </c>
      <c r="L7936" s="2">
        <v>17.986495</v>
      </c>
      <c r="M7936" s="6">
        <v>17.963487</v>
      </c>
    </row>
    <row r="7937" ht="15.75" customHeight="1">
      <c r="A7937" s="2">
        <v>897.230073884982</v>
      </c>
      <c r="B7937" s="3">
        <v>897.636120920559</v>
      </c>
      <c r="C7937" s="4">
        <v>165639.86</v>
      </c>
      <c r="D7937" s="3">
        <v>3.27172208011215E-4</v>
      </c>
      <c r="E7937" s="3">
        <v>6.86903837693951E-5</v>
      </c>
      <c r="F7937" s="5">
        <v>1.0</v>
      </c>
      <c r="G7937" s="5" t="s">
        <v>13</v>
      </c>
      <c r="H7937" s="5">
        <v>3.0</v>
      </c>
      <c r="I7937" s="2">
        <v>371.257706859328</v>
      </c>
      <c r="J7937" s="5" t="s">
        <v>7699</v>
      </c>
      <c r="K7937" s="2">
        <v>16.281289</v>
      </c>
      <c r="L7937" s="2">
        <v>16.353881</v>
      </c>
      <c r="M7937" s="6">
        <v>16.294246</v>
      </c>
    </row>
    <row r="7938" ht="15.75" customHeight="1">
      <c r="A7938" s="2">
        <v>1292.65976039906</v>
      </c>
      <c r="B7938" s="3">
        <v>1293.26414005192</v>
      </c>
      <c r="C7938" s="4">
        <v>165576.49</v>
      </c>
      <c r="D7938" s="3">
        <v>3.27047039450811E-4</v>
      </c>
      <c r="E7938" s="3">
        <v>6.8664104408742E-5</v>
      </c>
      <c r="F7938" s="5">
        <v>1.0</v>
      </c>
      <c r="G7938" s="5" t="s">
        <v>13</v>
      </c>
      <c r="H7938" s="5">
        <v>3.0</v>
      </c>
      <c r="I7938" s="2">
        <v>766.687393373404</v>
      </c>
      <c r="J7938" s="5" t="s">
        <v>7700</v>
      </c>
      <c r="K7938" s="2">
        <v>17.063879</v>
      </c>
      <c r="L7938" s="2">
        <v>17.100804</v>
      </c>
      <c r="M7938" s="6">
        <v>17.082347</v>
      </c>
    </row>
    <row r="7939" ht="15.75" customHeight="1">
      <c r="A7939" s="2">
        <v>1829.9444810143</v>
      </c>
      <c r="B7939" s="3">
        <v>1830.80532444709</v>
      </c>
      <c r="C7939" s="4">
        <v>165292.08</v>
      </c>
      <c r="D7939" s="3">
        <v>3.2648527220662E-4</v>
      </c>
      <c r="E7939" s="3">
        <v>6.85461603821783E-5</v>
      </c>
      <c r="F7939" s="5">
        <v>2.0</v>
      </c>
      <c r="G7939" s="5" t="s">
        <v>28</v>
      </c>
      <c r="H7939" s="5">
        <v>3.0</v>
      </c>
      <c r="I7939" s="2">
        <v>1303.97211398865</v>
      </c>
      <c r="J7939" s="5" t="s">
        <v>6534</v>
      </c>
      <c r="K7939" s="2">
        <v>15.052233</v>
      </c>
      <c r="L7939" s="2">
        <v>15.119773</v>
      </c>
      <c r="M7939" s="6">
        <v>15.1068825</v>
      </c>
    </row>
    <row r="7940" ht="15.75" customHeight="1">
      <c r="A7940" s="2">
        <v>2123.4006454487</v>
      </c>
      <c r="B7940" s="3">
        <v>2124.39725976506</v>
      </c>
      <c r="C7940" s="4">
        <v>165237.47</v>
      </c>
      <c r="D7940" s="3">
        <v>3.26377406417072E-4</v>
      </c>
      <c r="E7940" s="3">
        <v>6.85235137688713E-5</v>
      </c>
      <c r="F7940" s="5">
        <v>1.0</v>
      </c>
      <c r="G7940" s="5" t="s">
        <v>1237</v>
      </c>
      <c r="H7940" s="5">
        <v>8.0</v>
      </c>
      <c r="I7940" s="2">
        <v>1597.42827842305</v>
      </c>
      <c r="J7940" s="5" t="s">
        <v>7548</v>
      </c>
      <c r="K7940" s="2">
        <v>6.5380911</v>
      </c>
      <c r="L7940" s="2">
        <v>6.605912</v>
      </c>
      <c r="M7940" s="6">
        <v>6.5746088</v>
      </c>
    </row>
    <row r="7941" ht="15.75" customHeight="1">
      <c r="A7941" s="2">
        <v>1332.3563916954</v>
      </c>
      <c r="B7941" s="3">
        <v>1332.97909525726</v>
      </c>
      <c r="C7941" s="4">
        <v>165217.98</v>
      </c>
      <c r="D7941" s="3">
        <v>3.2633890972712E-4</v>
      </c>
      <c r="E7941" s="3">
        <v>6.85154313207234E-5</v>
      </c>
      <c r="F7941" s="5">
        <v>2.0</v>
      </c>
      <c r="G7941" s="5" t="s">
        <v>28</v>
      </c>
      <c r="H7941" s="5">
        <v>4.0</v>
      </c>
      <c r="I7941" s="2">
        <v>806.384024669748</v>
      </c>
      <c r="J7941" s="5" t="s">
        <v>7701</v>
      </c>
      <c r="K7941" s="2">
        <v>14.813068</v>
      </c>
      <c r="L7941" s="2">
        <v>14.87537</v>
      </c>
      <c r="M7941" s="6">
        <v>14.8571965</v>
      </c>
    </row>
    <row r="7942" ht="15.75" customHeight="1">
      <c r="A7942" s="2">
        <v>676.86686970168</v>
      </c>
      <c r="B7942" s="3">
        <v>677.174217848332</v>
      </c>
      <c r="C7942" s="4">
        <v>165206.19</v>
      </c>
      <c r="D7942" s="3">
        <v>3.26315622093742E-4</v>
      </c>
      <c r="E7942" s="3">
        <v>6.85105420409049E-5</v>
      </c>
      <c r="F7942" s="5">
        <v>1.0</v>
      </c>
      <c r="G7942" s="5" t="s">
        <v>13</v>
      </c>
      <c r="H7942" s="5">
        <v>4.0</v>
      </c>
      <c r="I7942" s="2">
        <v>150.894502676027</v>
      </c>
      <c r="J7942" s="5" t="s">
        <v>7702</v>
      </c>
      <c r="K7942" s="2">
        <v>17.920022</v>
      </c>
      <c r="L7942" s="2">
        <v>17.960941</v>
      </c>
      <c r="M7942" s="6">
        <v>17.9430305</v>
      </c>
    </row>
    <row r="7943" ht="15.75" customHeight="1">
      <c r="A7943" s="2">
        <v>1221.85145558546</v>
      </c>
      <c r="B7943" s="3">
        <v>1222.42150710068</v>
      </c>
      <c r="C7943" s="4">
        <v>165204.71</v>
      </c>
      <c r="D7943" s="3">
        <v>3.26312698794556E-4</v>
      </c>
      <c r="E7943" s="3">
        <v>6.85099282890702E-5</v>
      </c>
      <c r="F7943" s="5">
        <v>1.0</v>
      </c>
      <c r="G7943" s="5" t="s">
        <v>13</v>
      </c>
      <c r="H7943" s="5">
        <v>3.0</v>
      </c>
      <c r="I7943" s="2">
        <v>695.879088559802</v>
      </c>
      <c r="J7943" s="5" t="s">
        <v>7703</v>
      </c>
      <c r="K7943" s="2">
        <v>15.818086</v>
      </c>
      <c r="L7943" s="2">
        <v>15.854657</v>
      </c>
      <c r="M7943" s="6">
        <v>15.844109</v>
      </c>
    </row>
    <row r="7944" ht="15.75" customHeight="1">
      <c r="A7944" s="2">
        <v>1670.11251537079</v>
      </c>
      <c r="B7944" s="3">
        <v>1670.89852645466</v>
      </c>
      <c r="C7944" s="4">
        <v>165110.2</v>
      </c>
      <c r="D7944" s="3">
        <v>3.26126022439124E-4</v>
      </c>
      <c r="E7944" s="3">
        <v>6.84707352580567E-5</v>
      </c>
      <c r="F7944" s="5">
        <v>1.0</v>
      </c>
      <c r="G7944" s="5" t="s">
        <v>1237</v>
      </c>
      <c r="H7944" s="5">
        <v>5.0</v>
      </c>
      <c r="I7944" s="2">
        <v>1144.14014834514</v>
      </c>
      <c r="J7944" s="5" t="s">
        <v>7704</v>
      </c>
      <c r="K7944" s="2">
        <v>5.8071902</v>
      </c>
      <c r="L7944" s="2">
        <v>5.9111236</v>
      </c>
      <c r="M7944" s="6">
        <v>5.8877267</v>
      </c>
    </row>
    <row r="7945" ht="15.75" customHeight="1">
      <c r="A7945" s="2">
        <v>1030.72848545728</v>
      </c>
      <c r="B7945" s="3">
        <v>1031.1937875622</v>
      </c>
      <c r="C7945" s="4">
        <v>165001.64</v>
      </c>
      <c r="D7945" s="3">
        <v>3.25911594493449E-4</v>
      </c>
      <c r="E7945" s="3">
        <v>6.84257157315852E-5</v>
      </c>
      <c r="F7945" s="5">
        <v>1.0</v>
      </c>
      <c r="G7945" s="5" t="s">
        <v>13</v>
      </c>
      <c r="H7945" s="5">
        <v>3.0</v>
      </c>
      <c r="I7945" s="2">
        <v>504.75611843163</v>
      </c>
      <c r="J7945" s="5" t="s">
        <v>7705</v>
      </c>
      <c r="K7945" s="2">
        <v>13.130037</v>
      </c>
      <c r="L7945" s="2">
        <v>13.166593</v>
      </c>
      <c r="M7945" s="6">
        <v>13.1561555</v>
      </c>
    </row>
    <row r="7946" ht="15.75" customHeight="1">
      <c r="A7946" s="2">
        <v>6271.26789823487</v>
      </c>
      <c r="B7946" s="3">
        <v>6274.19568714392</v>
      </c>
      <c r="C7946" s="4">
        <v>164864.05</v>
      </c>
      <c r="D7946" s="3">
        <v>3.25639826429287E-4</v>
      </c>
      <c r="E7946" s="3">
        <v>6.8368657545815E-5</v>
      </c>
      <c r="F7946" s="5">
        <v>4.0</v>
      </c>
      <c r="G7946" s="5" t="s">
        <v>105</v>
      </c>
      <c r="H7946" s="5">
        <v>3.0</v>
      </c>
      <c r="I7946" s="2">
        <v>5745.29553120921</v>
      </c>
      <c r="J7946" s="5" t="s">
        <v>7706</v>
      </c>
      <c r="K7946" s="2">
        <v>17.873962</v>
      </c>
      <c r="L7946" s="2">
        <v>17.925145</v>
      </c>
      <c r="M7946" s="6">
        <v>17.8918595</v>
      </c>
    </row>
    <row r="7947" ht="15.75" customHeight="1">
      <c r="A7947" s="2">
        <v>673.561745903946</v>
      </c>
      <c r="B7947" s="3">
        <v>673.867468299142</v>
      </c>
      <c r="C7947" s="4">
        <v>164838.77</v>
      </c>
      <c r="D7947" s="3">
        <v>3.25589893318872E-4</v>
      </c>
      <c r="E7947" s="3">
        <v>6.83581740009624E-5</v>
      </c>
      <c r="F7947" s="5">
        <v>1.0</v>
      </c>
      <c r="G7947" s="5" t="s">
        <v>13</v>
      </c>
      <c r="H7947" s="5">
        <v>5.0</v>
      </c>
      <c r="I7947" s="2">
        <v>147.589378878292</v>
      </c>
      <c r="J7947" s="5" t="s">
        <v>7707</v>
      </c>
      <c r="K7947" s="2">
        <v>4.8456453</v>
      </c>
      <c r="L7947" s="2">
        <v>4.9259994</v>
      </c>
      <c r="M7947" s="6">
        <v>4.89910155</v>
      </c>
    </row>
    <row r="7948" ht="15.75" customHeight="1">
      <c r="A7948" s="2">
        <v>1812.75353957557</v>
      </c>
      <c r="B7948" s="3">
        <v>1813.60681321891</v>
      </c>
      <c r="C7948" s="4">
        <v>164783.51</v>
      </c>
      <c r="D7948" s="3">
        <v>3.25480743647925E-4</v>
      </c>
      <c r="E7948" s="3">
        <v>6.83352578344847E-5</v>
      </c>
      <c r="F7948" s="5">
        <v>1.0</v>
      </c>
      <c r="G7948" s="5" t="s">
        <v>13</v>
      </c>
      <c r="H7948" s="5">
        <v>4.0</v>
      </c>
      <c r="I7948" s="2">
        <v>1286.78117254991</v>
      </c>
      <c r="J7948" s="5" t="s">
        <v>7708</v>
      </c>
      <c r="K7948" s="2">
        <v>6.2070283</v>
      </c>
      <c r="L7948" s="2">
        <v>6.2977491</v>
      </c>
      <c r="M7948" s="6">
        <v>6.27945535</v>
      </c>
    </row>
    <row r="7949" ht="15.75" customHeight="1">
      <c r="A7949" s="2">
        <v>1570.71151430263</v>
      </c>
      <c r="B7949" s="3">
        <v>1571.44538870434</v>
      </c>
      <c r="C7949" s="4">
        <v>164751.49</v>
      </c>
      <c r="D7949" s="3">
        <v>3.25417497675002E-4</v>
      </c>
      <c r="E7949" s="3">
        <v>6.8321979230601E-5</v>
      </c>
      <c r="F7949" s="5">
        <v>1.0</v>
      </c>
      <c r="G7949" s="5" t="s">
        <v>13</v>
      </c>
      <c r="H7949" s="5">
        <v>5.0</v>
      </c>
      <c r="I7949" s="2">
        <v>1044.73914727698</v>
      </c>
      <c r="J7949" s="5" t="s">
        <v>7709</v>
      </c>
      <c r="K7949" s="2">
        <v>7.9896618</v>
      </c>
      <c r="L7949" s="2">
        <v>8.092793</v>
      </c>
      <c r="M7949" s="6">
        <v>8.0684221</v>
      </c>
    </row>
    <row r="7950" ht="15.75" customHeight="1">
      <c r="A7950" s="2">
        <v>1030.04381481021</v>
      </c>
      <c r="B7950" s="3">
        <v>1030.50870579479</v>
      </c>
      <c r="C7950" s="4">
        <v>164716.96</v>
      </c>
      <c r="D7950" s="3">
        <v>3.25349293944676E-4</v>
      </c>
      <c r="E7950" s="3">
        <v>6.83076597367814E-5</v>
      </c>
      <c r="F7950" s="5">
        <v>2.0</v>
      </c>
      <c r="G7950" s="5" t="s">
        <v>28</v>
      </c>
      <c r="H7950" s="5">
        <v>7.0</v>
      </c>
      <c r="I7950" s="2">
        <v>504.071447784558</v>
      </c>
      <c r="J7950" s="5" t="s">
        <v>7710</v>
      </c>
      <c r="K7950" s="2">
        <v>2.1822753</v>
      </c>
      <c r="L7950" s="2">
        <v>2.2935065</v>
      </c>
      <c r="M7950" s="6">
        <v>2.2244243</v>
      </c>
    </row>
    <row r="7951" ht="15.75" customHeight="1">
      <c r="A7951" s="2">
        <v>1811.74810733634</v>
      </c>
      <c r="B7951" s="3">
        <v>1812.60093489498</v>
      </c>
      <c r="C7951" s="4">
        <v>164634.6</v>
      </c>
      <c r="D7951" s="3">
        <v>3.25186616295396E-4</v>
      </c>
      <c r="E7951" s="3">
        <v>6.82735052765733E-5</v>
      </c>
      <c r="F7951" s="5">
        <v>1.0</v>
      </c>
      <c r="G7951" s="5" t="s">
        <v>13</v>
      </c>
      <c r="H7951" s="5">
        <v>3.0</v>
      </c>
      <c r="I7951" s="2">
        <v>1285.77574031068</v>
      </c>
      <c r="J7951" s="5" t="s">
        <v>7711</v>
      </c>
      <c r="K7951" s="2">
        <v>6.1205905</v>
      </c>
      <c r="L7951" s="2">
        <v>6.1798386</v>
      </c>
      <c r="M7951" s="6">
        <v>6.13116755</v>
      </c>
    </row>
    <row r="7952" ht="15.75" customHeight="1">
      <c r="A7952" s="2">
        <v>5020.83185832171</v>
      </c>
      <c r="B7952" s="3">
        <v>5023.1711630122</v>
      </c>
      <c r="C7952" s="4">
        <v>164624.89</v>
      </c>
      <c r="D7952" s="3">
        <v>3.25167437082496E-4</v>
      </c>
      <c r="E7952" s="3">
        <v>6.82694785669008E-5</v>
      </c>
      <c r="F7952" s="5">
        <v>1.0</v>
      </c>
      <c r="G7952" s="5" t="s">
        <v>1595</v>
      </c>
      <c r="H7952" s="5">
        <v>7.0</v>
      </c>
      <c r="I7952" s="2">
        <v>4494.85949129606</v>
      </c>
      <c r="J7952" s="5" t="s">
        <v>7712</v>
      </c>
      <c r="K7952" s="2">
        <v>12.924657</v>
      </c>
      <c r="L7952" s="2">
        <v>13.020022</v>
      </c>
      <c r="M7952" s="6">
        <v>12.948548</v>
      </c>
    </row>
    <row r="7953" ht="15.75" customHeight="1">
      <c r="A7953" s="2">
        <v>16319.055558665</v>
      </c>
      <c r="B7953" s="3">
        <v>16326.6817325188</v>
      </c>
      <c r="C7953" s="4">
        <v>164588.18</v>
      </c>
      <c r="D7953" s="3">
        <v>3.25094927411478E-4</v>
      </c>
      <c r="E7953" s="3">
        <v>6.82542550332165E-5</v>
      </c>
      <c r="F7953" s="5">
        <v>4.0</v>
      </c>
      <c r="G7953" s="5" t="s">
        <v>4405</v>
      </c>
      <c r="H7953" s="5">
        <v>8.0</v>
      </c>
      <c r="I7953" s="2">
        <v>15793.0831916393</v>
      </c>
      <c r="J7953" s="5" t="s">
        <v>7713</v>
      </c>
      <c r="K7953" s="2">
        <v>19.103803</v>
      </c>
      <c r="L7953" s="2">
        <v>19.226618</v>
      </c>
      <c r="M7953" s="6">
        <v>19.206175</v>
      </c>
    </row>
    <row r="7954" ht="15.75" customHeight="1">
      <c r="A7954" s="2">
        <v>3598.68628653081</v>
      </c>
      <c r="B7954" s="3">
        <v>3600.36156828888</v>
      </c>
      <c r="C7954" s="4">
        <v>164448.9</v>
      </c>
      <c r="D7954" s="3">
        <v>3.24819821255678E-4</v>
      </c>
      <c r="E7954" s="3">
        <v>6.81964960092026E-5</v>
      </c>
      <c r="F7954" s="5">
        <v>1.0</v>
      </c>
      <c r="G7954" s="5" t="s">
        <v>2827</v>
      </c>
      <c r="H7954" s="5">
        <v>3.0</v>
      </c>
      <c r="I7954" s="2">
        <v>3072.71391950516</v>
      </c>
      <c r="J7954" s="5" t="s">
        <v>7714</v>
      </c>
      <c r="K7954" s="2">
        <v>19.323695</v>
      </c>
      <c r="L7954" s="2">
        <v>19.379814</v>
      </c>
      <c r="M7954" s="6">
        <v>19.3670785</v>
      </c>
    </row>
    <row r="7955" ht="15.75" customHeight="1">
      <c r="A7955" s="2">
        <v>1082.79793756635</v>
      </c>
      <c r="B7955" s="3">
        <v>1083.29370473132</v>
      </c>
      <c r="C7955" s="4">
        <v>164311.79</v>
      </c>
      <c r="D7955" s="3">
        <v>3.24549001288549E-4</v>
      </c>
      <c r="E7955" s="3">
        <v>6.81396368780815E-5</v>
      </c>
      <c r="F7955" s="5">
        <v>1.0</v>
      </c>
      <c r="G7955" s="5" t="s">
        <v>13</v>
      </c>
      <c r="H7955" s="5">
        <v>4.0</v>
      </c>
      <c r="I7955" s="2">
        <v>556.825570540695</v>
      </c>
      <c r="J7955" s="5" t="s">
        <v>7715</v>
      </c>
      <c r="K7955" s="2">
        <v>16.672348</v>
      </c>
      <c r="L7955" s="2">
        <v>16.766508</v>
      </c>
      <c r="M7955" s="6">
        <v>16.701408</v>
      </c>
    </row>
    <row r="7956" ht="15.75" customHeight="1">
      <c r="A7956" s="2">
        <v>959.875681590672</v>
      </c>
      <c r="B7956" s="3">
        <v>960.306689133344</v>
      </c>
      <c r="C7956" s="4">
        <v>164233.59</v>
      </c>
      <c r="D7956" s="3">
        <v>3.24394540480224E-4</v>
      </c>
      <c r="E7956" s="3">
        <v>6.81072075581656E-5</v>
      </c>
      <c r="F7956" s="5">
        <v>1.0</v>
      </c>
      <c r="G7956" s="5" t="s">
        <v>13</v>
      </c>
      <c r="H7956" s="5">
        <v>3.0</v>
      </c>
      <c r="I7956" s="2">
        <v>433.903314565019</v>
      </c>
      <c r="J7956" s="5" t="s">
        <v>7716</v>
      </c>
      <c r="K7956" s="2">
        <v>15.833561</v>
      </c>
      <c r="L7956" s="2">
        <v>15.870192</v>
      </c>
      <c r="M7956" s="6">
        <v>15.851865</v>
      </c>
    </row>
    <row r="7957" ht="15.75" customHeight="1">
      <c r="A7957" s="2">
        <v>5947.74312244833</v>
      </c>
      <c r="B7957" s="3">
        <v>5950.52122769476</v>
      </c>
      <c r="C7957" s="4">
        <v>164141.25</v>
      </c>
      <c r="D7957" s="3">
        <v>3.24212150313462E-4</v>
      </c>
      <c r="E7957" s="3">
        <v>6.80689144200449E-5</v>
      </c>
      <c r="F7957" s="5">
        <v>2.0</v>
      </c>
      <c r="G7957" s="5" t="s">
        <v>66</v>
      </c>
      <c r="H7957" s="5">
        <v>3.0</v>
      </c>
      <c r="I7957" s="2">
        <v>5421.77075542267</v>
      </c>
      <c r="J7957" s="5" t="s">
        <v>7717</v>
      </c>
      <c r="K7957" s="2">
        <v>17.807464</v>
      </c>
      <c r="L7957" s="2">
        <v>17.848395</v>
      </c>
      <c r="M7957" s="6">
        <v>17.825372</v>
      </c>
    </row>
    <row r="7958" ht="15.75" customHeight="1">
      <c r="A7958" s="2">
        <v>1286.58647166019</v>
      </c>
      <c r="B7958" s="3">
        <v>1287.18799118603</v>
      </c>
      <c r="C7958" s="4">
        <v>164092.72</v>
      </c>
      <c r="D7958" s="3">
        <v>3.24116293753002E-4</v>
      </c>
      <c r="E7958" s="3">
        <v>6.80487891656265E-5</v>
      </c>
      <c r="F7958" s="5">
        <v>1.0</v>
      </c>
      <c r="G7958" s="5" t="s">
        <v>1237</v>
      </c>
      <c r="H7958" s="5">
        <v>8.0</v>
      </c>
      <c r="I7958" s="2">
        <v>760.61410463454</v>
      </c>
      <c r="J7958" s="5" t="s">
        <v>7718</v>
      </c>
      <c r="K7958" s="2">
        <v>5.2762249</v>
      </c>
      <c r="L7958" s="2">
        <v>5.4178792</v>
      </c>
      <c r="M7958" s="6">
        <v>5.3629823</v>
      </c>
    </row>
    <row r="7959" ht="15.75" customHeight="1">
      <c r="A7959" s="2">
        <v>1576.93574439335</v>
      </c>
      <c r="B7959" s="3">
        <v>1577.67302419431</v>
      </c>
      <c r="C7959" s="4">
        <v>164063.25</v>
      </c>
      <c r="D7959" s="3">
        <v>3.24058084545568E-4</v>
      </c>
      <c r="E7959" s="3">
        <v>6.80365680395661E-5</v>
      </c>
      <c r="F7959" s="5">
        <v>2.0</v>
      </c>
      <c r="G7959" s="5" t="s">
        <v>28</v>
      </c>
      <c r="H7959" s="5">
        <v>5.0</v>
      </c>
      <c r="I7959" s="2">
        <v>1050.96337736769</v>
      </c>
      <c r="J7959" s="5" t="s">
        <v>7719</v>
      </c>
      <c r="K7959" s="2">
        <v>14.416407</v>
      </c>
      <c r="L7959" s="2">
        <v>14.505647</v>
      </c>
      <c r="M7959" s="6">
        <v>14.4612375</v>
      </c>
    </row>
    <row r="7960" ht="15.75" customHeight="1">
      <c r="A7960" s="2">
        <v>553.010087941694</v>
      </c>
      <c r="B7960" s="3">
        <v>553.253106343792</v>
      </c>
      <c r="C7960" s="4">
        <v>163966.56</v>
      </c>
      <c r="D7960" s="3">
        <v>3.23867102249443E-4</v>
      </c>
      <c r="E7960" s="3">
        <v>6.7996470968688E-5</v>
      </c>
      <c r="F7960" s="5">
        <v>1.0</v>
      </c>
      <c r="G7960" s="5" t="s">
        <v>13</v>
      </c>
      <c r="H7960" s="5">
        <v>3.0</v>
      </c>
      <c r="I7960" s="2">
        <v>27.0377209160403</v>
      </c>
      <c r="J7960" s="5" t="s">
        <v>7720</v>
      </c>
      <c r="K7960" s="2">
        <v>1.6391578</v>
      </c>
      <c r="L7960" s="2">
        <v>1.676537</v>
      </c>
      <c r="M7960" s="6">
        <v>1.65787555</v>
      </c>
    </row>
    <row r="7961" ht="15.75" customHeight="1">
      <c r="A7961" s="2">
        <v>1063.63374061018</v>
      </c>
      <c r="B7961" s="3">
        <v>1064.11847595344</v>
      </c>
      <c r="C7961" s="4">
        <v>163952.87</v>
      </c>
      <c r="D7961" s="3">
        <v>3.23840061731975E-4</v>
      </c>
      <c r="E7961" s="3">
        <v>6.79907937642168E-5</v>
      </c>
      <c r="F7961" s="5">
        <v>1.0</v>
      </c>
      <c r="G7961" s="5" t="s">
        <v>1237</v>
      </c>
      <c r="H7961" s="5">
        <v>8.0</v>
      </c>
      <c r="I7961" s="2">
        <v>537.661373584529</v>
      </c>
      <c r="J7961" s="5" t="s">
        <v>7721</v>
      </c>
      <c r="K7961" s="2">
        <v>6.0890801</v>
      </c>
      <c r="L7961" s="2">
        <v>6.2015844</v>
      </c>
      <c r="M7961" s="6">
        <v>6.16881875</v>
      </c>
    </row>
    <row r="7962" ht="15.75" customHeight="1">
      <c r="A7962" s="2">
        <v>3417.92718474565</v>
      </c>
      <c r="B7962" s="3">
        <v>3419.51604479115</v>
      </c>
      <c r="C7962" s="4">
        <v>163798.63</v>
      </c>
      <c r="D7962" s="3">
        <v>3.23535406551974E-4</v>
      </c>
      <c r="E7962" s="3">
        <v>6.79268308703059E-5</v>
      </c>
      <c r="F7962" s="5">
        <v>1.0</v>
      </c>
      <c r="G7962" s="5" t="s">
        <v>6227</v>
      </c>
      <c r="H7962" s="5">
        <v>18.0</v>
      </c>
      <c r="I7962" s="2">
        <v>2891.95481772</v>
      </c>
      <c r="J7962" s="5" t="s">
        <v>4562</v>
      </c>
      <c r="K7962" s="2">
        <v>8.1956473</v>
      </c>
      <c r="L7962" s="2">
        <v>8.3555933</v>
      </c>
      <c r="M7962" s="6">
        <v>8.28131725</v>
      </c>
    </row>
    <row r="7963" ht="15.75" customHeight="1">
      <c r="A7963" s="2">
        <v>1546.5536472664</v>
      </c>
      <c r="B7963" s="3">
        <v>1547.27411600273</v>
      </c>
      <c r="C7963" s="4">
        <v>163690.21</v>
      </c>
      <c r="D7963" s="3">
        <v>3.233212551346E-4</v>
      </c>
      <c r="E7963" s="3">
        <v>6.78818694014404E-5</v>
      </c>
      <c r="F7963" s="5">
        <v>1.0</v>
      </c>
      <c r="G7963" s="5" t="s">
        <v>13</v>
      </c>
      <c r="H7963" s="5">
        <v>4.0</v>
      </c>
      <c r="I7963" s="2">
        <v>1020.58128024075</v>
      </c>
      <c r="J7963" s="5" t="s">
        <v>7722</v>
      </c>
      <c r="K7963" s="2">
        <v>10.539469</v>
      </c>
      <c r="L7963" s="2">
        <v>10.597832</v>
      </c>
      <c r="M7963" s="6">
        <v>10.587214</v>
      </c>
    </row>
    <row r="7964" ht="15.75" customHeight="1">
      <c r="A7964" s="2">
        <v>17115.1331092666</v>
      </c>
      <c r="B7964" s="3">
        <v>17123.1314081774</v>
      </c>
      <c r="C7964" s="4">
        <v>163667.32</v>
      </c>
      <c r="D7964" s="3">
        <v>3.2327604275733E-4</v>
      </c>
      <c r="E7964" s="3">
        <v>6.78723769828614E-5</v>
      </c>
      <c r="F7964" s="5">
        <v>3.0</v>
      </c>
      <c r="G7964" s="5" t="s">
        <v>4267</v>
      </c>
      <c r="H7964" s="5">
        <v>8.0</v>
      </c>
      <c r="I7964" s="2">
        <v>16589.1607422409</v>
      </c>
      <c r="J7964" s="5" t="s">
        <v>7723</v>
      </c>
      <c r="K7964" s="2">
        <v>19.14988</v>
      </c>
      <c r="L7964" s="2">
        <v>19.252207</v>
      </c>
      <c r="M7964" s="6">
        <v>19.206175</v>
      </c>
    </row>
    <row r="7965" ht="15.75" customHeight="1">
      <c r="A7965" s="2">
        <v>13858.683527207</v>
      </c>
      <c r="B7965" s="3">
        <v>13865.1587046519</v>
      </c>
      <c r="C7965" s="4">
        <v>163500.13</v>
      </c>
      <c r="D7965" s="3">
        <v>3.22945808709454E-4</v>
      </c>
      <c r="E7965" s="3">
        <v>6.78030437603967E-5</v>
      </c>
      <c r="F7965" s="5">
        <v>4.0</v>
      </c>
      <c r="G7965" s="5" t="s">
        <v>2740</v>
      </c>
      <c r="H7965" s="5">
        <v>9.0</v>
      </c>
      <c r="I7965" s="2">
        <v>13332.7111601814</v>
      </c>
      <c r="J7965" s="5" t="s">
        <v>7724</v>
      </c>
      <c r="K7965" s="2">
        <v>18.175985</v>
      </c>
      <c r="L7965" s="2">
        <v>18.283554</v>
      </c>
      <c r="M7965" s="6">
        <v>18.21443</v>
      </c>
    </row>
    <row r="7966" ht="15.75" customHeight="1">
      <c r="A7966" s="2">
        <v>3887.48709892919</v>
      </c>
      <c r="B7966" s="3">
        <v>3889.29885090136</v>
      </c>
      <c r="C7966" s="4">
        <v>163470.62</v>
      </c>
      <c r="D7966" s="3">
        <v>3.22887520493934E-4</v>
      </c>
      <c r="E7966" s="3">
        <v>6.77908060464489E-5</v>
      </c>
      <c r="F7966" s="5">
        <v>2.0</v>
      </c>
      <c r="G7966" s="5" t="s">
        <v>1252</v>
      </c>
      <c r="H7966" s="5">
        <v>3.0</v>
      </c>
      <c r="I7966" s="2">
        <v>3361.51473190354</v>
      </c>
      <c r="J7966" s="5" t="s">
        <v>7725</v>
      </c>
      <c r="K7966" s="2">
        <v>6.4071992</v>
      </c>
      <c r="L7966" s="2">
        <v>6.448943</v>
      </c>
      <c r="M7966" s="6">
        <v>6.42032105</v>
      </c>
    </row>
    <row r="7967" ht="15.75" customHeight="1">
      <c r="A7967" s="2">
        <v>2148.24782652386</v>
      </c>
      <c r="B7967" s="3">
        <v>2149.25690496011</v>
      </c>
      <c r="C7967" s="4">
        <v>163402.75</v>
      </c>
      <c r="D7967" s="3">
        <v>3.22753463523844E-4</v>
      </c>
      <c r="E7967" s="3">
        <v>6.77626605484605E-5</v>
      </c>
      <c r="F7967" s="5">
        <v>1.0</v>
      </c>
      <c r="G7967" s="5" t="s">
        <v>2827</v>
      </c>
      <c r="H7967" s="5">
        <v>17.0</v>
      </c>
      <c r="I7967" s="2">
        <v>1622.27545949821</v>
      </c>
      <c r="J7967" s="5" t="s">
        <v>7726</v>
      </c>
      <c r="K7967" s="2">
        <v>7.0225438</v>
      </c>
      <c r="L7967" s="2">
        <v>7.2133128</v>
      </c>
      <c r="M7967" s="6">
        <v>7.1311376</v>
      </c>
    </row>
    <row r="7968" ht="15.75" customHeight="1">
      <c r="A7968" s="2">
        <v>4358.65982205235</v>
      </c>
      <c r="B7968" s="3">
        <v>4360.69023643908</v>
      </c>
      <c r="C7968" s="4">
        <v>163397.09</v>
      </c>
      <c r="D7968" s="3">
        <v>3.2274228387966E-4</v>
      </c>
      <c r="E7968" s="3">
        <v>6.77603133623899E-5</v>
      </c>
      <c r="F7968" s="5">
        <v>2.0</v>
      </c>
      <c r="G7968" s="5" t="s">
        <v>1252</v>
      </c>
      <c r="H7968" s="5">
        <v>5.0</v>
      </c>
      <c r="I7968" s="2">
        <v>3832.6874550267</v>
      </c>
      <c r="J7968" s="5" t="s">
        <v>7727</v>
      </c>
      <c r="K7968" s="2">
        <v>11.236318</v>
      </c>
      <c r="L7968" s="2">
        <v>11.300153</v>
      </c>
      <c r="M7968" s="6">
        <v>11.254967</v>
      </c>
    </row>
    <row r="7969" ht="15.75" customHeight="1">
      <c r="A7969" s="2">
        <v>14813.7618217329</v>
      </c>
      <c r="B7969" s="3">
        <v>14820.6807345371</v>
      </c>
      <c r="C7969" s="4">
        <v>163394.86</v>
      </c>
      <c r="D7969" s="3">
        <v>3.2273787917886E-4</v>
      </c>
      <c r="E7969" s="3">
        <v>6.7759388587666E-5</v>
      </c>
      <c r="F7969" s="5">
        <v>2.0</v>
      </c>
      <c r="G7969" s="5" t="s">
        <v>5332</v>
      </c>
      <c r="H7969" s="5">
        <v>6.0</v>
      </c>
      <c r="I7969" s="2">
        <v>14287.7894547073</v>
      </c>
      <c r="J7969" s="5" t="s">
        <v>5493</v>
      </c>
      <c r="K7969" s="2">
        <v>18.457373</v>
      </c>
      <c r="L7969" s="2">
        <v>18.585313</v>
      </c>
      <c r="M7969" s="6">
        <v>18.4803855</v>
      </c>
    </row>
    <row r="7970" ht="15.75" customHeight="1">
      <c r="A7970" s="2">
        <v>11352.3443464975</v>
      </c>
      <c r="B7970" s="3">
        <v>11357.6451752398</v>
      </c>
      <c r="C7970" s="4">
        <v>163290.96</v>
      </c>
      <c r="D7970" s="3">
        <v>3.22532655675216E-4</v>
      </c>
      <c r="E7970" s="3">
        <v>6.77163015500794E-5</v>
      </c>
      <c r="F7970" s="5">
        <v>3.0</v>
      </c>
      <c r="G7970" s="5" t="s">
        <v>2491</v>
      </c>
      <c r="H7970" s="5">
        <v>9.0</v>
      </c>
      <c r="I7970" s="2">
        <v>10826.3719794719</v>
      </c>
      <c r="J7970" s="5" t="s">
        <v>7728</v>
      </c>
      <c r="K7970" s="2">
        <v>17.494303</v>
      </c>
      <c r="L7970" s="2">
        <v>17.61797</v>
      </c>
      <c r="M7970" s="6">
        <v>17.5896605</v>
      </c>
    </row>
    <row r="7971" ht="15.75" customHeight="1">
      <c r="A7971" s="2">
        <v>5227.3316484031</v>
      </c>
      <c r="B7971" s="3">
        <v>5229.77679453317</v>
      </c>
      <c r="C7971" s="4">
        <v>163193.52</v>
      </c>
      <c r="D7971" s="3">
        <v>3.22340191977477E-4</v>
      </c>
      <c r="E7971" s="3">
        <v>6.76758934563121E-5</v>
      </c>
      <c r="F7971" s="5">
        <v>2.0</v>
      </c>
      <c r="G7971" s="5" t="s">
        <v>3624</v>
      </c>
      <c r="H7971" s="5">
        <v>4.0</v>
      </c>
      <c r="I7971" s="2">
        <v>4701.35928137744</v>
      </c>
      <c r="J7971" s="5" t="s">
        <v>7729</v>
      </c>
      <c r="K7971" s="2">
        <v>18.852232</v>
      </c>
      <c r="L7971" s="2">
        <v>18.94478</v>
      </c>
      <c r="M7971" s="6">
        <v>18.862515</v>
      </c>
    </row>
    <row r="7972" ht="15.75" customHeight="1">
      <c r="A7972" s="2">
        <v>3836.47621199835</v>
      </c>
      <c r="B7972" s="3">
        <v>3838.26474857072</v>
      </c>
      <c r="C7972" s="4">
        <v>163165.9</v>
      </c>
      <c r="D7972" s="3">
        <v>3.22285636894025E-4</v>
      </c>
      <c r="E7972" s="3">
        <v>6.76644395200451E-5</v>
      </c>
      <c r="F7972" s="5">
        <v>1.0</v>
      </c>
      <c r="G7972" s="5" t="s">
        <v>1237</v>
      </c>
      <c r="H7972" s="5">
        <v>3.0</v>
      </c>
      <c r="I7972" s="2">
        <v>3310.5038449727</v>
      </c>
      <c r="J7972" s="5" t="s">
        <v>7730</v>
      </c>
      <c r="K7972" s="2">
        <v>6.5380911</v>
      </c>
      <c r="L7972" s="2">
        <v>6.5746077</v>
      </c>
      <c r="M7972" s="6">
        <v>6.5563641</v>
      </c>
    </row>
    <row r="7973" ht="15.75" customHeight="1">
      <c r="A7973" s="2">
        <v>12194.5398061014</v>
      </c>
      <c r="B7973" s="3">
        <v>12200.2295158971</v>
      </c>
      <c r="C7973" s="4">
        <v>163125.95</v>
      </c>
      <c r="D7973" s="3">
        <v>3.22206727568033E-4</v>
      </c>
      <c r="E7973" s="3">
        <v>6.76478723674794E-5</v>
      </c>
      <c r="F7973" s="5">
        <v>4.0</v>
      </c>
      <c r="G7973" s="5" t="s">
        <v>2089</v>
      </c>
      <c r="H7973" s="5">
        <v>6.0</v>
      </c>
      <c r="I7973" s="2">
        <v>11668.5674390758</v>
      </c>
      <c r="J7973" s="5" t="s">
        <v>7731</v>
      </c>
      <c r="K7973" s="2">
        <v>17.812589</v>
      </c>
      <c r="L7973" s="2">
        <v>17.930245</v>
      </c>
      <c r="M7973" s="6">
        <v>17.917447</v>
      </c>
    </row>
    <row r="7974" ht="15.75" customHeight="1">
      <c r="A7974" s="2">
        <v>15912.0515080453</v>
      </c>
      <c r="B7974" s="3">
        <v>15919.4797926313</v>
      </c>
      <c r="C7974" s="4">
        <v>163050.27</v>
      </c>
      <c r="D7974" s="3">
        <v>3.22057244269132E-4</v>
      </c>
      <c r="E7974" s="3">
        <v>6.76164880844713E-5</v>
      </c>
      <c r="F7974" s="5">
        <v>3.0</v>
      </c>
      <c r="G7974" s="5" t="s">
        <v>5049</v>
      </c>
      <c r="H7974" s="5">
        <v>6.0</v>
      </c>
      <c r="I7974" s="2">
        <v>15386.0791410197</v>
      </c>
      <c r="J7974" s="5" t="s">
        <v>7732</v>
      </c>
      <c r="K7974" s="2">
        <v>19.114045</v>
      </c>
      <c r="L7974" s="2">
        <v>19.23174</v>
      </c>
      <c r="M7974" s="6">
        <v>19.1985015</v>
      </c>
    </row>
    <row r="7975" ht="15.75" customHeight="1">
      <c r="A7975" s="2">
        <v>1058.09356457805</v>
      </c>
      <c r="B7975" s="3">
        <v>1058.57507200479</v>
      </c>
      <c r="C7975" s="4">
        <v>163009.95</v>
      </c>
      <c r="D7975" s="3">
        <v>3.21977604118343E-4</v>
      </c>
      <c r="E7975" s="3">
        <v>6.75997674939468E-5</v>
      </c>
      <c r="F7975" s="5">
        <v>1.0</v>
      </c>
      <c r="G7975" s="5" t="s">
        <v>13</v>
      </c>
      <c r="H7975" s="5">
        <v>5.0</v>
      </c>
      <c r="I7975" s="2">
        <v>532.121197552393</v>
      </c>
      <c r="J7975" s="5" t="s">
        <v>7733</v>
      </c>
      <c r="K7975" s="2">
        <v>1.5227722</v>
      </c>
      <c r="L7975" s="2">
        <v>1.5759868</v>
      </c>
      <c r="M7975" s="6">
        <v>1.54934835</v>
      </c>
    </row>
    <row r="7976" ht="15.75" customHeight="1">
      <c r="A7976" s="2">
        <v>1216.14047045242</v>
      </c>
      <c r="B7976" s="3">
        <v>1216.70765663247</v>
      </c>
      <c r="C7976" s="4">
        <v>163004.52</v>
      </c>
      <c r="D7976" s="3">
        <v>3.21966878770655E-4</v>
      </c>
      <c r="E7976" s="3">
        <v>6.75975156882289E-5</v>
      </c>
      <c r="F7976" s="5">
        <v>1.0</v>
      </c>
      <c r="G7976" s="5" t="s">
        <v>13</v>
      </c>
      <c r="H7976" s="5">
        <v>4.0</v>
      </c>
      <c r="I7976" s="2">
        <v>690.168103426768</v>
      </c>
      <c r="J7976" s="5" t="s">
        <v>7734</v>
      </c>
      <c r="K7976" s="2">
        <v>7.7246987</v>
      </c>
      <c r="L7976" s="2">
        <v>7.7932428</v>
      </c>
      <c r="M7976" s="6">
        <v>7.74830715</v>
      </c>
    </row>
    <row r="7977" ht="15.75" customHeight="1">
      <c r="A7977" s="2">
        <v>813.094515774051</v>
      </c>
      <c r="B7977" s="3">
        <v>813.465003579692</v>
      </c>
      <c r="C7977" s="4">
        <v>162894.87</v>
      </c>
      <c r="D7977" s="3">
        <v>3.21750297854634E-4</v>
      </c>
      <c r="E7977" s="3">
        <v>6.75520441418251E-5</v>
      </c>
      <c r="F7977" s="5">
        <v>1.0</v>
      </c>
      <c r="G7977" s="5" t="s">
        <v>13</v>
      </c>
      <c r="H7977" s="5">
        <v>3.0</v>
      </c>
      <c r="I7977" s="2">
        <v>287.122148748398</v>
      </c>
      <c r="J7977" s="5" t="s">
        <v>7735</v>
      </c>
      <c r="K7977" s="2">
        <v>15.388277</v>
      </c>
      <c r="L7977" s="2">
        <v>15.450192</v>
      </c>
      <c r="M7977" s="6">
        <v>15.4373035</v>
      </c>
    </row>
    <row r="7978" ht="15.75" customHeight="1">
      <c r="A7978" s="2">
        <v>3732.46891993482</v>
      </c>
      <c r="B7978" s="3">
        <v>3734.20896491035</v>
      </c>
      <c r="C7978" s="4">
        <v>162781.16</v>
      </c>
      <c r="D7978" s="3">
        <v>3.21525697617873E-4</v>
      </c>
      <c r="E7978" s="3">
        <v>6.75048889248476E-5</v>
      </c>
      <c r="F7978" s="5">
        <v>1.0</v>
      </c>
      <c r="G7978" s="5" t="s">
        <v>1237</v>
      </c>
      <c r="H7978" s="5">
        <v>4.0</v>
      </c>
      <c r="I7978" s="2">
        <v>3206.49655290917</v>
      </c>
      <c r="J7978" s="5" t="s">
        <v>7736</v>
      </c>
      <c r="K7978" s="2">
        <v>5.8332735</v>
      </c>
      <c r="L7978" s="2">
        <v>5.8747444</v>
      </c>
      <c r="M7978" s="6">
        <v>5.85143185</v>
      </c>
    </row>
    <row r="7979" ht="15.75" customHeight="1">
      <c r="A7979" s="2">
        <v>1604.20556772134</v>
      </c>
      <c r="B7979" s="3">
        <v>1604.9575390514</v>
      </c>
      <c r="C7979" s="4">
        <v>162701.73</v>
      </c>
      <c r="D7979" s="3">
        <v>3.21368807310901E-4</v>
      </c>
      <c r="E7979" s="3">
        <v>6.74719495273934E-5</v>
      </c>
      <c r="F7979" s="5">
        <v>1.0</v>
      </c>
      <c r="G7979" s="5" t="s">
        <v>13</v>
      </c>
      <c r="H7979" s="5">
        <v>7.0</v>
      </c>
      <c r="I7979" s="2">
        <v>1078.23320069569</v>
      </c>
      <c r="J7979" s="5" t="s">
        <v>7737</v>
      </c>
      <c r="K7979" s="2">
        <v>7.4456672</v>
      </c>
      <c r="L7979" s="2">
        <v>7.5988883</v>
      </c>
      <c r="M7979" s="6">
        <v>7.5804102</v>
      </c>
    </row>
    <row r="7980" ht="15.75" customHeight="1">
      <c r="A7980" s="2">
        <v>15174.9879563415</v>
      </c>
      <c r="B7980" s="3">
        <v>15182.0744324118</v>
      </c>
      <c r="C7980" s="4">
        <v>162594.52</v>
      </c>
      <c r="D7980" s="3">
        <v>3.21157045888131E-4</v>
      </c>
      <c r="E7980" s="3">
        <v>6.74274898421225E-5</v>
      </c>
      <c r="F7980" s="5">
        <v>3.0</v>
      </c>
      <c r="G7980" s="5" t="s">
        <v>4170</v>
      </c>
      <c r="H7980" s="5">
        <v>7.0</v>
      </c>
      <c r="I7980" s="2">
        <v>14649.0155893158</v>
      </c>
      <c r="J7980" s="5" t="s">
        <v>7738</v>
      </c>
      <c r="K7980" s="2">
        <v>18.888217</v>
      </c>
      <c r="L7980" s="2">
        <v>19.001276</v>
      </c>
      <c r="M7980" s="6">
        <v>18.983306</v>
      </c>
    </row>
    <row r="7981" ht="15.75" customHeight="1">
      <c r="A7981" s="2">
        <v>1455.1851138283</v>
      </c>
      <c r="B7981" s="3">
        <v>1455.8607252176</v>
      </c>
      <c r="C7981" s="4">
        <v>162429.67</v>
      </c>
      <c r="D7981" s="3">
        <v>3.20831433813292E-4</v>
      </c>
      <c r="E7981" s="3">
        <v>6.73591270110721E-5</v>
      </c>
      <c r="F7981" s="5">
        <v>1.0</v>
      </c>
      <c r="G7981" s="5" t="s">
        <v>1595</v>
      </c>
      <c r="H7981" s="5">
        <v>19.0</v>
      </c>
      <c r="I7981" s="2">
        <v>929.212746802651</v>
      </c>
      <c r="J7981" s="5" t="s">
        <v>7739</v>
      </c>
      <c r="K7981" s="2">
        <v>5.2870269</v>
      </c>
      <c r="L7981" s="2">
        <v>5.4681397</v>
      </c>
      <c r="M7981" s="6">
        <v>5.31950195</v>
      </c>
    </row>
    <row r="7982" ht="15.75" customHeight="1">
      <c r="A7982" s="2">
        <v>2329.8062151673</v>
      </c>
      <c r="B7982" s="3">
        <v>2330.89874313935</v>
      </c>
      <c r="C7982" s="4">
        <v>162393.93</v>
      </c>
      <c r="D7982" s="3">
        <v>3.20760840088362E-4</v>
      </c>
      <c r="E7982" s="3">
        <v>6.73443057336578E-5</v>
      </c>
      <c r="F7982" s="5">
        <v>1.0</v>
      </c>
      <c r="G7982" s="5" t="s">
        <v>13</v>
      </c>
      <c r="H7982" s="5">
        <v>3.0</v>
      </c>
      <c r="I7982" s="2">
        <v>1803.83384814165</v>
      </c>
      <c r="J7982" s="5" t="s">
        <v>7740</v>
      </c>
      <c r="K7982" s="2">
        <v>17.100804</v>
      </c>
      <c r="L7982" s="2">
        <v>17.168202</v>
      </c>
      <c r="M7982" s="6">
        <v>17.150086</v>
      </c>
    </row>
    <row r="7983" ht="15.75" customHeight="1">
      <c r="A7983" s="2">
        <v>2305.73927767465</v>
      </c>
      <c r="B7983" s="3">
        <v>2306.82145747469</v>
      </c>
      <c r="C7983" s="4">
        <v>162142.39</v>
      </c>
      <c r="D7983" s="3">
        <v>3.20263997738923E-4</v>
      </c>
      <c r="E7983" s="3">
        <v>6.72399928035856E-5</v>
      </c>
      <c r="F7983" s="5">
        <v>1.0</v>
      </c>
      <c r="G7983" s="5" t="s">
        <v>1237</v>
      </c>
      <c r="H7983" s="5">
        <v>9.0</v>
      </c>
      <c r="I7983" s="2">
        <v>1779.766910649</v>
      </c>
      <c r="J7983" s="5" t="s">
        <v>7741</v>
      </c>
      <c r="K7983" s="2">
        <v>6.632262</v>
      </c>
      <c r="L7983" s="2">
        <v>6.738985</v>
      </c>
      <c r="M7983" s="6">
        <v>6.6749329</v>
      </c>
    </row>
    <row r="7984" ht="15.75" customHeight="1">
      <c r="A7984" s="2">
        <v>4244.64621819623</v>
      </c>
      <c r="B7984" s="3">
        <v>4246.62545423237</v>
      </c>
      <c r="C7984" s="4">
        <v>162119.74</v>
      </c>
      <c r="D7984" s="3">
        <v>3.20219259410169E-4</v>
      </c>
      <c r="E7984" s="3">
        <v>6.72305999123312E-5</v>
      </c>
      <c r="F7984" s="5">
        <v>1.0</v>
      </c>
      <c r="G7984" s="5" t="s">
        <v>1237</v>
      </c>
      <c r="H7984" s="5">
        <v>5.0</v>
      </c>
      <c r="I7984" s="2">
        <v>3718.67385117058</v>
      </c>
      <c r="J7984" s="5" t="s">
        <v>7742</v>
      </c>
      <c r="K7984" s="2">
        <v>9.89406</v>
      </c>
      <c r="L7984" s="2">
        <v>9.983435</v>
      </c>
      <c r="M7984" s="6">
        <v>9.9124641</v>
      </c>
    </row>
    <row r="7985" ht="15.75" customHeight="1">
      <c r="A7985" s="2">
        <v>11242.4660342101</v>
      </c>
      <c r="B7985" s="3">
        <v>11247.7166304517</v>
      </c>
      <c r="C7985" s="4">
        <v>162110.22</v>
      </c>
      <c r="D7985" s="3">
        <v>3.20200455485677E-4</v>
      </c>
      <c r="E7985" s="3">
        <v>6.72266519951241E-5</v>
      </c>
      <c r="F7985" s="5">
        <v>4.0</v>
      </c>
      <c r="G7985" s="5" t="s">
        <v>3600</v>
      </c>
      <c r="H7985" s="5">
        <v>4.0</v>
      </c>
      <c r="I7985" s="2">
        <v>10716.4936671844</v>
      </c>
      <c r="J7985" s="5" t="s">
        <v>6855</v>
      </c>
      <c r="K7985" s="2">
        <v>17.499463</v>
      </c>
      <c r="L7985" s="2">
        <v>17.556134</v>
      </c>
      <c r="M7985" s="6">
        <v>17.517498</v>
      </c>
    </row>
    <row r="7986" ht="15.75" customHeight="1">
      <c r="A7986" s="2">
        <v>1527.87001788313</v>
      </c>
      <c r="B7986" s="3">
        <v>1528.57990843757</v>
      </c>
      <c r="C7986" s="4">
        <v>162045.48</v>
      </c>
      <c r="D7986" s="3">
        <v>3.20072580898325E-4</v>
      </c>
      <c r="E7986" s="3">
        <v>6.71998044993266E-5</v>
      </c>
      <c r="F7986" s="5">
        <v>1.0</v>
      </c>
      <c r="G7986" s="5" t="s">
        <v>13</v>
      </c>
      <c r="H7986" s="5">
        <v>3.0</v>
      </c>
      <c r="I7986" s="2">
        <v>1001.89765085748</v>
      </c>
      <c r="J7986" s="5" t="s">
        <v>7743</v>
      </c>
      <c r="K7986" s="2">
        <v>7.0488272</v>
      </c>
      <c r="L7986" s="2">
        <v>7.1179647</v>
      </c>
      <c r="M7986" s="6">
        <v>7.06202615</v>
      </c>
    </row>
    <row r="7987" ht="15.75" customHeight="1">
      <c r="A7987" s="2">
        <v>1500.7109654527</v>
      </c>
      <c r="B7987" s="3">
        <v>1501.4051412042</v>
      </c>
      <c r="C7987" s="4">
        <v>161990.14</v>
      </c>
      <c r="D7987" s="3">
        <v>3.19963273211206E-4</v>
      </c>
      <c r="E7987" s="3">
        <v>6.71768551570741E-5</v>
      </c>
      <c r="F7987" s="5">
        <v>1.0</v>
      </c>
      <c r="G7987" s="5" t="s">
        <v>13</v>
      </c>
      <c r="H7987" s="5">
        <v>3.0</v>
      </c>
      <c r="I7987" s="2">
        <v>974.738598427047</v>
      </c>
      <c r="J7987" s="5" t="s">
        <v>7744</v>
      </c>
      <c r="K7987" s="2">
        <v>21.20686</v>
      </c>
      <c r="L7987" s="2">
        <v>21.242807</v>
      </c>
      <c r="M7987" s="6">
        <v>21.224837</v>
      </c>
    </row>
    <row r="7988" ht="15.75" customHeight="1">
      <c r="A7988" s="2">
        <v>16002.0713425748</v>
      </c>
      <c r="B7988" s="3">
        <v>16009.541745488</v>
      </c>
      <c r="C7988" s="4">
        <v>161956.78</v>
      </c>
      <c r="D7988" s="3">
        <v>3.19897380467398E-4</v>
      </c>
      <c r="E7988" s="3">
        <v>6.71630208589617E-5</v>
      </c>
      <c r="F7988" s="5">
        <v>3.0</v>
      </c>
      <c r="G7988" s="5" t="s">
        <v>4170</v>
      </c>
      <c r="H7988" s="5">
        <v>5.0</v>
      </c>
      <c r="I7988" s="2">
        <v>15476.0989755491</v>
      </c>
      <c r="J7988" s="5" t="s">
        <v>7745</v>
      </c>
      <c r="K7988" s="2">
        <v>18.955059</v>
      </c>
      <c r="L7988" s="2">
        <v>19.062792</v>
      </c>
      <c r="M7988" s="6">
        <v>18.9730385</v>
      </c>
    </row>
    <row r="7989" ht="15.75" customHeight="1">
      <c r="A7989" s="2">
        <v>1515.84065178648</v>
      </c>
      <c r="B7989" s="3">
        <v>1516.54363203437</v>
      </c>
      <c r="C7989" s="4">
        <v>161953.01</v>
      </c>
      <c r="D7989" s="3">
        <v>3.19889933955283E-4</v>
      </c>
      <c r="E7989" s="3">
        <v>6.71614574505719E-5</v>
      </c>
      <c r="F7989" s="5">
        <v>1.0</v>
      </c>
      <c r="G7989" s="5" t="s">
        <v>13</v>
      </c>
      <c r="H7989" s="5">
        <v>7.0</v>
      </c>
      <c r="I7989" s="2">
        <v>989.868284760825</v>
      </c>
      <c r="J7989" s="5" t="s">
        <v>7746</v>
      </c>
      <c r="K7989" s="2">
        <v>11.518708</v>
      </c>
      <c r="L7989" s="2">
        <v>11.632566</v>
      </c>
      <c r="M7989" s="6">
        <v>11.5376445</v>
      </c>
    </row>
    <row r="7990" ht="15.75" customHeight="1">
      <c r="A7990" s="2">
        <v>6892.91815831711</v>
      </c>
      <c r="B7990" s="3">
        <v>6896.14169202796</v>
      </c>
      <c r="C7990" s="4">
        <v>161932.7</v>
      </c>
      <c r="D7990" s="3">
        <v>3.19849817599566E-4</v>
      </c>
      <c r="E7990" s="3">
        <v>6.71530349507318E-5</v>
      </c>
      <c r="F7990" s="5">
        <v>1.0</v>
      </c>
      <c r="G7990" s="5" t="s">
        <v>1595</v>
      </c>
      <c r="H7990" s="5">
        <v>6.0</v>
      </c>
      <c r="I7990" s="2">
        <v>6366.94579129146</v>
      </c>
      <c r="J7990" s="5" t="s">
        <v>7747</v>
      </c>
      <c r="K7990" s="2">
        <v>9.8412264</v>
      </c>
      <c r="L7990" s="2">
        <v>9.9413704</v>
      </c>
      <c r="M7990" s="6">
        <v>9.9256027</v>
      </c>
    </row>
    <row r="7991" ht="15.75" customHeight="1">
      <c r="A7991" s="2">
        <v>888.444370371636</v>
      </c>
      <c r="B7991" s="3">
        <v>888.846816473205</v>
      </c>
      <c r="C7991" s="4">
        <v>161731.81</v>
      </c>
      <c r="D7991" s="3">
        <v>3.19453019239151E-4</v>
      </c>
      <c r="E7991" s="3">
        <v>6.70697264331115E-5</v>
      </c>
      <c r="F7991" s="5">
        <v>1.0</v>
      </c>
      <c r="G7991" s="5" t="s">
        <v>13</v>
      </c>
      <c r="H7991" s="5">
        <v>3.0</v>
      </c>
      <c r="I7991" s="2">
        <v>362.472003345982</v>
      </c>
      <c r="J7991" s="5" t="s">
        <v>7748</v>
      </c>
      <c r="K7991" s="2">
        <v>7.6199863</v>
      </c>
      <c r="L7991" s="2">
        <v>7.6619862</v>
      </c>
      <c r="M7991" s="6">
        <v>7.6383737</v>
      </c>
    </row>
    <row r="7992" ht="15.75" customHeight="1">
      <c r="A7992" s="2">
        <v>489.003798494409</v>
      </c>
      <c r="B7992" s="3">
        <v>489.211154849384</v>
      </c>
      <c r="C7992" s="4">
        <v>161691.95</v>
      </c>
      <c r="D7992" s="3">
        <v>3.19374287681353E-4</v>
      </c>
      <c r="E7992" s="3">
        <v>6.70531966032925E-5</v>
      </c>
      <c r="F7992" s="5">
        <v>1.0</v>
      </c>
      <c r="G7992" s="5" t="s">
        <v>13</v>
      </c>
      <c r="H7992" s="5">
        <v>4.0</v>
      </c>
      <c r="I7992" s="2">
        <v>-36.9685685312448</v>
      </c>
      <c r="J7992" s="5" t="s">
        <v>7749</v>
      </c>
      <c r="K7992" s="2">
        <v>1.5062388</v>
      </c>
      <c r="L7992" s="2">
        <v>1.5493223</v>
      </c>
      <c r="M7992" s="6">
        <v>1.5253858</v>
      </c>
    </row>
    <row r="7993" ht="15.75" customHeight="1">
      <c r="A7993" s="2">
        <v>14473.8036102635</v>
      </c>
      <c r="B7993" s="3">
        <v>14480.5615838785</v>
      </c>
      <c r="C7993" s="4">
        <v>161521.95</v>
      </c>
      <c r="D7993" s="3">
        <v>3.19038503315428E-4</v>
      </c>
      <c r="E7993" s="3">
        <v>6.69826980817362E-5</v>
      </c>
      <c r="F7993" s="5">
        <v>5.0</v>
      </c>
      <c r="G7993" s="5" t="s">
        <v>4405</v>
      </c>
      <c r="H7993" s="5">
        <v>6.0</v>
      </c>
      <c r="I7993" s="2">
        <v>13947.8312432378</v>
      </c>
      <c r="J7993" s="5" t="s">
        <v>7750</v>
      </c>
      <c r="K7993" s="2">
        <v>18.370502</v>
      </c>
      <c r="L7993" s="2">
        <v>18.488064</v>
      </c>
      <c r="M7993" s="6">
        <v>18.439483</v>
      </c>
    </row>
    <row r="7994" ht="15.75" customHeight="1">
      <c r="A7994" s="2">
        <v>703.956579851385</v>
      </c>
      <c r="B7994" s="3">
        <v>704.277077610427</v>
      </c>
      <c r="C7994" s="4">
        <v>161426.43</v>
      </c>
      <c r="D7994" s="3">
        <v>3.18849832005822E-4</v>
      </c>
      <c r="E7994" s="3">
        <v>6.69430862065652E-5</v>
      </c>
      <c r="F7994" s="5">
        <v>1.0</v>
      </c>
      <c r="G7994" s="5" t="s">
        <v>13</v>
      </c>
      <c r="H7994" s="5">
        <v>3.0</v>
      </c>
      <c r="I7994" s="2">
        <v>177.984212825732</v>
      </c>
      <c r="J7994" s="5" t="s">
        <v>7751</v>
      </c>
      <c r="K7994" s="2">
        <v>13.082999</v>
      </c>
      <c r="L7994" s="2">
        <v>13.119595</v>
      </c>
      <c r="M7994" s="6">
        <v>13.101291</v>
      </c>
    </row>
    <row r="7995" ht="15.75" customHeight="1">
      <c r="A7995" s="2">
        <v>2220.26269304106</v>
      </c>
      <c r="B7995" s="3">
        <v>2221.30641090716</v>
      </c>
      <c r="C7995" s="4">
        <v>161395.72</v>
      </c>
      <c r="D7995" s="3">
        <v>3.18789173547719E-4</v>
      </c>
      <c r="E7995" s="3">
        <v>6.69303508559947E-5</v>
      </c>
      <c r="F7995" s="5">
        <v>1.0</v>
      </c>
      <c r="G7995" s="5" t="s">
        <v>1237</v>
      </c>
      <c r="H7995" s="5">
        <v>5.0</v>
      </c>
      <c r="I7995" s="2">
        <v>1694.29032601541</v>
      </c>
      <c r="J7995" s="5" t="s">
        <v>7752</v>
      </c>
      <c r="K7995" s="2">
        <v>5.6336169</v>
      </c>
      <c r="L7995" s="2">
        <v>5.7120629</v>
      </c>
      <c r="M7995" s="6">
        <v>5.64938785</v>
      </c>
    </row>
    <row r="7996" ht="15.75" customHeight="1">
      <c r="A7996" s="2">
        <v>9881.17737052469</v>
      </c>
      <c r="B7996" s="3">
        <v>9885.7913652421</v>
      </c>
      <c r="C7996" s="4">
        <v>161388.39</v>
      </c>
      <c r="D7996" s="3">
        <v>3.18774695315941E-4</v>
      </c>
      <c r="E7996" s="3">
        <v>6.6927311125624E-5</v>
      </c>
      <c r="F7996" s="5">
        <v>4.0</v>
      </c>
      <c r="G7996" s="5" t="s">
        <v>7514</v>
      </c>
      <c r="H7996" s="5">
        <v>6.0</v>
      </c>
      <c r="I7996" s="2">
        <v>9355.20500349904</v>
      </c>
      <c r="J7996" s="5" t="s">
        <v>7753</v>
      </c>
      <c r="K7996" s="2">
        <v>16.828962</v>
      </c>
      <c r="L7996" s="2">
        <v>16.938644</v>
      </c>
      <c r="M7996" s="6">
        <v>16.91221</v>
      </c>
    </row>
    <row r="7997" ht="15.75" customHeight="1">
      <c r="A7997" s="2">
        <v>15366.9607541247</v>
      </c>
      <c r="B7997" s="3">
        <v>15374.1349743865</v>
      </c>
      <c r="C7997" s="4">
        <v>161267.0</v>
      </c>
      <c r="D7997" s="3">
        <v>3.18534925526649E-4</v>
      </c>
      <c r="E7997" s="3">
        <v>6.68769710342609E-5</v>
      </c>
      <c r="F7997" s="5">
        <v>5.0</v>
      </c>
      <c r="G7997" s="5" t="s">
        <v>7754</v>
      </c>
      <c r="H7997" s="5">
        <v>8.0</v>
      </c>
      <c r="I7997" s="2">
        <v>14840.988387099</v>
      </c>
      <c r="J7997" s="5" t="s">
        <v>7755</v>
      </c>
      <c r="K7997" s="2">
        <v>18.68795</v>
      </c>
      <c r="L7997" s="2">
        <v>18.862502</v>
      </c>
      <c r="M7997" s="6">
        <v>18.829086</v>
      </c>
    </row>
    <row r="7998" ht="15.75" customHeight="1">
      <c r="A7998" s="2">
        <v>17921.3493177249</v>
      </c>
      <c r="B7998" s="3">
        <v>17929.7205355875</v>
      </c>
      <c r="C7998" s="4">
        <v>161247.4</v>
      </c>
      <c r="D7998" s="3">
        <v>3.1849621156446E-4</v>
      </c>
      <c r="E7998" s="3">
        <v>6.68688429694227E-5</v>
      </c>
      <c r="F7998" s="5">
        <v>2.0</v>
      </c>
      <c r="G7998" s="5" t="s">
        <v>6933</v>
      </c>
      <c r="H7998" s="5">
        <v>3.0</v>
      </c>
      <c r="I7998" s="2">
        <v>17395.3769506992</v>
      </c>
      <c r="J7998" s="5" t="s">
        <v>7756</v>
      </c>
      <c r="K7998" s="2">
        <v>19.410393</v>
      </c>
      <c r="L7998" s="2">
        <v>19.45628</v>
      </c>
      <c r="M7998" s="6">
        <v>19.423145</v>
      </c>
    </row>
    <row r="7999" ht="15.75" customHeight="1">
      <c r="A7999" s="2">
        <v>1555.96309543303</v>
      </c>
      <c r="B7999" s="3">
        <v>1556.68882162635</v>
      </c>
      <c r="C7999" s="4">
        <v>161237.62</v>
      </c>
      <c r="D7999" s="3">
        <v>3.18476894087409E-4</v>
      </c>
      <c r="E7999" s="3">
        <v>6.68647872309473E-5</v>
      </c>
      <c r="F7999" s="5">
        <v>2.0</v>
      </c>
      <c r="G7999" s="5" t="s">
        <v>28</v>
      </c>
      <c r="H7999" s="5">
        <v>4.0</v>
      </c>
      <c r="I7999" s="2">
        <v>1029.99072840737</v>
      </c>
      <c r="J7999" s="5" t="s">
        <v>7757</v>
      </c>
      <c r="K7999" s="2">
        <v>15.031533</v>
      </c>
      <c r="L7999" s="2">
        <v>15.088404</v>
      </c>
      <c r="M7999" s="6">
        <v>15.0548235</v>
      </c>
    </row>
    <row r="8000" ht="15.75" customHeight="1">
      <c r="A8000" s="2">
        <v>5695.93333480181</v>
      </c>
      <c r="B8000" s="3">
        <v>5698.60219561574</v>
      </c>
      <c r="C8000" s="4">
        <v>161233.78</v>
      </c>
      <c r="D8000" s="3">
        <v>3.18469309311143E-4</v>
      </c>
      <c r="E8000" s="3">
        <v>6.68631947937545E-5</v>
      </c>
      <c r="F8000" s="5">
        <v>1.0</v>
      </c>
      <c r="G8000" s="5" t="s">
        <v>1595</v>
      </c>
      <c r="H8000" s="5">
        <v>5.0</v>
      </c>
      <c r="I8000" s="2">
        <v>5169.96096777615</v>
      </c>
      <c r="J8000" s="5" t="s">
        <v>7758</v>
      </c>
      <c r="K8000" s="2">
        <v>14.479532</v>
      </c>
      <c r="L8000" s="2">
        <v>14.573866</v>
      </c>
      <c r="M8000" s="6">
        <v>14.537424</v>
      </c>
    </row>
    <row r="8001" ht="15.75" customHeight="1">
      <c r="A8001" s="2">
        <v>17977.3199391574</v>
      </c>
      <c r="B8001" s="3">
        <v>17985.7164384402</v>
      </c>
      <c r="C8001" s="4">
        <v>161188.38</v>
      </c>
      <c r="D8001" s="3">
        <v>3.1837963513342E-4</v>
      </c>
      <c r="E8001" s="3">
        <v>6.68443675415271E-5</v>
      </c>
      <c r="F8001" s="5">
        <v>2.0</v>
      </c>
      <c r="G8001" s="5" t="s">
        <v>7759</v>
      </c>
      <c r="H8001" s="5">
        <v>3.0</v>
      </c>
      <c r="I8001" s="2">
        <v>17451.3475721317</v>
      </c>
      <c r="J8001" s="5" t="s">
        <v>7760</v>
      </c>
      <c r="K8001" s="2">
        <v>19.390003</v>
      </c>
      <c r="L8001" s="2">
        <v>19.45628</v>
      </c>
      <c r="M8001" s="6">
        <v>19.400198</v>
      </c>
    </row>
    <row r="8002" ht="15.75" customHeight="1">
      <c r="A8002" s="2">
        <v>2440.80916081988</v>
      </c>
      <c r="B8002" s="3">
        <v>2441.94691477915</v>
      </c>
      <c r="C8002" s="4">
        <v>161019.6</v>
      </c>
      <c r="D8002" s="3">
        <v>3.18046260514122E-4</v>
      </c>
      <c r="E8002" s="3">
        <v>6.67743749505372E-5</v>
      </c>
      <c r="F8002" s="5">
        <v>1.0</v>
      </c>
      <c r="G8002" s="5" t="s">
        <v>1595</v>
      </c>
      <c r="H8002" s="5">
        <v>3.0</v>
      </c>
      <c r="I8002" s="2">
        <v>1914.83679379423</v>
      </c>
      <c r="J8002" s="5" t="s">
        <v>7761</v>
      </c>
      <c r="K8002" s="2">
        <v>18.49829</v>
      </c>
      <c r="L8002" s="2">
        <v>18.539242</v>
      </c>
      <c r="M8002" s="6">
        <v>18.5187535</v>
      </c>
    </row>
    <row r="8003" ht="15.75" customHeight="1">
      <c r="A8003" s="2">
        <v>1233.32047053833</v>
      </c>
      <c r="B8003" s="3">
        <v>1233.89623158762</v>
      </c>
      <c r="C8003" s="4">
        <v>160884.0</v>
      </c>
      <c r="D8003" s="3">
        <v>3.17778423102243E-4</v>
      </c>
      <c r="E8003" s="3">
        <v>6.67181420121664E-5</v>
      </c>
      <c r="F8003" s="5">
        <v>2.0</v>
      </c>
      <c r="G8003" s="5" t="s">
        <v>28</v>
      </c>
      <c r="H8003" s="5">
        <v>4.0</v>
      </c>
      <c r="I8003" s="2">
        <v>707.348103512672</v>
      </c>
      <c r="J8003" s="5" t="s">
        <v>7762</v>
      </c>
      <c r="K8003" s="2">
        <v>14.995308</v>
      </c>
      <c r="L8003" s="2">
        <v>15.052233</v>
      </c>
      <c r="M8003" s="6">
        <v>15.0237695</v>
      </c>
    </row>
    <row r="8004" ht="15.75" customHeight="1">
      <c r="A8004" s="2">
        <v>1891.83700780448</v>
      </c>
      <c r="B8004" s="3">
        <v>1892.72423436949</v>
      </c>
      <c r="C8004" s="4">
        <v>160849.54</v>
      </c>
      <c r="D8004" s="3">
        <v>3.17710357636068E-4</v>
      </c>
      <c r="E8004" s="3">
        <v>6.67038515471497E-5</v>
      </c>
      <c r="F8004" s="5">
        <v>1.0</v>
      </c>
      <c r="G8004" s="5" t="s">
        <v>13</v>
      </c>
      <c r="H8004" s="5">
        <v>6.0</v>
      </c>
      <c r="I8004" s="2">
        <v>1365.86464077883</v>
      </c>
      <c r="J8004" s="5" t="s">
        <v>7763</v>
      </c>
      <c r="K8004" s="2">
        <v>10.293183</v>
      </c>
      <c r="L8004" s="2">
        <v>10.422508</v>
      </c>
      <c r="M8004" s="6">
        <v>10.4065525</v>
      </c>
    </row>
    <row r="8005" ht="15.75" customHeight="1">
      <c r="A8005" s="2">
        <v>17082.163347202</v>
      </c>
      <c r="B8005" s="3">
        <v>17090.1457950244</v>
      </c>
      <c r="C8005" s="4">
        <v>160836.16</v>
      </c>
      <c r="D8005" s="3">
        <v>3.17683929431268E-4</v>
      </c>
      <c r="E8005" s="3">
        <v>6.66983028988061E-5</v>
      </c>
      <c r="F8005" s="5">
        <v>4.0</v>
      </c>
      <c r="G8005" s="5" t="s">
        <v>4805</v>
      </c>
      <c r="H8005" s="5">
        <v>9.0</v>
      </c>
      <c r="I8005" s="2">
        <v>16556.1909801763</v>
      </c>
      <c r="J8005" s="5" t="s">
        <v>7764</v>
      </c>
      <c r="K8005" s="2">
        <v>19.119157</v>
      </c>
      <c r="L8005" s="2">
        <v>19.308353</v>
      </c>
      <c r="M8005" s="6">
        <v>19.1985015</v>
      </c>
    </row>
    <row r="8006" ht="15.75" customHeight="1">
      <c r="A8006" s="2">
        <v>2028.07195363214</v>
      </c>
      <c r="B8006" s="3">
        <v>2029.01809169014</v>
      </c>
      <c r="C8006" s="4">
        <v>160789.19</v>
      </c>
      <c r="D8006" s="3">
        <v>3.17591154186165E-4</v>
      </c>
      <c r="E8006" s="3">
        <v>6.66788245719973E-5</v>
      </c>
      <c r="F8006" s="5">
        <v>1.0</v>
      </c>
      <c r="G8006" s="5" t="s">
        <v>1237</v>
      </c>
      <c r="H8006" s="5">
        <v>8.0</v>
      </c>
      <c r="I8006" s="2">
        <v>1502.09958660649</v>
      </c>
      <c r="J8006" s="5" t="s">
        <v>7765</v>
      </c>
      <c r="K8006" s="2">
        <v>6.5537639</v>
      </c>
      <c r="L8006" s="2">
        <v>6.6375349</v>
      </c>
      <c r="M8006" s="6">
        <v>6.60593695</v>
      </c>
    </row>
    <row r="8007" ht="15.75" customHeight="1">
      <c r="A8007" s="2">
        <v>16709.1309285055</v>
      </c>
      <c r="B8007" s="3">
        <v>16716.9415487741</v>
      </c>
      <c r="C8007" s="4">
        <v>160784.57</v>
      </c>
      <c r="D8007" s="3">
        <v>3.1758202875222E-4</v>
      </c>
      <c r="E8007" s="3">
        <v>6.66769086709997E-5</v>
      </c>
      <c r="F8007" s="5">
        <v>4.0</v>
      </c>
      <c r="G8007" s="5" t="s">
        <v>4805</v>
      </c>
      <c r="H8007" s="5">
        <v>10.0</v>
      </c>
      <c r="I8007" s="2">
        <v>16183.1585614798</v>
      </c>
      <c r="J8007" s="5" t="s">
        <v>7766</v>
      </c>
      <c r="K8007" s="2">
        <v>19.032028</v>
      </c>
      <c r="L8007" s="2">
        <v>19.216401</v>
      </c>
      <c r="M8007" s="6">
        <v>19.1166</v>
      </c>
    </row>
    <row r="8008" ht="15.75" customHeight="1">
      <c r="A8008" s="2">
        <v>3328.49337099084</v>
      </c>
      <c r="B8008" s="3">
        <v>3330.04132377451</v>
      </c>
      <c r="C8008" s="4">
        <v>160708.09</v>
      </c>
      <c r="D8008" s="3">
        <v>3.17430965291597E-4</v>
      </c>
      <c r="E8008" s="3">
        <v>6.6645192630243E-5</v>
      </c>
      <c r="F8008" s="5">
        <v>1.0</v>
      </c>
      <c r="G8008" s="5" t="s">
        <v>1237</v>
      </c>
      <c r="H8008" s="5">
        <v>4.0</v>
      </c>
      <c r="I8008" s="2">
        <v>2802.52100396518</v>
      </c>
      <c r="J8008" s="5" t="s">
        <v>7767</v>
      </c>
      <c r="K8008" s="2">
        <v>6.1100885</v>
      </c>
      <c r="L8008" s="2">
        <v>6.1577989</v>
      </c>
      <c r="M8008" s="6">
        <v>6.13116755</v>
      </c>
    </row>
    <row r="8009" ht="15.75" customHeight="1">
      <c r="A8009" s="2">
        <v>1850.5708435023</v>
      </c>
      <c r="B8009" s="3">
        <v>1851.44062839347</v>
      </c>
      <c r="C8009" s="4">
        <v>160622.46</v>
      </c>
      <c r="D8009" s="3">
        <v>3.17261828731279E-4</v>
      </c>
      <c r="E8009" s="3">
        <v>6.66096821102379E-5</v>
      </c>
      <c r="F8009" s="5">
        <v>1.0</v>
      </c>
      <c r="G8009" s="5" t="s">
        <v>13</v>
      </c>
      <c r="H8009" s="5">
        <v>4.0</v>
      </c>
      <c r="I8009" s="2">
        <v>1324.59847647665</v>
      </c>
      <c r="J8009" s="5" t="s">
        <v>7768</v>
      </c>
      <c r="K8009" s="2">
        <v>8.4876518</v>
      </c>
      <c r="L8009" s="2">
        <v>8.5772562</v>
      </c>
      <c r="M8009" s="6">
        <v>8.53783215</v>
      </c>
    </row>
    <row r="8010" ht="15.75" customHeight="1">
      <c r="A8010" s="2">
        <v>2260.29612889989</v>
      </c>
      <c r="B8010" s="3">
        <v>2261.35820233593</v>
      </c>
      <c r="C8010" s="4">
        <v>160444.07</v>
      </c>
      <c r="D8010" s="3">
        <v>3.16909472419295E-4</v>
      </c>
      <c r="E8010" s="3">
        <v>6.65357042792942E-5</v>
      </c>
      <c r="F8010" s="5">
        <v>1.0</v>
      </c>
      <c r="G8010" s="5" t="s">
        <v>13</v>
      </c>
      <c r="H8010" s="5">
        <v>3.0</v>
      </c>
      <c r="I8010" s="2">
        <v>1734.32376187424</v>
      </c>
      <c r="J8010" s="5" t="s">
        <v>7769</v>
      </c>
      <c r="K8010" s="2">
        <v>9.1647526</v>
      </c>
      <c r="L8010" s="2">
        <v>9.2066841</v>
      </c>
      <c r="M8010" s="6">
        <v>9.18831415</v>
      </c>
    </row>
    <row r="8011" ht="15.75" customHeight="1">
      <c r="A8011" s="2">
        <v>13159.6446188224</v>
      </c>
      <c r="B8011" s="3">
        <v>13165.7949038629</v>
      </c>
      <c r="C8011" s="4">
        <v>160405.9</v>
      </c>
      <c r="D8011" s="3">
        <v>3.16834078953134E-4</v>
      </c>
      <c r="E8011" s="3">
        <v>6.65198752877189E-5</v>
      </c>
      <c r="F8011" s="5">
        <v>3.0</v>
      </c>
      <c r="G8011" s="5" t="s">
        <v>2740</v>
      </c>
      <c r="H8011" s="5">
        <v>6.0</v>
      </c>
      <c r="I8011" s="2">
        <v>12633.6722517968</v>
      </c>
      <c r="J8011" s="5" t="s">
        <v>7770</v>
      </c>
      <c r="K8011" s="2">
        <v>18.042768</v>
      </c>
      <c r="L8011" s="2">
        <v>18.17086</v>
      </c>
      <c r="M8011" s="6">
        <v>18.1016275</v>
      </c>
    </row>
    <row r="8012" ht="15.75" customHeight="1">
      <c r="A8012" s="2">
        <v>871.11701285247</v>
      </c>
      <c r="B8012" s="3">
        <v>871.512282189351</v>
      </c>
      <c r="C8012" s="4">
        <v>160405.82</v>
      </c>
      <c r="D8012" s="3">
        <v>3.16833920936962E-4</v>
      </c>
      <c r="E8012" s="3">
        <v>6.6519842111944E-5</v>
      </c>
      <c r="F8012" s="5">
        <v>1.0</v>
      </c>
      <c r="G8012" s="5" t="s">
        <v>1237</v>
      </c>
      <c r="H8012" s="5">
        <v>8.0</v>
      </c>
      <c r="I8012" s="2">
        <v>345.144645826817</v>
      </c>
      <c r="J8012" s="5" t="s">
        <v>7771</v>
      </c>
      <c r="K8012" s="2">
        <v>3.6918041</v>
      </c>
      <c r="L8012" s="2">
        <v>3.8039104</v>
      </c>
      <c r="M8012" s="6">
        <v>3.7815637</v>
      </c>
    </row>
    <row r="8013" ht="15.75" customHeight="1">
      <c r="A8013" s="2">
        <v>539.050625802699</v>
      </c>
      <c r="B8013" s="3">
        <v>539.285927426111</v>
      </c>
      <c r="C8013" s="4">
        <v>160336.83</v>
      </c>
      <c r="D8013" s="3">
        <v>3.16697651740462E-4</v>
      </c>
      <c r="E8013" s="3">
        <v>6.64912321531077E-5</v>
      </c>
      <c r="F8013" s="5">
        <v>1.0</v>
      </c>
      <c r="G8013" s="5" t="s">
        <v>13</v>
      </c>
      <c r="H8013" s="5">
        <v>14.0</v>
      </c>
      <c r="I8013" s="2">
        <v>13.0782587770458</v>
      </c>
      <c r="J8013" s="5" t="s">
        <v>7772</v>
      </c>
      <c r="K8013" s="2">
        <v>4.5251385</v>
      </c>
      <c r="L8013" s="2">
        <v>4.7176825</v>
      </c>
      <c r="M8013" s="6">
        <v>4.6440929</v>
      </c>
    </row>
    <row r="8014" ht="15.75" customHeight="1">
      <c r="A8014" s="2">
        <v>1293.15689743089</v>
      </c>
      <c r="B8014" s="3">
        <v>1293.76151052368</v>
      </c>
      <c r="C8014" s="4">
        <v>160148.66</v>
      </c>
      <c r="D8014" s="3">
        <v>3.16325977951426E-4</v>
      </c>
      <c r="E8014" s="3">
        <v>6.64131985836886E-5</v>
      </c>
      <c r="F8014" s="5">
        <v>1.0</v>
      </c>
      <c r="G8014" s="5" t="s">
        <v>13</v>
      </c>
      <c r="H8014" s="5">
        <v>5.0</v>
      </c>
      <c r="I8014" s="2">
        <v>767.18453040524</v>
      </c>
      <c r="J8014" s="5" t="s">
        <v>7773</v>
      </c>
      <c r="K8014" s="2">
        <v>10.255006</v>
      </c>
      <c r="L8014" s="2">
        <v>10.347502</v>
      </c>
      <c r="M8014" s="6">
        <v>10.336647</v>
      </c>
    </row>
    <row r="8015" ht="15.75" customHeight="1">
      <c r="A8015" s="2">
        <v>2269.15983582644</v>
      </c>
      <c r="B8015" s="3">
        <v>2270.2258906849</v>
      </c>
      <c r="C8015" s="4">
        <v>160067.44</v>
      </c>
      <c r="D8015" s="3">
        <v>3.16165552032601E-4</v>
      </c>
      <c r="E8015" s="3">
        <v>6.63795168782721E-5</v>
      </c>
      <c r="F8015" s="5">
        <v>1.0</v>
      </c>
      <c r="G8015" s="5" t="s">
        <v>1237</v>
      </c>
      <c r="H8015" s="5">
        <v>8.0</v>
      </c>
      <c r="I8015" s="2">
        <v>1743.18746880079</v>
      </c>
      <c r="J8015" s="5" t="s">
        <v>7524</v>
      </c>
      <c r="K8015" s="2">
        <v>5.6068627</v>
      </c>
      <c r="L8015" s="2">
        <v>5.6860151</v>
      </c>
      <c r="M8015" s="6">
        <v>5.63091065</v>
      </c>
    </row>
    <row r="8016" ht="15.75" customHeight="1">
      <c r="A8016" s="2">
        <v>1460.1386</v>
      </c>
      <c r="B8016" s="3">
        <v>1460.81623317266</v>
      </c>
      <c r="C8016" s="4">
        <v>159996.48</v>
      </c>
      <c r="D8016" s="3">
        <v>3.16025391687859E-4</v>
      </c>
      <c r="E8016" s="3">
        <v>6.63500899659801E-5</v>
      </c>
      <c r="F8016" s="5">
        <v>1.0</v>
      </c>
      <c r="G8016" s="5" t="s">
        <v>13</v>
      </c>
      <c r="H8016" s="5">
        <v>3.0</v>
      </c>
      <c r="I8016" s="2">
        <v>934.166232974347</v>
      </c>
      <c r="J8016" s="5" t="s">
        <v>6688</v>
      </c>
      <c r="K8016" s="2">
        <v>21.145234</v>
      </c>
      <c r="L8016" s="2">
        <v>21.181149</v>
      </c>
      <c r="M8016" s="6">
        <v>21.163193</v>
      </c>
    </row>
    <row r="8017" ht="15.75" customHeight="1">
      <c r="A8017" s="2">
        <v>2140.80627047151</v>
      </c>
      <c r="B8017" s="3">
        <v>2141.81164453664</v>
      </c>
      <c r="C8017" s="4">
        <v>159923.8</v>
      </c>
      <c r="D8017" s="3">
        <v>3.15881833995416E-4</v>
      </c>
      <c r="E8017" s="3">
        <v>6.63199497745288E-5</v>
      </c>
      <c r="F8017" s="5">
        <v>3.0</v>
      </c>
      <c r="G8017" s="5" t="s">
        <v>52</v>
      </c>
      <c r="H8017" s="5">
        <v>5.0</v>
      </c>
      <c r="I8017" s="2">
        <v>1614.83390344586</v>
      </c>
      <c r="J8017" s="5" t="s">
        <v>7774</v>
      </c>
      <c r="K8017" s="2">
        <v>11.836821</v>
      </c>
      <c r="L8017" s="2">
        <v>11.948369</v>
      </c>
      <c r="M8017" s="6">
        <v>11.8500625</v>
      </c>
    </row>
    <row r="8018" ht="15.75" customHeight="1">
      <c r="A8018" s="2">
        <v>19958.501881114</v>
      </c>
      <c r="B8018" s="3">
        <v>19967.8336071739</v>
      </c>
      <c r="C8018" s="4">
        <v>159804.57</v>
      </c>
      <c r="D8018" s="3">
        <v>3.15646330642774E-4</v>
      </c>
      <c r="E8018" s="3">
        <v>6.62705054290867E-5</v>
      </c>
      <c r="F8018" s="5">
        <v>4.0</v>
      </c>
      <c r="G8018" s="5" t="s">
        <v>5261</v>
      </c>
      <c r="H8018" s="5">
        <v>5.0</v>
      </c>
      <c r="I8018" s="2">
        <v>19432.5295140883</v>
      </c>
      <c r="J8018" s="5" t="s">
        <v>7775</v>
      </c>
      <c r="K8018" s="2">
        <v>19.741699</v>
      </c>
      <c r="L8018" s="2">
        <v>19.843379</v>
      </c>
      <c r="M8018" s="6">
        <v>19.8205015</v>
      </c>
    </row>
    <row r="8019" ht="15.75" customHeight="1">
      <c r="A8019" s="2">
        <v>1356.41962996632</v>
      </c>
      <c r="B8019" s="3">
        <v>1357.05313748754</v>
      </c>
      <c r="C8019" s="4">
        <v>159778.83</v>
      </c>
      <c r="D8019" s="3">
        <v>3.15595488939369E-4</v>
      </c>
      <c r="E8019" s="3">
        <v>6.62598311235287E-5</v>
      </c>
      <c r="F8019" s="5">
        <v>1.0</v>
      </c>
      <c r="G8019" s="5" t="s">
        <v>13</v>
      </c>
      <c r="H8019" s="5">
        <v>3.0</v>
      </c>
      <c r="I8019" s="2">
        <v>830.447262940663</v>
      </c>
      <c r="J8019" s="5" t="s">
        <v>7776</v>
      </c>
      <c r="K8019" s="2">
        <v>17.381049</v>
      </c>
      <c r="L8019" s="2">
        <v>17.417115</v>
      </c>
      <c r="M8019" s="6">
        <v>17.399081</v>
      </c>
    </row>
    <row r="8020" ht="15.75" customHeight="1">
      <c r="A8020" s="2">
        <v>700.805014209926</v>
      </c>
      <c r="B8020" s="3">
        <v>701.123998053154</v>
      </c>
      <c r="C8020" s="4">
        <v>159750.37</v>
      </c>
      <c r="D8020" s="3">
        <v>3.15539274686109E-4</v>
      </c>
      <c r="E8020" s="3">
        <v>6.62480288416258E-5</v>
      </c>
      <c r="F8020" s="5">
        <v>1.0</v>
      </c>
      <c r="G8020" s="5" t="s">
        <v>13</v>
      </c>
      <c r="H8020" s="5">
        <v>3.0</v>
      </c>
      <c r="I8020" s="2">
        <v>174.832647184273</v>
      </c>
      <c r="J8020" s="5" t="s">
        <v>7777</v>
      </c>
      <c r="K8020" s="2">
        <v>18.431821</v>
      </c>
      <c r="L8020" s="2">
        <v>18.49829</v>
      </c>
      <c r="M8020" s="6">
        <v>18.4701645</v>
      </c>
    </row>
    <row r="8021" ht="15.75" customHeight="1">
      <c r="A8021" s="2">
        <v>2567.34173069342</v>
      </c>
      <c r="B8021" s="3">
        <v>2568.53505826485</v>
      </c>
      <c r="C8021" s="4">
        <v>159741.8</v>
      </c>
      <c r="D8021" s="3">
        <v>3.15522347203662E-4</v>
      </c>
      <c r="E8021" s="3">
        <v>6.6244474886745E-5</v>
      </c>
      <c r="F8021" s="5">
        <v>1.0</v>
      </c>
      <c r="G8021" s="5" t="s">
        <v>1237</v>
      </c>
      <c r="H8021" s="5">
        <v>12.0</v>
      </c>
      <c r="I8021" s="2">
        <v>2041.36936366776</v>
      </c>
      <c r="J8021" s="5" t="s">
        <v>7778</v>
      </c>
      <c r="K8021" s="2">
        <v>9.3606989</v>
      </c>
      <c r="L8021" s="2">
        <v>9.5003845</v>
      </c>
      <c r="M8021" s="6">
        <v>9.4386812</v>
      </c>
    </row>
    <row r="8022" ht="15.75" customHeight="1">
      <c r="A8022" s="2">
        <v>3497.60330901116</v>
      </c>
      <c r="B8022" s="3">
        <v>3499.22790746697</v>
      </c>
      <c r="C8022" s="4">
        <v>159709.98</v>
      </c>
      <c r="D8022" s="3">
        <v>3.15459496271169E-4</v>
      </c>
      <c r="E8022" s="3">
        <v>6.62312792222984E-5</v>
      </c>
      <c r="F8022" s="5">
        <v>1.0</v>
      </c>
      <c r="G8022" s="5" t="s">
        <v>1237</v>
      </c>
      <c r="H8022" s="5">
        <v>8.0</v>
      </c>
      <c r="I8022" s="2">
        <v>2971.63094198551</v>
      </c>
      <c r="J8022" s="5" t="s">
        <v>7779</v>
      </c>
      <c r="K8022" s="2">
        <v>9.7021908</v>
      </c>
      <c r="L8022" s="2">
        <v>9.8039912</v>
      </c>
      <c r="M8022" s="6">
        <v>9.75053165</v>
      </c>
    </row>
    <row r="8023" ht="15.75" customHeight="1">
      <c r="A8023" s="2">
        <v>4852.98262068596</v>
      </c>
      <c r="B8023" s="3">
        <v>4855.24340641781</v>
      </c>
      <c r="C8023" s="4">
        <v>159709.1</v>
      </c>
      <c r="D8023" s="3">
        <v>3.15457758093275E-4</v>
      </c>
      <c r="E8023" s="3">
        <v>6.6230914288775E-5</v>
      </c>
      <c r="F8023" s="5">
        <v>1.0</v>
      </c>
      <c r="G8023" s="5" t="s">
        <v>5188</v>
      </c>
      <c r="H8023" s="5">
        <v>4.0</v>
      </c>
      <c r="I8023" s="2">
        <v>4327.01025366031</v>
      </c>
      <c r="J8023" s="5" t="s">
        <v>7780</v>
      </c>
      <c r="K8023" s="2">
        <v>18.795617</v>
      </c>
      <c r="L8023" s="2">
        <v>18.86764</v>
      </c>
      <c r="M8023" s="6">
        <v>18.8393715</v>
      </c>
    </row>
    <row r="8024" ht="15.75" customHeight="1">
      <c r="A8024" s="2">
        <v>684.9165</v>
      </c>
      <c r="B8024" s="3">
        <v>685.227788026335</v>
      </c>
      <c r="C8024" s="4">
        <v>159659.93</v>
      </c>
      <c r="D8024" s="3">
        <v>3.15360637403437E-4</v>
      </c>
      <c r="E8024" s="3">
        <v>6.62105236281578E-5</v>
      </c>
      <c r="F8024" s="5">
        <v>1.0</v>
      </c>
      <c r="G8024" s="5" t="s">
        <v>13</v>
      </c>
      <c r="H8024" s="5">
        <v>4.0</v>
      </c>
      <c r="I8024" s="2">
        <v>158.944132974347</v>
      </c>
      <c r="J8024" s="5" t="s">
        <v>7781</v>
      </c>
      <c r="K8024" s="2">
        <v>18.641777</v>
      </c>
      <c r="L8024" s="2">
        <v>18.68795</v>
      </c>
      <c r="M8024" s="6">
        <v>18.662292</v>
      </c>
    </row>
    <row r="8025" ht="15.75" customHeight="1">
      <c r="A8025" s="2">
        <v>4317.55228147464</v>
      </c>
      <c r="B8025" s="3">
        <v>4319.56449133316</v>
      </c>
      <c r="C8025" s="4">
        <v>159647.1</v>
      </c>
      <c r="D8025" s="3">
        <v>3.1533529555982E-4</v>
      </c>
      <c r="E8025" s="3">
        <v>6.62052030632663E-5</v>
      </c>
      <c r="F8025" s="5">
        <v>2.0</v>
      </c>
      <c r="G8025" s="5" t="s">
        <v>5212</v>
      </c>
      <c r="H8025" s="5">
        <v>3.0</v>
      </c>
      <c r="I8025" s="2">
        <v>3791.57991444899</v>
      </c>
      <c r="J8025" s="5" t="s">
        <v>7782</v>
      </c>
      <c r="K8025" s="2">
        <v>20.092116</v>
      </c>
      <c r="L8025" s="2">
        <v>20.1428</v>
      </c>
      <c r="M8025" s="6">
        <v>20.1250725</v>
      </c>
    </row>
    <row r="8026" ht="15.75" customHeight="1">
      <c r="A8026" s="2">
        <v>1197.2604017045</v>
      </c>
      <c r="B8026" s="3">
        <v>1197.81800813002</v>
      </c>
      <c r="C8026" s="4">
        <v>159635.23</v>
      </c>
      <c r="D8026" s="3">
        <v>3.1531184991027E-4</v>
      </c>
      <c r="E8026" s="3">
        <v>6.62002806076729E-5</v>
      </c>
      <c r="F8026" s="5">
        <v>1.0</v>
      </c>
      <c r="G8026" s="5" t="s">
        <v>13</v>
      </c>
      <c r="H8026" s="5">
        <v>3.0</v>
      </c>
      <c r="I8026" s="2">
        <v>671.288034678851</v>
      </c>
      <c r="J8026" s="5" t="s">
        <v>7783</v>
      </c>
      <c r="K8026" s="2">
        <v>16.589158</v>
      </c>
      <c r="L8026" s="2">
        <v>16.630714</v>
      </c>
      <c r="M8026" s="6">
        <v>16.6073365</v>
      </c>
    </row>
    <row r="8027" ht="15.75" customHeight="1">
      <c r="A8027" s="2">
        <v>5514.71350297061</v>
      </c>
      <c r="B8027" s="3">
        <v>5517.30065018262</v>
      </c>
      <c r="C8027" s="4">
        <v>159634.0</v>
      </c>
      <c r="D8027" s="3">
        <v>3.15309420411623E-4</v>
      </c>
      <c r="E8027" s="3">
        <v>6.61997705301346E-5</v>
      </c>
      <c r="F8027" s="5">
        <v>1.0</v>
      </c>
      <c r="G8027" s="5" t="s">
        <v>1595</v>
      </c>
      <c r="H8027" s="5">
        <v>9.0</v>
      </c>
      <c r="I8027" s="2">
        <v>4988.74113594495</v>
      </c>
      <c r="J8027" s="5" t="s">
        <v>7784</v>
      </c>
      <c r="K8027" s="2">
        <v>8.6037124</v>
      </c>
      <c r="L8027" s="2">
        <v>8.7478231</v>
      </c>
      <c r="M8027" s="6">
        <v>8.63280315</v>
      </c>
    </row>
    <row r="8028" ht="15.75" customHeight="1">
      <c r="A8028" s="2">
        <v>8296.94956589907</v>
      </c>
      <c r="B8028" s="3">
        <v>8300.82638768661</v>
      </c>
      <c r="C8028" s="4">
        <v>159518.18</v>
      </c>
      <c r="D8028" s="3">
        <v>3.1508065249832E-4</v>
      </c>
      <c r="E8028" s="3">
        <v>6.61517403020954E-5</v>
      </c>
      <c r="F8028" s="5">
        <v>1.0</v>
      </c>
      <c r="G8028" s="5" t="s">
        <v>4835</v>
      </c>
      <c r="H8028" s="5">
        <v>9.0</v>
      </c>
      <c r="I8028" s="2">
        <v>7770.97719887341</v>
      </c>
      <c r="J8028" s="5" t="s">
        <v>7785</v>
      </c>
      <c r="K8028" s="2">
        <v>16.400712</v>
      </c>
      <c r="L8028" s="2">
        <v>16.511029</v>
      </c>
      <c r="M8028" s="6">
        <v>16.4870745</v>
      </c>
    </row>
    <row r="8029" ht="15.75" customHeight="1">
      <c r="A8029" s="2">
        <v>16749.0847859483</v>
      </c>
      <c r="B8029" s="3">
        <v>16756.9137269335</v>
      </c>
      <c r="C8029" s="4">
        <v>159512.37</v>
      </c>
      <c r="D8029" s="3">
        <v>3.15069176573814E-4</v>
      </c>
      <c r="E8029" s="3">
        <v>6.6149330911447E-5</v>
      </c>
      <c r="F8029" s="5">
        <v>4.0</v>
      </c>
      <c r="G8029" s="5" t="s">
        <v>5352</v>
      </c>
      <c r="H8029" s="5">
        <v>7.0</v>
      </c>
      <c r="I8029" s="2">
        <v>16223.1124189227</v>
      </c>
      <c r="J8029" s="5" t="s">
        <v>7786</v>
      </c>
      <c r="K8029" s="2">
        <v>18.98073</v>
      </c>
      <c r="L8029" s="2">
        <v>19.129397</v>
      </c>
      <c r="M8029" s="6">
        <v>19.111476</v>
      </c>
    </row>
    <row r="8030" ht="15.75" customHeight="1">
      <c r="A8030" s="2">
        <v>2000.77850517774</v>
      </c>
      <c r="B8030" s="3">
        <v>2001.70936182421</v>
      </c>
      <c r="C8030" s="4">
        <v>159446.25</v>
      </c>
      <c r="D8030" s="3">
        <v>3.14938576207491E-4</v>
      </c>
      <c r="E8030" s="3">
        <v>6.61219111335334E-5</v>
      </c>
      <c r="F8030" s="5">
        <v>1.0</v>
      </c>
      <c r="G8030" s="5" t="s">
        <v>13</v>
      </c>
      <c r="H8030" s="5">
        <v>3.0</v>
      </c>
      <c r="I8030" s="2">
        <v>1474.80613815209</v>
      </c>
      <c r="J8030" s="5" t="s">
        <v>7787</v>
      </c>
      <c r="K8030" s="2">
        <v>6.5062639</v>
      </c>
      <c r="L8030" s="2">
        <v>6.579814</v>
      </c>
      <c r="M8030" s="6">
        <v>6.56157545</v>
      </c>
    </row>
    <row r="8031" ht="15.75" customHeight="1">
      <c r="A8031" s="2">
        <v>4273.59347204494</v>
      </c>
      <c r="B8031" s="3">
        <v>4275.58590717082</v>
      </c>
      <c r="C8031" s="4">
        <v>159433.01</v>
      </c>
      <c r="D8031" s="3">
        <v>3.14912424530992E-4</v>
      </c>
      <c r="E8031" s="3">
        <v>6.61164205427957E-5</v>
      </c>
      <c r="F8031" s="5">
        <v>1.0</v>
      </c>
      <c r="G8031" s="5" t="s">
        <v>1595</v>
      </c>
      <c r="H8031" s="5">
        <v>5.0</v>
      </c>
      <c r="I8031" s="2">
        <v>3747.62110501928</v>
      </c>
      <c r="J8031" s="5" t="s">
        <v>7788</v>
      </c>
      <c r="K8031" s="2">
        <v>6.4801035</v>
      </c>
      <c r="L8031" s="2">
        <v>6.5328723</v>
      </c>
      <c r="M8031" s="6">
        <v>6.50647845</v>
      </c>
    </row>
    <row r="8032" ht="15.75" customHeight="1">
      <c r="A8032" s="2">
        <v>5667.0714890743</v>
      </c>
      <c r="B8032" s="3">
        <v>5669.72751356723</v>
      </c>
      <c r="C8032" s="4">
        <v>159297.88</v>
      </c>
      <c r="D8032" s="3">
        <v>3.14645515464125E-4</v>
      </c>
      <c r="E8032" s="3">
        <v>6.60603825121022E-5</v>
      </c>
      <c r="F8032" s="5">
        <v>2.0</v>
      </c>
      <c r="G8032" s="5" t="s">
        <v>4913</v>
      </c>
      <c r="H8032" s="5">
        <v>3.0</v>
      </c>
      <c r="I8032" s="2">
        <v>5141.09912204865</v>
      </c>
      <c r="J8032" s="5" t="s">
        <v>7789</v>
      </c>
      <c r="K8032" s="2">
        <v>19.257315</v>
      </c>
      <c r="L8032" s="2">
        <v>19.293059</v>
      </c>
      <c r="M8032" s="6">
        <v>19.2751895</v>
      </c>
    </row>
    <row r="8033" ht="15.75" customHeight="1">
      <c r="A8033" s="2">
        <v>6008.42795490612</v>
      </c>
      <c r="B8033" s="3">
        <v>6011.23222483394</v>
      </c>
      <c r="C8033" s="4">
        <v>159232.53</v>
      </c>
      <c r="D8033" s="3">
        <v>3.1451643600346E-4</v>
      </c>
      <c r="E8033" s="3">
        <v>6.60332820510215E-5</v>
      </c>
      <c r="F8033" s="5">
        <v>1.0</v>
      </c>
      <c r="G8033" s="5" t="s">
        <v>5965</v>
      </c>
      <c r="H8033" s="5">
        <v>4.0</v>
      </c>
      <c r="I8033" s="2">
        <v>5482.45558788047</v>
      </c>
      <c r="J8033" s="5" t="s">
        <v>7790</v>
      </c>
      <c r="K8033" s="2">
        <v>19.37473</v>
      </c>
      <c r="L8033" s="2">
        <v>19.45628</v>
      </c>
      <c r="M8033" s="6">
        <v>19.438446</v>
      </c>
    </row>
    <row r="8034" ht="15.75" customHeight="1">
      <c r="A8034" s="2">
        <v>13061.7053622375</v>
      </c>
      <c r="B8034" s="3">
        <v>13067.8104362235</v>
      </c>
      <c r="C8034" s="4">
        <v>159147.17</v>
      </c>
      <c r="D8034" s="3">
        <v>3.14347832747723E-4</v>
      </c>
      <c r="E8034" s="3">
        <v>6.59978834992565E-5</v>
      </c>
      <c r="F8034" s="5">
        <v>3.0</v>
      </c>
      <c r="G8034" s="5" t="s">
        <v>5049</v>
      </c>
      <c r="H8034" s="5">
        <v>6.0</v>
      </c>
      <c r="I8034" s="2">
        <v>12535.7329952118</v>
      </c>
      <c r="J8034" s="5" t="s">
        <v>7791</v>
      </c>
      <c r="K8034" s="2">
        <v>18.042768</v>
      </c>
      <c r="L8034" s="2">
        <v>18.150333</v>
      </c>
      <c r="M8034" s="6">
        <v>18.0760295</v>
      </c>
    </row>
    <row r="8035" ht="15.75" customHeight="1">
      <c r="A8035" s="2">
        <v>2810.27441296179</v>
      </c>
      <c r="B8035" s="3">
        <v>2811.58122916517</v>
      </c>
      <c r="C8035" s="4">
        <v>159101.91</v>
      </c>
      <c r="D8035" s="3">
        <v>3.14258435098301E-4</v>
      </c>
      <c r="E8035" s="3">
        <v>6.59791143046351E-5</v>
      </c>
      <c r="F8035" s="5">
        <v>1.0</v>
      </c>
      <c r="G8035" s="5" t="s">
        <v>1237</v>
      </c>
      <c r="H8035" s="5">
        <v>5.0</v>
      </c>
      <c r="I8035" s="2">
        <v>2284.30204593613</v>
      </c>
      <c r="J8035" s="5" t="s">
        <v>7792</v>
      </c>
      <c r="K8035" s="2">
        <v>8.3874996</v>
      </c>
      <c r="L8035" s="2">
        <v>8.4666852</v>
      </c>
      <c r="M8035" s="6">
        <v>8.4113632</v>
      </c>
    </row>
    <row r="8036" ht="15.75" customHeight="1">
      <c r="A8036" s="2">
        <v>1971.39474020335</v>
      </c>
      <c r="B8036" s="3">
        <v>1972.31400326682</v>
      </c>
      <c r="C8036" s="4">
        <v>159033.37</v>
      </c>
      <c r="D8036" s="3">
        <v>3.14123054742769E-4</v>
      </c>
      <c r="E8036" s="3">
        <v>6.59506909595324E-5</v>
      </c>
      <c r="F8036" s="5">
        <v>1.0</v>
      </c>
      <c r="G8036" s="5" t="s">
        <v>13</v>
      </c>
      <c r="H8036" s="5">
        <v>5.0</v>
      </c>
      <c r="I8036" s="2">
        <v>1445.4223731777</v>
      </c>
      <c r="J8036" s="5" t="s">
        <v>7793</v>
      </c>
      <c r="K8036" s="2">
        <v>4.7551264</v>
      </c>
      <c r="L8036" s="2">
        <v>4.8239388</v>
      </c>
      <c r="M8036" s="6">
        <v>4.80012325</v>
      </c>
    </row>
    <row r="8037" ht="15.75" customHeight="1">
      <c r="A8037" s="2">
        <v>3041.40838849697</v>
      </c>
      <c r="B8037" s="3">
        <v>3042.81905481089</v>
      </c>
      <c r="C8037" s="4">
        <v>159028.33</v>
      </c>
      <c r="D8037" s="3">
        <v>3.1411309972392E-4</v>
      </c>
      <c r="E8037" s="3">
        <v>6.59486008857168E-5</v>
      </c>
      <c r="F8037" s="5">
        <v>1.0</v>
      </c>
      <c r="G8037" s="5" t="s">
        <v>1595</v>
      </c>
      <c r="H8037" s="5">
        <v>3.0</v>
      </c>
      <c r="I8037" s="2">
        <v>2515.43602147132</v>
      </c>
      <c r="J8037" s="5" t="s">
        <v>7794</v>
      </c>
      <c r="K8037" s="2">
        <v>19.057651</v>
      </c>
      <c r="L8037" s="2">
        <v>19.09868</v>
      </c>
      <c r="M8037" s="6">
        <v>19.0755995</v>
      </c>
    </row>
    <row r="8038" ht="15.75" customHeight="1">
      <c r="A8038" s="2">
        <v>17271.2723444318</v>
      </c>
      <c r="B8038" s="3">
        <v>17279.3450780557</v>
      </c>
      <c r="C8038" s="4">
        <v>159012.29</v>
      </c>
      <c r="D8038" s="3">
        <v>3.14081417481394E-4</v>
      </c>
      <c r="E8038" s="3">
        <v>6.59419491428594E-5</v>
      </c>
      <c r="F8038" s="5">
        <v>3.0</v>
      </c>
      <c r="G8038" s="5" t="s">
        <v>7536</v>
      </c>
      <c r="H8038" s="5">
        <v>4.0</v>
      </c>
      <c r="I8038" s="2">
        <v>16745.2999774061</v>
      </c>
      <c r="J8038" s="5" t="s">
        <v>7795</v>
      </c>
      <c r="K8038" s="2">
        <v>19.282845</v>
      </c>
      <c r="L8038" s="2">
        <v>19.344141</v>
      </c>
      <c r="M8038" s="6">
        <v>19.32625</v>
      </c>
    </row>
    <row r="8039" ht="15.75" customHeight="1">
      <c r="A8039" s="2">
        <v>2592.03938596522</v>
      </c>
      <c r="B8039" s="3">
        <v>2593.24462864648</v>
      </c>
      <c r="C8039" s="4">
        <v>159004.99</v>
      </c>
      <c r="D8039" s="3">
        <v>3.14066998505681E-4</v>
      </c>
      <c r="E8039" s="3">
        <v>6.59389218534043E-5</v>
      </c>
      <c r="F8039" s="5">
        <v>1.0</v>
      </c>
      <c r="G8039" s="5" t="s">
        <v>1237</v>
      </c>
      <c r="H8039" s="5">
        <v>13.0</v>
      </c>
      <c r="I8039" s="2">
        <v>2066.06701893957</v>
      </c>
      <c r="J8039" s="5" t="s">
        <v>7796</v>
      </c>
      <c r="K8039" s="2">
        <v>7.9148491</v>
      </c>
      <c r="L8039" s="2">
        <v>8.0385658</v>
      </c>
      <c r="M8039" s="6">
        <v>7.9681138</v>
      </c>
    </row>
    <row r="8040" ht="15.75" customHeight="1">
      <c r="A8040" s="2">
        <v>12159.5023623832</v>
      </c>
      <c r="B8040" s="3">
        <v>12165.1754896288</v>
      </c>
      <c r="C8040" s="4">
        <v>158889.74</v>
      </c>
      <c r="D8040" s="3">
        <v>3.13839356457606E-4</v>
      </c>
      <c r="E8040" s="3">
        <v>6.5891128002761E-5</v>
      </c>
      <c r="F8040" s="5">
        <v>4.0</v>
      </c>
      <c r="G8040" s="5" t="s">
        <v>3600</v>
      </c>
      <c r="H8040" s="5">
        <v>6.0</v>
      </c>
      <c r="I8040" s="2">
        <v>11633.5299953575</v>
      </c>
      <c r="J8040" s="5" t="s">
        <v>7797</v>
      </c>
      <c r="K8040" s="2">
        <v>17.863724</v>
      </c>
      <c r="L8040" s="2">
        <v>17.971174</v>
      </c>
      <c r="M8040" s="6">
        <v>17.881628</v>
      </c>
    </row>
    <row r="8041" ht="15.75" customHeight="1">
      <c r="A8041" s="2">
        <v>3869.49969597627</v>
      </c>
      <c r="B8041" s="3">
        <v>3871.30330347218</v>
      </c>
      <c r="C8041" s="4">
        <v>158839.11</v>
      </c>
      <c r="D8041" s="3">
        <v>3.13739351972625E-4</v>
      </c>
      <c r="E8041" s="3">
        <v>6.58701318842527E-5</v>
      </c>
      <c r="F8041" s="5">
        <v>3.0</v>
      </c>
      <c r="G8041" s="5" t="s">
        <v>3050</v>
      </c>
      <c r="H8041" s="5">
        <v>3.0</v>
      </c>
      <c r="I8041" s="2">
        <v>3343.52732895061</v>
      </c>
      <c r="J8041" s="5" t="s">
        <v>7798</v>
      </c>
      <c r="K8041" s="2">
        <v>17.776774</v>
      </c>
      <c r="L8041" s="2">
        <v>17.848395</v>
      </c>
      <c r="M8041" s="6">
        <v>17.7895615</v>
      </c>
    </row>
    <row r="8042" ht="15.75" customHeight="1">
      <c r="A8042" s="2">
        <v>4520.57499459987</v>
      </c>
      <c r="B8042" s="3">
        <v>4522.67618580763</v>
      </c>
      <c r="C8042" s="4">
        <v>158795.84</v>
      </c>
      <c r="D8042" s="3">
        <v>3.13653884975486E-4</v>
      </c>
      <c r="E8042" s="3">
        <v>6.58521879370307E-5</v>
      </c>
      <c r="F8042" s="5">
        <v>1.0</v>
      </c>
      <c r="G8042" s="5" t="s">
        <v>1595</v>
      </c>
      <c r="H8042" s="5">
        <v>3.0</v>
      </c>
      <c r="I8042" s="2">
        <v>3994.60262757421</v>
      </c>
      <c r="J8042" s="5" t="s">
        <v>5145</v>
      </c>
      <c r="K8042" s="2">
        <v>7.0752251</v>
      </c>
      <c r="L8042" s="2">
        <v>7.1179647</v>
      </c>
      <c r="M8042" s="6">
        <v>7.0992585</v>
      </c>
    </row>
    <row r="8043" ht="15.75" customHeight="1">
      <c r="A8043" s="2">
        <v>1684.71630403842</v>
      </c>
      <c r="B8043" s="3">
        <v>1685.50959011675</v>
      </c>
      <c r="C8043" s="4">
        <v>158772.98</v>
      </c>
      <c r="D8043" s="3">
        <v>3.1360873185428E-4</v>
      </c>
      <c r="E8043" s="3">
        <v>6.58427079593673E-5</v>
      </c>
      <c r="F8043" s="5">
        <v>1.0</v>
      </c>
      <c r="G8043" s="5" t="s">
        <v>13</v>
      </c>
      <c r="H8043" s="5">
        <v>4.0</v>
      </c>
      <c r="I8043" s="2">
        <v>1158.74393701277</v>
      </c>
      <c r="J8043" s="5" t="s">
        <v>7799</v>
      </c>
      <c r="K8043" s="2">
        <v>6.0212821</v>
      </c>
      <c r="L8043" s="2">
        <v>6.0890801</v>
      </c>
      <c r="M8043" s="6">
        <v>6.04989985</v>
      </c>
    </row>
    <row r="8044" ht="15.75" customHeight="1">
      <c r="A8044" s="2">
        <v>3407.91379353738</v>
      </c>
      <c r="B8044" s="3">
        <v>3409.49811551255</v>
      </c>
      <c r="C8044" s="4">
        <v>158736.12</v>
      </c>
      <c r="D8044" s="3">
        <v>3.13535925902939E-4</v>
      </c>
      <c r="E8044" s="3">
        <v>6.58274222211052E-5</v>
      </c>
      <c r="F8044" s="5">
        <v>3.0</v>
      </c>
      <c r="G8044" s="5" t="s">
        <v>3050</v>
      </c>
      <c r="H8044" s="5">
        <v>4.0</v>
      </c>
      <c r="I8044" s="2">
        <v>2881.94142651172</v>
      </c>
      <c r="J8044" s="5" t="s">
        <v>7800</v>
      </c>
      <c r="K8044" s="2">
        <v>15.20241</v>
      </c>
      <c r="L8044" s="2">
        <v>15.254092</v>
      </c>
      <c r="M8044" s="6">
        <v>15.212761</v>
      </c>
    </row>
    <row r="8045" ht="15.75" customHeight="1">
      <c r="A8045" s="2">
        <v>2418.25259590605</v>
      </c>
      <c r="B8045" s="3">
        <v>2419.38147795747</v>
      </c>
      <c r="C8045" s="4">
        <v>158726.76</v>
      </c>
      <c r="D8045" s="3">
        <v>3.13517438010792E-4</v>
      </c>
      <c r="E8045" s="3">
        <v>6.58235406554477E-5</v>
      </c>
      <c r="F8045" s="5">
        <v>1.0</v>
      </c>
      <c r="G8045" s="5" t="s">
        <v>1237</v>
      </c>
      <c r="H8045" s="5">
        <v>6.0</v>
      </c>
      <c r="I8045" s="2">
        <v>1892.2802288804</v>
      </c>
      <c r="J8045" s="5" t="s">
        <v>7801</v>
      </c>
      <c r="K8045" s="2">
        <v>1.780558</v>
      </c>
      <c r="L8045" s="2">
        <v>1.8377622</v>
      </c>
      <c r="M8045" s="6">
        <v>1.81434655</v>
      </c>
    </row>
    <row r="8046" ht="15.75" customHeight="1">
      <c r="A8046" s="2">
        <v>3113.09001914742</v>
      </c>
      <c r="B8046" s="3">
        <v>3114.53584858645</v>
      </c>
      <c r="C8046" s="4">
        <v>158535.65</v>
      </c>
      <c r="D8046" s="3">
        <v>3.13139957127428E-4</v>
      </c>
      <c r="E8046" s="3">
        <v>6.57442878763029E-5</v>
      </c>
      <c r="F8046" s="5">
        <v>1.0</v>
      </c>
      <c r="G8046" s="5" t="s">
        <v>2827</v>
      </c>
      <c r="H8046" s="5">
        <v>4.0</v>
      </c>
      <c r="I8046" s="2">
        <v>2587.11765212177</v>
      </c>
      <c r="J8046" s="5" t="s">
        <v>7802</v>
      </c>
      <c r="K8046" s="2">
        <v>17.079544</v>
      </c>
      <c r="L8046" s="2">
        <v>17.147507</v>
      </c>
      <c r="M8046" s="6">
        <v>17.1059985</v>
      </c>
    </row>
    <row r="8047" ht="15.75" customHeight="1">
      <c r="A8047" s="2">
        <v>3931.579613171</v>
      </c>
      <c r="B8047" s="3">
        <v>3933.41114015027</v>
      </c>
      <c r="C8047" s="4">
        <v>158436.81</v>
      </c>
      <c r="D8047" s="3">
        <v>3.12944728146675E-4</v>
      </c>
      <c r="E8047" s="3">
        <v>6.57032992064756E-5</v>
      </c>
      <c r="F8047" s="5">
        <v>1.0</v>
      </c>
      <c r="G8047" s="5" t="s">
        <v>1237</v>
      </c>
      <c r="H8047" s="5">
        <v>6.0</v>
      </c>
      <c r="I8047" s="2">
        <v>3405.60724614535</v>
      </c>
      <c r="J8047" s="5" t="s">
        <v>7803</v>
      </c>
      <c r="K8047" s="2">
        <v>8.9151191</v>
      </c>
      <c r="L8047" s="2">
        <v>8.9854588</v>
      </c>
      <c r="M8047" s="6">
        <v>8.95578165</v>
      </c>
    </row>
    <row r="8048" ht="15.75" customHeight="1">
      <c r="A8048" s="2">
        <v>6020.2514449244</v>
      </c>
      <c r="B8048" s="3">
        <v>6023.06143802217</v>
      </c>
      <c r="C8048" s="4">
        <v>158412.01</v>
      </c>
      <c r="D8048" s="3">
        <v>3.12895743133293E-4</v>
      </c>
      <c r="E8048" s="3">
        <v>6.56930147162721E-5</v>
      </c>
      <c r="F8048" s="5">
        <v>1.0</v>
      </c>
      <c r="G8048" s="5" t="s">
        <v>1237</v>
      </c>
      <c r="H8048" s="5">
        <v>4.0</v>
      </c>
      <c r="I8048" s="2">
        <v>5494.27907789874</v>
      </c>
      <c r="J8048" s="5" t="s">
        <v>7804</v>
      </c>
      <c r="K8048" s="2">
        <v>18.099076</v>
      </c>
      <c r="L8048" s="2">
        <v>18.1452</v>
      </c>
      <c r="M8048" s="6">
        <v>18.116988</v>
      </c>
    </row>
    <row r="8049" ht="15.75" customHeight="1">
      <c r="A8049" s="2">
        <v>5066.62793107441</v>
      </c>
      <c r="B8049" s="3">
        <v>5068.99096978144</v>
      </c>
      <c r="C8049" s="4">
        <v>158326.47</v>
      </c>
      <c r="D8049" s="3">
        <v>3.12726784341169E-4</v>
      </c>
      <c r="E8049" s="3">
        <v>6.56575415190137E-5</v>
      </c>
      <c r="F8049" s="5">
        <v>1.0</v>
      </c>
      <c r="G8049" s="5" t="s">
        <v>1595</v>
      </c>
      <c r="H8049" s="5">
        <v>6.0</v>
      </c>
      <c r="I8049" s="2">
        <v>4540.65556404876</v>
      </c>
      <c r="J8049" s="5" t="s">
        <v>7805</v>
      </c>
      <c r="K8049" s="2">
        <v>6.8441144</v>
      </c>
      <c r="L8049" s="2">
        <v>6.9017124</v>
      </c>
      <c r="M8049" s="6">
        <v>6.8755051</v>
      </c>
    </row>
    <row r="8050" ht="15.75" customHeight="1">
      <c r="A8050" s="2">
        <v>5012.69687383551</v>
      </c>
      <c r="B8050" s="3">
        <v>5015.03194674299</v>
      </c>
      <c r="C8050" s="4">
        <v>158307.85</v>
      </c>
      <c r="D8050" s="3">
        <v>3.12690006077089E-4</v>
      </c>
      <c r="E8050" s="3">
        <v>6.56498198574174E-5</v>
      </c>
      <c r="F8050" s="5">
        <v>1.0</v>
      </c>
      <c r="G8050" s="5" t="s">
        <v>1595</v>
      </c>
      <c r="H8050" s="5">
        <v>3.0</v>
      </c>
      <c r="I8050" s="2">
        <v>4486.72450680986</v>
      </c>
      <c r="J8050" s="5" t="s">
        <v>7806</v>
      </c>
      <c r="K8050" s="2">
        <v>6.4020262</v>
      </c>
      <c r="L8050" s="2">
        <v>6.438618</v>
      </c>
      <c r="M8050" s="6">
        <v>6.42032105</v>
      </c>
    </row>
    <row r="8051" ht="15.75" customHeight="1">
      <c r="A8051" s="2">
        <v>13648.7473963609</v>
      </c>
      <c r="B8051" s="3">
        <v>13655.1235225745</v>
      </c>
      <c r="C8051" s="4">
        <v>158296.8</v>
      </c>
      <c r="D8051" s="3">
        <v>3.12668180093304E-4</v>
      </c>
      <c r="E8051" s="3">
        <v>6.56452374535162E-5</v>
      </c>
      <c r="F8051" s="5">
        <v>3.0</v>
      </c>
      <c r="G8051" s="5" t="s">
        <v>5332</v>
      </c>
      <c r="H8051" s="5">
        <v>4.0</v>
      </c>
      <c r="I8051" s="2">
        <v>13122.7750293352</v>
      </c>
      <c r="J8051" s="5" t="s">
        <v>7807</v>
      </c>
      <c r="K8051" s="2">
        <v>18.51875</v>
      </c>
      <c r="L8051" s="2">
        <v>18.61099</v>
      </c>
      <c r="M8051" s="6">
        <v>18.536668</v>
      </c>
    </row>
    <row r="8052" ht="15.75" customHeight="1">
      <c r="A8052" s="2">
        <v>1055.62297158741</v>
      </c>
      <c r="B8052" s="3">
        <v>1056.10303388225</v>
      </c>
      <c r="C8052" s="4">
        <v>158276.85</v>
      </c>
      <c r="D8052" s="3">
        <v>3.12628774810362E-4</v>
      </c>
      <c r="E8052" s="3">
        <v>6.5636964244663E-5</v>
      </c>
      <c r="F8052" s="5">
        <v>1.0</v>
      </c>
      <c r="G8052" s="5" t="s">
        <v>13</v>
      </c>
      <c r="H8052" s="5">
        <v>7.0</v>
      </c>
      <c r="I8052" s="2">
        <v>529.650604561758</v>
      </c>
      <c r="J8052" s="5" t="s">
        <v>7808</v>
      </c>
      <c r="K8052" s="2">
        <v>7.0488272</v>
      </c>
      <c r="L8052" s="2">
        <v>7.186694</v>
      </c>
      <c r="M8052" s="6">
        <v>7.1443429</v>
      </c>
    </row>
    <row r="8053" ht="15.75" customHeight="1">
      <c r="A8053" s="2">
        <v>754.2395</v>
      </c>
      <c r="B8053" s="3">
        <v>754.583604544544</v>
      </c>
      <c r="C8053" s="4">
        <v>158190.39</v>
      </c>
      <c r="D8053" s="3">
        <v>3.12457998832257E-4</v>
      </c>
      <c r="E8053" s="3">
        <v>6.56011095259938E-5</v>
      </c>
      <c r="F8053" s="5">
        <v>1.0</v>
      </c>
      <c r="G8053" s="5" t="s">
        <v>13</v>
      </c>
      <c r="H8053" s="5">
        <v>3.0</v>
      </c>
      <c r="I8053" s="2">
        <v>228.267132974347</v>
      </c>
      <c r="J8053" s="5" t="s">
        <v>7809</v>
      </c>
      <c r="K8053" s="2">
        <v>20.000839</v>
      </c>
      <c r="L8053" s="2">
        <v>20.036343</v>
      </c>
      <c r="M8053" s="6">
        <v>20.0185905</v>
      </c>
    </row>
    <row r="8054" ht="15.75" customHeight="1">
      <c r="A8054" s="2">
        <v>1734.26310918191</v>
      </c>
      <c r="B8054" s="3">
        <v>1735.08039453071</v>
      </c>
      <c r="C8054" s="4">
        <v>158144.92</v>
      </c>
      <c r="D8054" s="3">
        <v>3.12368186390383E-4</v>
      </c>
      <c r="E8054" s="3">
        <v>6.55822532449634E-5</v>
      </c>
      <c r="F8054" s="5">
        <v>1.0</v>
      </c>
      <c r="G8054" s="5" t="s">
        <v>1237</v>
      </c>
      <c r="H8054" s="5">
        <v>14.0</v>
      </c>
      <c r="I8054" s="2">
        <v>1208.29074215625</v>
      </c>
      <c r="J8054" s="5" t="s">
        <v>7810</v>
      </c>
      <c r="K8054" s="2">
        <v>6.632262</v>
      </c>
      <c r="L8054" s="2">
        <v>6.7760498</v>
      </c>
      <c r="M8054" s="6">
        <v>6.6696079</v>
      </c>
    </row>
    <row r="8055" ht="15.75" customHeight="1">
      <c r="A8055" s="2">
        <v>5637.71901888254</v>
      </c>
      <c r="B8055" s="3">
        <v>5640.36192053018</v>
      </c>
      <c r="C8055" s="4">
        <v>158071.02</v>
      </c>
      <c r="D8055" s="3">
        <v>3.12222218951314E-4</v>
      </c>
      <c r="E8055" s="3">
        <v>6.55516071229457E-5</v>
      </c>
      <c r="F8055" s="5">
        <v>1.0</v>
      </c>
      <c r="G8055" s="5" t="s">
        <v>6227</v>
      </c>
      <c r="H8055" s="5">
        <v>3.0</v>
      </c>
      <c r="I8055" s="2">
        <v>5111.74665185689</v>
      </c>
      <c r="J8055" s="5" t="s">
        <v>7811</v>
      </c>
      <c r="K8055" s="2">
        <v>19.257315</v>
      </c>
      <c r="L8055" s="2">
        <v>19.298153</v>
      </c>
      <c r="M8055" s="6">
        <v>19.2802925</v>
      </c>
    </row>
    <row r="8056" ht="15.75" customHeight="1">
      <c r="A8056" s="2">
        <v>20549.6494514756</v>
      </c>
      <c r="B8056" s="3">
        <v>20559.252517204</v>
      </c>
      <c r="C8056" s="4">
        <v>158018.96</v>
      </c>
      <c r="D8056" s="3">
        <v>3.12119389927255E-4</v>
      </c>
      <c r="E8056" s="3">
        <v>6.5530017987462E-5</v>
      </c>
      <c r="F8056" s="5">
        <v>1.0</v>
      </c>
      <c r="G8056" s="5" t="s">
        <v>7812</v>
      </c>
      <c r="H8056" s="5">
        <v>4.0</v>
      </c>
      <c r="I8056" s="2">
        <v>20023.6770844499</v>
      </c>
      <c r="J8056" s="5" t="s">
        <v>7813</v>
      </c>
      <c r="K8056" s="2">
        <v>19.863716</v>
      </c>
      <c r="L8056" s="2">
        <v>19.924679</v>
      </c>
      <c r="M8056" s="6">
        <v>19.8814975</v>
      </c>
    </row>
    <row r="8057" ht="15.75" customHeight="1">
      <c r="A8057" s="2">
        <v>23659.9761049595</v>
      </c>
      <c r="B8057" s="3">
        <v>23671.0283004677</v>
      </c>
      <c r="C8057" s="4">
        <v>157952.71</v>
      </c>
      <c r="D8057" s="3">
        <v>3.11988532784652E-4</v>
      </c>
      <c r="E8057" s="3">
        <v>6.55025442989143E-5</v>
      </c>
      <c r="F8057" s="5">
        <v>4.0</v>
      </c>
      <c r="G8057" s="5" t="s">
        <v>7814</v>
      </c>
      <c r="H8057" s="5">
        <v>3.0</v>
      </c>
      <c r="I8057" s="2">
        <v>23134.0037379338</v>
      </c>
      <c r="J8057" s="5" t="s">
        <v>7815</v>
      </c>
      <c r="K8057" s="2">
        <v>20.2289</v>
      </c>
      <c r="L8057" s="2">
        <v>20.269398</v>
      </c>
      <c r="M8057" s="6">
        <v>20.2516875</v>
      </c>
    </row>
    <row r="8058" ht="15.75" customHeight="1">
      <c r="A8058" s="2">
        <v>875.610451769104</v>
      </c>
      <c r="B8058" s="3">
        <v>876.007591868905</v>
      </c>
      <c r="C8058" s="4">
        <v>157930.26</v>
      </c>
      <c r="D8058" s="3">
        <v>3.11944189496328E-4</v>
      </c>
      <c r="E8058" s="3">
        <v>6.5493234347097E-5</v>
      </c>
      <c r="F8058" s="5">
        <v>1.0</v>
      </c>
      <c r="G8058" s="5" t="s">
        <v>13</v>
      </c>
      <c r="H8058" s="5">
        <v>5.0</v>
      </c>
      <c r="I8058" s="2">
        <v>349.63808474345</v>
      </c>
      <c r="J8058" s="5" t="s">
        <v>7816</v>
      </c>
      <c r="K8058" s="2">
        <v>6.69116</v>
      </c>
      <c r="L8058" s="2">
        <v>6.7442913</v>
      </c>
      <c r="M8058" s="6">
        <v>6.72569855</v>
      </c>
    </row>
    <row r="8059" ht="15.75" customHeight="1">
      <c r="A8059" s="2">
        <v>3614.95554665174</v>
      </c>
      <c r="B8059" s="3">
        <v>3616.63885295742</v>
      </c>
      <c r="C8059" s="4">
        <v>157906.65</v>
      </c>
      <c r="D8059" s="3">
        <v>3.11897554973508E-4</v>
      </c>
      <c r="E8059" s="3">
        <v>6.54834433465444E-5</v>
      </c>
      <c r="F8059" s="5">
        <v>2.0</v>
      </c>
      <c r="G8059" s="5" t="s">
        <v>3050</v>
      </c>
      <c r="H8059" s="5">
        <v>3.0</v>
      </c>
      <c r="I8059" s="2">
        <v>3088.98317962609</v>
      </c>
      <c r="J8059" s="5" t="s">
        <v>7817</v>
      </c>
      <c r="K8059" s="2">
        <v>18.355171</v>
      </c>
      <c r="L8059" s="2">
        <v>18.401171</v>
      </c>
      <c r="M8059" s="6">
        <v>18.3832835</v>
      </c>
    </row>
    <row r="8060" ht="15.75" customHeight="1">
      <c r="A8060" s="2">
        <v>1397.83048769234</v>
      </c>
      <c r="B8060" s="3">
        <v>1398.48207519356</v>
      </c>
      <c r="C8060" s="4">
        <v>157593.52</v>
      </c>
      <c r="D8060" s="3">
        <v>3.11279059923497E-4</v>
      </c>
      <c r="E8060" s="3">
        <v>6.53535892168095E-5</v>
      </c>
      <c r="F8060" s="5">
        <v>1.0</v>
      </c>
      <c r="G8060" s="5" t="s">
        <v>13</v>
      </c>
      <c r="H8060" s="5">
        <v>3.0</v>
      </c>
      <c r="I8060" s="2">
        <v>871.858120666683</v>
      </c>
      <c r="J8060" s="5" t="s">
        <v>7818</v>
      </c>
      <c r="K8060" s="2">
        <v>1.2868573</v>
      </c>
      <c r="L8060" s="2">
        <v>1.3233511</v>
      </c>
      <c r="M8060" s="6">
        <v>1.3129615</v>
      </c>
    </row>
    <row r="8061" ht="15.75" customHeight="1">
      <c r="A8061" s="2">
        <v>879.084159659756</v>
      </c>
      <c r="B8061" s="3">
        <v>879.48274132821</v>
      </c>
      <c r="C8061" s="4">
        <v>157546.99</v>
      </c>
      <c r="D8061" s="3">
        <v>3.11187153767341E-4</v>
      </c>
      <c r="E8061" s="3">
        <v>6.53342933567624E-5</v>
      </c>
      <c r="F8061" s="5">
        <v>1.0</v>
      </c>
      <c r="G8061" s="5" t="s">
        <v>13</v>
      </c>
      <c r="H8061" s="5">
        <v>4.0</v>
      </c>
      <c r="I8061" s="2">
        <v>353.111792634103</v>
      </c>
      <c r="J8061" s="5" t="s">
        <v>7819</v>
      </c>
      <c r="K8061" s="2">
        <v>6.0995863</v>
      </c>
      <c r="L8061" s="2">
        <v>6.1685552</v>
      </c>
      <c r="M8061" s="6">
        <v>6.1179811</v>
      </c>
    </row>
    <row r="8062" ht="15.75" customHeight="1">
      <c r="A8062" s="2">
        <v>686.598087012286</v>
      </c>
      <c r="B8062" s="3">
        <v>686.910194595487</v>
      </c>
      <c r="C8062" s="4">
        <v>157512.86</v>
      </c>
      <c r="D8062" s="3">
        <v>3.11119740117876E-4</v>
      </c>
      <c r="E8062" s="3">
        <v>6.5320139741817E-5</v>
      </c>
      <c r="F8062" s="5">
        <v>1.0</v>
      </c>
      <c r="G8062" s="5" t="s">
        <v>13</v>
      </c>
      <c r="H8062" s="5">
        <v>4.0</v>
      </c>
      <c r="I8062" s="2">
        <v>160.625719986632</v>
      </c>
      <c r="J8062" s="5" t="s">
        <v>7820</v>
      </c>
      <c r="K8062" s="2">
        <v>5.3249291</v>
      </c>
      <c r="L8062" s="2">
        <v>5.3793397</v>
      </c>
      <c r="M8062" s="6">
        <v>5.3629823</v>
      </c>
    </row>
    <row r="8063" ht="15.75" customHeight="1">
      <c r="A8063" s="2">
        <v>3684.79948544461</v>
      </c>
      <c r="B8063" s="3">
        <v>3686.51676974061</v>
      </c>
      <c r="C8063" s="4">
        <v>157473.52</v>
      </c>
      <c r="D8063" s="3">
        <v>3.11042035665197E-4</v>
      </c>
      <c r="E8063" s="3">
        <v>6.53038255545345E-5</v>
      </c>
      <c r="F8063" s="5">
        <v>1.0</v>
      </c>
      <c r="G8063" s="5" t="s">
        <v>2827</v>
      </c>
      <c r="H8063" s="5">
        <v>3.0</v>
      </c>
      <c r="I8063" s="2">
        <v>3158.82711841895</v>
      </c>
      <c r="J8063" s="5" t="s">
        <v>7821</v>
      </c>
      <c r="K8063" s="2">
        <v>17.623114</v>
      </c>
      <c r="L8063" s="2">
        <v>17.669326</v>
      </c>
      <c r="M8063" s="6">
        <v>17.651344</v>
      </c>
    </row>
    <row r="8064" ht="15.75" customHeight="1">
      <c r="A8064" s="2">
        <v>2454.34227955503</v>
      </c>
      <c r="B8064" s="3">
        <v>2455.48528216064</v>
      </c>
      <c r="C8064" s="4">
        <v>157461.93</v>
      </c>
      <c r="D8064" s="3">
        <v>3.1101914307225E-4</v>
      </c>
      <c r="E8064" s="3">
        <v>6.52990192141531E-5</v>
      </c>
      <c r="F8064" s="5">
        <v>1.0</v>
      </c>
      <c r="G8064" s="5" t="s">
        <v>1237</v>
      </c>
      <c r="H8064" s="5">
        <v>9.0</v>
      </c>
      <c r="I8064" s="2">
        <v>1928.36991252938</v>
      </c>
      <c r="J8064" s="5" t="s">
        <v>7822</v>
      </c>
      <c r="K8064" s="2">
        <v>2.2987921</v>
      </c>
      <c r="L8064" s="2">
        <v>2.3787067</v>
      </c>
      <c r="M8064" s="6">
        <v>2.338688</v>
      </c>
    </row>
    <row r="8065" ht="15.75" customHeight="1">
      <c r="A8065" s="2">
        <v>17036.1979785699</v>
      </c>
      <c r="B8065" s="3">
        <v>17044.1582486432</v>
      </c>
      <c r="C8065" s="4">
        <v>157339.12</v>
      </c>
      <c r="D8065" s="3">
        <v>3.10776568495901E-4</v>
      </c>
      <c r="E8065" s="3">
        <v>6.52480902527864E-5</v>
      </c>
      <c r="F8065" s="5">
        <v>5.0</v>
      </c>
      <c r="G8065" s="5" t="s">
        <v>4805</v>
      </c>
      <c r="H8065" s="5">
        <v>6.0</v>
      </c>
      <c r="I8065" s="2">
        <v>16510.2256115442</v>
      </c>
      <c r="J8065" s="5" t="s">
        <v>7823</v>
      </c>
      <c r="K8065" s="2">
        <v>19.154988</v>
      </c>
      <c r="L8065" s="2">
        <v>19.257315</v>
      </c>
      <c r="M8065" s="6">
        <v>19.2240735</v>
      </c>
    </row>
    <row r="8066" ht="15.75" customHeight="1">
      <c r="A8066" s="2">
        <v>6518.80259697505</v>
      </c>
      <c r="B8066" s="3">
        <v>6521.84149725778</v>
      </c>
      <c r="C8066" s="4">
        <v>157260.23</v>
      </c>
      <c r="D8066" s="3">
        <v>3.10620744798091E-4</v>
      </c>
      <c r="E8066" s="3">
        <v>6.52153747918124E-5</v>
      </c>
      <c r="F8066" s="5">
        <v>1.0</v>
      </c>
      <c r="G8066" s="5" t="s">
        <v>1595</v>
      </c>
      <c r="H8066" s="5">
        <v>8.0</v>
      </c>
      <c r="I8066" s="2">
        <v>5992.8302299494</v>
      </c>
      <c r="J8066" s="5" t="s">
        <v>7824</v>
      </c>
      <c r="K8066" s="2">
        <v>9.2701779</v>
      </c>
      <c r="L8066" s="2">
        <v>9.3713989</v>
      </c>
      <c r="M8066" s="6">
        <v>9.33133835</v>
      </c>
    </row>
    <row r="8067" ht="15.75" customHeight="1">
      <c r="A8067" s="2">
        <v>1634.72012521936</v>
      </c>
      <c r="B8067" s="3">
        <v>1635.4881081144</v>
      </c>
      <c r="C8067" s="4">
        <v>157163.0</v>
      </c>
      <c r="D8067" s="3">
        <v>3.10428695892804E-4</v>
      </c>
      <c r="E8067" s="3">
        <v>6.51750537844541E-5</v>
      </c>
      <c r="F8067" s="5">
        <v>1.0</v>
      </c>
      <c r="G8067" s="5" t="s">
        <v>13</v>
      </c>
      <c r="H8067" s="5">
        <v>3.0</v>
      </c>
      <c r="I8067" s="2">
        <v>1108.7477581937</v>
      </c>
      <c r="J8067" s="5" t="s">
        <v>7825</v>
      </c>
      <c r="K8067" s="2">
        <v>6.0838363</v>
      </c>
      <c r="L8067" s="2">
        <v>6.1311321</v>
      </c>
      <c r="M8067" s="6">
        <v>6.0995843</v>
      </c>
    </row>
    <row r="8068" ht="15.75" customHeight="1">
      <c r="A8068" s="2">
        <v>1302.89307294859</v>
      </c>
      <c r="B8068" s="3">
        <v>1303.5022373425</v>
      </c>
      <c r="C8068" s="4">
        <v>157133.74</v>
      </c>
      <c r="D8068" s="3">
        <v>3.10370901477822E-4</v>
      </c>
      <c r="E8068" s="3">
        <v>6.51629197448027E-5</v>
      </c>
      <c r="F8068" s="5">
        <v>1.0</v>
      </c>
      <c r="G8068" s="5" t="s">
        <v>13</v>
      </c>
      <c r="H8068" s="5">
        <v>3.0</v>
      </c>
      <c r="I8068" s="2">
        <v>776.920705922932</v>
      </c>
      <c r="J8068" s="5" t="s">
        <v>7700</v>
      </c>
      <c r="K8068" s="2">
        <v>17.063879</v>
      </c>
      <c r="L8068" s="2">
        <v>17.100804</v>
      </c>
      <c r="M8068" s="6">
        <v>17.082347</v>
      </c>
    </row>
    <row r="8069" ht="15.75" customHeight="1">
      <c r="A8069" s="2">
        <v>721.52269571042</v>
      </c>
      <c r="B8069" s="3">
        <v>721.851556449362</v>
      </c>
      <c r="C8069" s="4">
        <v>157008.62</v>
      </c>
      <c r="D8069" s="3">
        <v>3.10123764184501E-4</v>
      </c>
      <c r="E8069" s="3">
        <v>6.51110328329372E-5</v>
      </c>
      <c r="F8069" s="5">
        <v>1.0</v>
      </c>
      <c r="G8069" s="5" t="s">
        <v>13</v>
      </c>
      <c r="H8069" s="5">
        <v>3.0</v>
      </c>
      <c r="I8069" s="2">
        <v>195.550328684767</v>
      </c>
      <c r="J8069" s="5" t="s">
        <v>7826</v>
      </c>
      <c r="K8069" s="2">
        <v>11.905508</v>
      </c>
      <c r="L8069" s="2">
        <v>11.943052</v>
      </c>
      <c r="M8069" s="6">
        <v>11.9242585</v>
      </c>
    </row>
    <row r="8070" ht="15.75" customHeight="1">
      <c r="A8070" s="2">
        <v>5827.74858198293</v>
      </c>
      <c r="B8070" s="3">
        <v>5830.47523547535</v>
      </c>
      <c r="C8070" s="4">
        <v>157002.35</v>
      </c>
      <c r="D8070" s="3">
        <v>3.10111379667005E-4</v>
      </c>
      <c r="E8070" s="3">
        <v>6.51084326815833E-5</v>
      </c>
      <c r="F8070" s="5">
        <v>1.0</v>
      </c>
      <c r="G8070" s="5" t="s">
        <v>1595</v>
      </c>
      <c r="H8070" s="5">
        <v>9.0</v>
      </c>
      <c r="I8070" s="2">
        <v>5301.77621495728</v>
      </c>
      <c r="J8070" s="5" t="s">
        <v>7827</v>
      </c>
      <c r="K8070" s="2">
        <v>8.672527</v>
      </c>
      <c r="L8070" s="2">
        <v>8.7855251</v>
      </c>
      <c r="M8070" s="6">
        <v>8.72362825</v>
      </c>
    </row>
    <row r="8071" ht="15.75" customHeight="1">
      <c r="A8071" s="2">
        <v>1253.63482216576</v>
      </c>
      <c r="B8071" s="3">
        <v>1254.2205520397</v>
      </c>
      <c r="C8071" s="4">
        <v>156990.88</v>
      </c>
      <c r="D8071" s="3">
        <v>3.10088724098316E-4</v>
      </c>
      <c r="E8071" s="3">
        <v>6.51036761048642E-5</v>
      </c>
      <c r="F8071" s="5">
        <v>1.0</v>
      </c>
      <c r="G8071" s="5" t="s">
        <v>13</v>
      </c>
      <c r="H8071" s="5">
        <v>3.0</v>
      </c>
      <c r="I8071" s="2">
        <v>727.662455140105</v>
      </c>
      <c r="J8071" s="5" t="s">
        <v>7828</v>
      </c>
      <c r="K8071" s="2">
        <v>6.376068</v>
      </c>
      <c r="L8071" s="2">
        <v>6.448943</v>
      </c>
      <c r="M8071" s="6">
        <v>6.3890471</v>
      </c>
    </row>
    <row r="8072" ht="15.75" customHeight="1">
      <c r="A8072" s="2">
        <v>4619.63819445749</v>
      </c>
      <c r="B8072" s="3">
        <v>4621.78794143334</v>
      </c>
      <c r="C8072" s="4">
        <v>156951.95</v>
      </c>
      <c r="D8072" s="3">
        <v>3.10011829478519E-4</v>
      </c>
      <c r="E8072" s="3">
        <v>6.50875319434278E-5</v>
      </c>
      <c r="F8072" s="5">
        <v>1.0</v>
      </c>
      <c r="G8072" s="5" t="s">
        <v>1237</v>
      </c>
      <c r="H8072" s="5">
        <v>3.0</v>
      </c>
      <c r="I8072" s="2">
        <v>4093.66582743183</v>
      </c>
      <c r="J8072" s="5" t="s">
        <v>7829</v>
      </c>
      <c r="K8072" s="2">
        <v>16.062634</v>
      </c>
      <c r="L8072" s="2">
        <v>16.12983</v>
      </c>
      <c r="M8072" s="6">
        <v>16.075531</v>
      </c>
    </row>
    <row r="8073" ht="15.75" customHeight="1">
      <c r="A8073" s="2">
        <v>3571.98483530209</v>
      </c>
      <c r="B8073" s="3">
        <v>3573.6468554705</v>
      </c>
      <c r="C8073" s="4">
        <v>156801.79</v>
      </c>
      <c r="D8073" s="3">
        <v>3.09715233123301E-4</v>
      </c>
      <c r="E8073" s="3">
        <v>6.50252610140343E-5</v>
      </c>
      <c r="F8073" s="5">
        <v>1.0</v>
      </c>
      <c r="G8073" s="5" t="s">
        <v>1595</v>
      </c>
      <c r="H8073" s="5">
        <v>3.0</v>
      </c>
      <c r="I8073" s="2">
        <v>3046.01246827644</v>
      </c>
      <c r="J8073" s="5" t="s">
        <v>7830</v>
      </c>
      <c r="K8073" s="2">
        <v>15.331373</v>
      </c>
      <c r="L8073" s="2">
        <v>15.367579</v>
      </c>
      <c r="M8073" s="6">
        <v>15.3494615</v>
      </c>
    </row>
    <row r="8074" ht="15.75" customHeight="1">
      <c r="A8074" s="2">
        <v>609.937603781614</v>
      </c>
      <c r="B8074" s="3">
        <v>610.211083772901</v>
      </c>
      <c r="C8074" s="4">
        <v>156731.21</v>
      </c>
      <c r="D8074" s="3">
        <v>3.09575823355377E-4</v>
      </c>
      <c r="E8074" s="3">
        <v>6.49959916866728E-5</v>
      </c>
      <c r="F8074" s="5">
        <v>1.0</v>
      </c>
      <c r="G8074" s="5" t="s">
        <v>13</v>
      </c>
      <c r="H8074" s="5">
        <v>4.0</v>
      </c>
      <c r="I8074" s="2">
        <v>83.965236755961</v>
      </c>
      <c r="J8074" s="5" t="s">
        <v>7831</v>
      </c>
      <c r="K8074" s="2">
        <v>16.395489</v>
      </c>
      <c r="L8074" s="2">
        <v>16.437599</v>
      </c>
      <c r="M8074" s="6">
        <v>16.413938</v>
      </c>
    </row>
    <row r="8075" ht="15.75" customHeight="1">
      <c r="A8075" s="2">
        <v>4757.61978513759</v>
      </c>
      <c r="B8075" s="3">
        <v>4759.83574561024</v>
      </c>
      <c r="C8075" s="4">
        <v>156686.08</v>
      </c>
      <c r="D8075" s="3">
        <v>3.09486682482235E-4</v>
      </c>
      <c r="E8075" s="3">
        <v>6.49772764026856E-5</v>
      </c>
      <c r="F8075" s="5">
        <v>1.0</v>
      </c>
      <c r="G8075" s="5" t="s">
        <v>5188</v>
      </c>
      <c r="H8075" s="5">
        <v>3.0</v>
      </c>
      <c r="I8075" s="2">
        <v>4231.64741811193</v>
      </c>
      <c r="J8075" s="5" t="s">
        <v>5213</v>
      </c>
      <c r="K8075" s="2">
        <v>18.657163</v>
      </c>
      <c r="L8075" s="2">
        <v>18.708444</v>
      </c>
      <c r="M8075" s="6">
        <v>18.675122</v>
      </c>
    </row>
    <row r="8076" ht="15.75" customHeight="1">
      <c r="A8076" s="2">
        <v>6418.58729049897</v>
      </c>
      <c r="B8076" s="3">
        <v>6421.5810682141</v>
      </c>
      <c r="C8076" s="4">
        <v>156649.05</v>
      </c>
      <c r="D8076" s="3">
        <v>3.09413540746528E-4</v>
      </c>
      <c r="E8076" s="3">
        <v>6.49619201659019E-5</v>
      </c>
      <c r="F8076" s="5">
        <v>3.0</v>
      </c>
      <c r="G8076" s="5" t="s">
        <v>769</v>
      </c>
      <c r="H8076" s="5">
        <v>9.0</v>
      </c>
      <c r="I8076" s="2">
        <v>5892.61492347332</v>
      </c>
      <c r="J8076" s="5" t="s">
        <v>7832</v>
      </c>
      <c r="K8076" s="2">
        <v>14.248765</v>
      </c>
      <c r="L8076" s="2">
        <v>14.385032</v>
      </c>
      <c r="M8076" s="6">
        <v>14.3432875</v>
      </c>
    </row>
    <row r="8077" ht="15.75" customHeight="1">
      <c r="A8077" s="2">
        <v>19513.5632657176</v>
      </c>
      <c r="B8077" s="3">
        <v>19522.6854069029</v>
      </c>
      <c r="C8077" s="4">
        <v>156647.32</v>
      </c>
      <c r="D8077" s="3">
        <v>3.09410123646804E-4</v>
      </c>
      <c r="E8077" s="3">
        <v>6.49612027397707E-5</v>
      </c>
      <c r="F8077" s="5">
        <v>2.0</v>
      </c>
      <c r="G8077" s="5" t="s">
        <v>7138</v>
      </c>
      <c r="H8077" s="5">
        <v>4.0</v>
      </c>
      <c r="I8077" s="2">
        <v>18987.5908986919</v>
      </c>
      <c r="J8077" s="5" t="s">
        <v>7833</v>
      </c>
      <c r="K8077" s="2">
        <v>19.741699</v>
      </c>
      <c r="L8077" s="2">
        <v>19.833208</v>
      </c>
      <c r="M8077" s="6">
        <v>19.8001615</v>
      </c>
    </row>
    <row r="8078" ht="15.75" customHeight="1">
      <c r="A8078" s="2">
        <v>5293.68346026243</v>
      </c>
      <c r="B8078" s="3">
        <v>5296.16198230168</v>
      </c>
      <c r="C8078" s="4">
        <v>156626.95</v>
      </c>
      <c r="D8078" s="3">
        <v>3.09369888778958E-4</v>
      </c>
      <c r="E8078" s="3">
        <v>6.49527553580995E-5</v>
      </c>
      <c r="F8078" s="5">
        <v>2.0</v>
      </c>
      <c r="G8078" s="5" t="s">
        <v>3624</v>
      </c>
      <c r="H8078" s="5">
        <v>4.0</v>
      </c>
      <c r="I8078" s="2">
        <v>4767.71109323677</v>
      </c>
      <c r="J8078" s="5" t="s">
        <v>7834</v>
      </c>
      <c r="K8078" s="2">
        <v>19.083276</v>
      </c>
      <c r="L8078" s="2">
        <v>19.129397</v>
      </c>
      <c r="M8078" s="6">
        <v>19.106354</v>
      </c>
    </row>
    <row r="8079" ht="15.75" customHeight="1">
      <c r="A8079" s="2">
        <v>3236.76453298733</v>
      </c>
      <c r="B8079" s="3">
        <v>3238.26963164988</v>
      </c>
      <c r="C8079" s="4">
        <v>156626.66</v>
      </c>
      <c r="D8079" s="3">
        <v>3.09369315970334E-4</v>
      </c>
      <c r="E8079" s="3">
        <v>6.49526350959157E-5</v>
      </c>
      <c r="F8079" s="5">
        <v>2.0</v>
      </c>
      <c r="G8079" s="5" t="s">
        <v>2132</v>
      </c>
      <c r="H8079" s="5">
        <v>3.0</v>
      </c>
      <c r="I8079" s="2">
        <v>2710.79216596168</v>
      </c>
      <c r="J8079" s="5" t="s">
        <v>7835</v>
      </c>
      <c r="K8079" s="2">
        <v>17.28254</v>
      </c>
      <c r="L8079" s="2">
        <v>17.339411</v>
      </c>
      <c r="M8079" s="6">
        <v>17.318727</v>
      </c>
    </row>
    <row r="8080" ht="15.75" customHeight="1">
      <c r="A8080" s="2">
        <v>9174.64759959188</v>
      </c>
      <c r="B8080" s="3">
        <v>9178.92769145086</v>
      </c>
      <c r="C8080" s="4">
        <v>156541.87</v>
      </c>
      <c r="D8080" s="3">
        <v>3.09201838579824E-4</v>
      </c>
      <c r="E8080" s="3">
        <v>6.49174729215465E-5</v>
      </c>
      <c r="F8080" s="5">
        <v>1.0</v>
      </c>
      <c r="G8080" s="5" t="s">
        <v>7836</v>
      </c>
      <c r="H8080" s="5">
        <v>3.0</v>
      </c>
      <c r="I8080" s="2">
        <v>8648.67523256623</v>
      </c>
      <c r="J8080" s="5" t="s">
        <v>7837</v>
      </c>
      <c r="K8080" s="2">
        <v>19.420593</v>
      </c>
      <c r="L8080" s="2">
        <v>19.45628</v>
      </c>
      <c r="M8080" s="6">
        <v>19.438446</v>
      </c>
    </row>
    <row r="8081" ht="15.75" customHeight="1">
      <c r="A8081" s="2">
        <v>5644.79592966202</v>
      </c>
      <c r="B8081" s="3">
        <v>5647.44200157631</v>
      </c>
      <c r="C8081" s="4">
        <v>156362.87</v>
      </c>
      <c r="D8081" s="3">
        <v>3.08848277394527E-4</v>
      </c>
      <c r="E8081" s="3">
        <v>6.48432421253196E-5</v>
      </c>
      <c r="F8081" s="5">
        <v>1.0</v>
      </c>
      <c r="G8081" s="5" t="s">
        <v>1595</v>
      </c>
      <c r="H8081" s="5">
        <v>3.0</v>
      </c>
      <c r="I8081" s="2">
        <v>5118.82356263637</v>
      </c>
      <c r="J8081" s="5" t="s">
        <v>7838</v>
      </c>
      <c r="K8081" s="2">
        <v>8.4824039</v>
      </c>
      <c r="L8081" s="2">
        <v>8.5561916</v>
      </c>
      <c r="M8081" s="6">
        <v>8.49549765</v>
      </c>
    </row>
    <row r="8082" ht="15.75" customHeight="1">
      <c r="A8082" s="2">
        <v>2151.82668667403</v>
      </c>
      <c r="B8082" s="3">
        <v>2152.8375380684</v>
      </c>
      <c r="C8082" s="4">
        <v>156313.0</v>
      </c>
      <c r="D8082" s="3">
        <v>3.08749774063182E-4</v>
      </c>
      <c r="E8082" s="3">
        <v>6.48225611766724E-5</v>
      </c>
      <c r="F8082" s="5">
        <v>1.0</v>
      </c>
      <c r="G8082" s="5" t="s">
        <v>1237</v>
      </c>
      <c r="H8082" s="5">
        <v>3.0</v>
      </c>
      <c r="I8082" s="2">
        <v>1625.85431964837</v>
      </c>
      <c r="J8082" s="5" t="s">
        <v>6317</v>
      </c>
      <c r="K8082" s="2">
        <v>19.726427</v>
      </c>
      <c r="L8082" s="2">
        <v>19.767131</v>
      </c>
      <c r="M8082" s="6">
        <v>19.744243</v>
      </c>
    </row>
    <row r="8083" ht="15.75" customHeight="1">
      <c r="A8083" s="2">
        <v>676.794998325517</v>
      </c>
      <c r="B8083" s="3">
        <v>677.102311167538</v>
      </c>
      <c r="C8083" s="4">
        <v>156246.44</v>
      </c>
      <c r="D8083" s="3">
        <v>3.08618304607912E-4</v>
      </c>
      <c r="E8083" s="3">
        <v>6.47949589319972E-5</v>
      </c>
      <c r="F8083" s="5">
        <v>1.0</v>
      </c>
      <c r="G8083" s="5" t="s">
        <v>13</v>
      </c>
      <c r="H8083" s="5">
        <v>3.0</v>
      </c>
      <c r="I8083" s="2">
        <v>150.822631299864</v>
      </c>
      <c r="J8083" s="5" t="s">
        <v>7839</v>
      </c>
      <c r="K8083" s="2">
        <v>1.3668887</v>
      </c>
      <c r="L8083" s="2">
        <v>1.41212</v>
      </c>
      <c r="M8083" s="6">
        <v>1.38576375</v>
      </c>
    </row>
    <row r="8084" ht="15.75" customHeight="1">
      <c r="A8084" s="2">
        <v>18995.4136239141</v>
      </c>
      <c r="B8084" s="3">
        <v>19004.291591138</v>
      </c>
      <c r="C8084" s="4">
        <v>156173.2</v>
      </c>
      <c r="D8084" s="3">
        <v>3.08473640802263E-4</v>
      </c>
      <c r="E8084" s="3">
        <v>6.4764586510122E-5</v>
      </c>
      <c r="F8084" s="5">
        <v>2.0</v>
      </c>
      <c r="G8084" s="5" t="s">
        <v>7138</v>
      </c>
      <c r="H8084" s="5">
        <v>4.0</v>
      </c>
      <c r="I8084" s="2">
        <v>18469.4412568885</v>
      </c>
      <c r="J8084" s="5" t="s">
        <v>7840</v>
      </c>
      <c r="K8084" s="2">
        <v>19.593956</v>
      </c>
      <c r="L8084" s="2">
        <v>19.670466</v>
      </c>
      <c r="M8084" s="6">
        <v>19.6577235</v>
      </c>
    </row>
    <row r="8085" ht="15.75" customHeight="1">
      <c r="A8085" s="2">
        <v>4215.20005980659</v>
      </c>
      <c r="B8085" s="3">
        <v>4217.16572208106</v>
      </c>
      <c r="C8085" s="4">
        <v>156130.43</v>
      </c>
      <c r="D8085" s="3">
        <v>3.083891614062E-4</v>
      </c>
      <c r="E8085" s="3">
        <v>6.47468499114928E-5</v>
      </c>
      <c r="F8085" s="5">
        <v>2.0</v>
      </c>
      <c r="G8085" s="5" t="s">
        <v>5212</v>
      </c>
      <c r="H8085" s="5">
        <v>3.0</v>
      </c>
      <c r="I8085" s="2">
        <v>3689.22769278093</v>
      </c>
      <c r="J8085" s="5" t="s">
        <v>7841</v>
      </c>
      <c r="K8085" s="2">
        <v>18.068345</v>
      </c>
      <c r="L8085" s="2">
        <v>18.140062</v>
      </c>
      <c r="M8085" s="6">
        <v>18.086274</v>
      </c>
    </row>
    <row r="8086" ht="15.75" customHeight="1">
      <c r="A8086" s="2">
        <v>2526.9752005737</v>
      </c>
      <c r="B8086" s="3">
        <v>2528.14886202956</v>
      </c>
      <c r="C8086" s="4">
        <v>156116.23</v>
      </c>
      <c r="D8086" s="3">
        <v>3.08361113535635E-4</v>
      </c>
      <c r="E8086" s="3">
        <v>6.47409612114569E-5</v>
      </c>
      <c r="F8086" s="5">
        <v>1.0</v>
      </c>
      <c r="G8086" s="5" t="s">
        <v>1237</v>
      </c>
      <c r="H8086" s="5">
        <v>6.0</v>
      </c>
      <c r="I8086" s="2">
        <v>2001.00283354805</v>
      </c>
      <c r="J8086" s="5" t="s">
        <v>7842</v>
      </c>
      <c r="K8086" s="2">
        <v>7.6724549</v>
      </c>
      <c r="L8086" s="2">
        <v>7.7879592</v>
      </c>
      <c r="M8086" s="6">
        <v>7.71685085</v>
      </c>
    </row>
    <row r="8087" ht="15.75" customHeight="1">
      <c r="A8087" s="2">
        <v>3774.61130367661</v>
      </c>
      <c r="B8087" s="3">
        <v>3776.37118721622</v>
      </c>
      <c r="C8087" s="4">
        <v>156066.45</v>
      </c>
      <c r="D8087" s="3">
        <v>3.08262787972484E-4</v>
      </c>
      <c r="E8087" s="3">
        <v>6.47203175855565E-5</v>
      </c>
      <c r="F8087" s="5">
        <v>1.0</v>
      </c>
      <c r="G8087" s="5" t="s">
        <v>1237</v>
      </c>
      <c r="H8087" s="5">
        <v>8.0</v>
      </c>
      <c r="I8087" s="2">
        <v>3248.63893665095</v>
      </c>
      <c r="J8087" s="5" t="s">
        <v>7843</v>
      </c>
      <c r="K8087" s="2">
        <v>9.8518577</v>
      </c>
      <c r="L8087" s="2">
        <v>9.9308726</v>
      </c>
      <c r="M8087" s="6">
        <v>9.90194955</v>
      </c>
    </row>
    <row r="8088" ht="15.75" customHeight="1">
      <c r="A8088" s="2">
        <v>7981.99477422165</v>
      </c>
      <c r="B8088" s="3">
        <v>7985.72502420159</v>
      </c>
      <c r="C8088" s="4">
        <v>156006.02</v>
      </c>
      <c r="D8088" s="3">
        <v>3.08143426506408E-4</v>
      </c>
      <c r="E8088" s="3">
        <v>6.46952574346291E-5</v>
      </c>
      <c r="F8088" s="5">
        <v>1.0</v>
      </c>
      <c r="G8088" s="5" t="s">
        <v>4835</v>
      </c>
      <c r="H8088" s="5">
        <v>3.0</v>
      </c>
      <c r="I8088" s="2">
        <v>7456.022407196</v>
      </c>
      <c r="J8088" s="5" t="s">
        <v>7496</v>
      </c>
      <c r="K8088" s="2">
        <v>19.032028</v>
      </c>
      <c r="L8088" s="2">
        <v>19.067917</v>
      </c>
      <c r="M8088" s="6">
        <v>19.0499725</v>
      </c>
    </row>
    <row r="8089" ht="15.75" customHeight="1">
      <c r="A8089" s="2">
        <v>3663.48752614747</v>
      </c>
      <c r="B8089" s="3">
        <v>3665.1945227327</v>
      </c>
      <c r="C8089" s="4">
        <v>156003.64</v>
      </c>
      <c r="D8089" s="3">
        <v>3.08138725525285E-4</v>
      </c>
      <c r="E8089" s="3">
        <v>6.46942704553273E-5</v>
      </c>
      <c r="F8089" s="5">
        <v>2.0</v>
      </c>
      <c r="G8089" s="5" t="s">
        <v>1252</v>
      </c>
      <c r="H8089" s="5">
        <v>7.0</v>
      </c>
      <c r="I8089" s="2">
        <v>3137.51515912181</v>
      </c>
      <c r="J8089" s="5" t="s">
        <v>7844</v>
      </c>
      <c r="K8089" s="2">
        <v>5.9425196</v>
      </c>
      <c r="L8089" s="2">
        <v>6.0108071</v>
      </c>
      <c r="M8089" s="6">
        <v>5.9819352</v>
      </c>
    </row>
    <row r="8090" ht="15.75" customHeight="1">
      <c r="A8090" s="2">
        <v>16944.1784758373</v>
      </c>
      <c r="B8090" s="3">
        <v>16952.0960738084</v>
      </c>
      <c r="C8090" s="4">
        <v>155891.11</v>
      </c>
      <c r="D8090" s="3">
        <v>3.07916456027065E-4</v>
      </c>
      <c r="E8090" s="3">
        <v>6.46476045810289E-5</v>
      </c>
      <c r="F8090" s="5">
        <v>4.0</v>
      </c>
      <c r="G8090" s="5" t="s">
        <v>7536</v>
      </c>
      <c r="H8090" s="5">
        <v>4.0</v>
      </c>
      <c r="I8090" s="2">
        <v>16418.2061088116</v>
      </c>
      <c r="J8090" s="5" t="s">
        <v>7845</v>
      </c>
      <c r="K8090" s="2">
        <v>19.23174</v>
      </c>
      <c r="L8090" s="2">
        <v>19.308353</v>
      </c>
      <c r="M8090" s="6">
        <v>19.295599</v>
      </c>
    </row>
    <row r="8091" ht="15.75" customHeight="1">
      <c r="A8091" s="2">
        <v>1523.13200306833</v>
      </c>
      <c r="B8091" s="3">
        <v>1523.83918126358</v>
      </c>
      <c r="C8091" s="4">
        <v>155886.29</v>
      </c>
      <c r="D8091" s="3">
        <v>3.0790693555269E-4</v>
      </c>
      <c r="E8091" s="3">
        <v>6.46456057405942E-5</v>
      </c>
      <c r="F8091" s="5">
        <v>1.0</v>
      </c>
      <c r="G8091" s="5" t="s">
        <v>13</v>
      </c>
      <c r="H8091" s="5">
        <v>5.0</v>
      </c>
      <c r="I8091" s="2">
        <v>997.159636042679</v>
      </c>
      <c r="J8091" s="5" t="s">
        <v>7846</v>
      </c>
      <c r="K8091" s="2">
        <v>5.5460233</v>
      </c>
      <c r="L8091" s="2">
        <v>5.6014252</v>
      </c>
      <c r="M8091" s="6">
        <v>5.57387115</v>
      </c>
    </row>
    <row r="8092" ht="15.75" customHeight="1">
      <c r="A8092" s="2">
        <v>2569.31251132474</v>
      </c>
      <c r="B8092" s="3">
        <v>2570.5067929314</v>
      </c>
      <c r="C8092" s="4">
        <v>155843.24</v>
      </c>
      <c r="D8092" s="3">
        <v>3.07821903100025E-4</v>
      </c>
      <c r="E8092" s="3">
        <v>6.4627753026753E-5</v>
      </c>
      <c r="F8092" s="5">
        <v>1.0</v>
      </c>
      <c r="G8092" s="5" t="s">
        <v>1237</v>
      </c>
      <c r="H8092" s="5">
        <v>7.0</v>
      </c>
      <c r="I8092" s="2">
        <v>2043.34014429909</v>
      </c>
      <c r="J8092" s="5" t="s">
        <v>7847</v>
      </c>
      <c r="K8092" s="2">
        <v>4.5802429</v>
      </c>
      <c r="L8092" s="2">
        <v>4.6687741</v>
      </c>
      <c r="M8092" s="6">
        <v>4.6440929</v>
      </c>
    </row>
    <row r="8093" ht="15.75" customHeight="1">
      <c r="A8093" s="2">
        <v>6001.76769074546</v>
      </c>
      <c r="B8093" s="3">
        <v>6004.56872962824</v>
      </c>
      <c r="C8093" s="4">
        <v>155799.86</v>
      </c>
      <c r="D8093" s="3">
        <v>3.0773621883065E-4</v>
      </c>
      <c r="E8093" s="3">
        <v>6.46097634628406E-5</v>
      </c>
      <c r="F8093" s="5">
        <v>2.0</v>
      </c>
      <c r="G8093" s="5" t="s">
        <v>4913</v>
      </c>
      <c r="H8093" s="5">
        <v>3.0</v>
      </c>
      <c r="I8093" s="2">
        <v>5475.79532371981</v>
      </c>
      <c r="J8093" s="5" t="s">
        <v>7848</v>
      </c>
      <c r="K8093" s="2">
        <v>19.410393</v>
      </c>
      <c r="L8093" s="2">
        <v>19.476649</v>
      </c>
      <c r="M8093" s="6">
        <v>19.463918</v>
      </c>
    </row>
    <row r="8094" ht="15.75" customHeight="1">
      <c r="A8094" s="2">
        <v>6943.22887267381</v>
      </c>
      <c r="B8094" s="3">
        <v>6946.47635488353</v>
      </c>
      <c r="C8094" s="4">
        <v>155764.76</v>
      </c>
      <c r="D8094" s="3">
        <v>3.07666889235097E-4</v>
      </c>
      <c r="E8094" s="3">
        <v>6.45952075916251E-5</v>
      </c>
      <c r="F8094" s="5">
        <v>2.0</v>
      </c>
      <c r="G8094" s="5" t="s">
        <v>5823</v>
      </c>
      <c r="H8094" s="5">
        <v>3.0</v>
      </c>
      <c r="I8094" s="2">
        <v>6417.25650564815</v>
      </c>
      <c r="J8094" s="5" t="s">
        <v>7849</v>
      </c>
      <c r="K8094" s="2">
        <v>19.889116</v>
      </c>
      <c r="L8094" s="2">
        <v>19.950081</v>
      </c>
      <c r="M8094" s="6">
        <v>19.901814</v>
      </c>
    </row>
    <row r="8095" ht="15.75" customHeight="1">
      <c r="A8095" s="2">
        <v>1294.1392198134</v>
      </c>
      <c r="B8095" s="3">
        <v>1294.74429387359</v>
      </c>
      <c r="C8095" s="4">
        <v>155699.76</v>
      </c>
      <c r="D8095" s="3">
        <v>3.07538501095185E-4</v>
      </c>
      <c r="E8095" s="3">
        <v>6.45682522745595E-5</v>
      </c>
      <c r="F8095" s="5">
        <v>1.0</v>
      </c>
      <c r="G8095" s="5" t="s">
        <v>13</v>
      </c>
      <c r="H8095" s="5">
        <v>5.0</v>
      </c>
      <c r="I8095" s="2">
        <v>768.166852787749</v>
      </c>
      <c r="J8095" s="5" t="s">
        <v>7850</v>
      </c>
      <c r="K8095" s="2">
        <v>5.2492145</v>
      </c>
      <c r="L8095" s="2">
        <v>5.3411875</v>
      </c>
      <c r="M8095" s="6">
        <v>5.2951394</v>
      </c>
    </row>
    <row r="8096" ht="15.75" customHeight="1">
      <c r="A8096" s="2">
        <v>17374.2205077714</v>
      </c>
      <c r="B8096" s="3">
        <v>17382.3417540498</v>
      </c>
      <c r="C8096" s="4">
        <v>155598.77</v>
      </c>
      <c r="D8096" s="3">
        <v>3.07339025429804E-4</v>
      </c>
      <c r="E8096" s="3">
        <v>6.45263720057832E-5</v>
      </c>
      <c r="F8096" s="5">
        <v>3.0</v>
      </c>
      <c r="G8096" s="5" t="s">
        <v>5257</v>
      </c>
      <c r="H8096" s="5">
        <v>7.0</v>
      </c>
      <c r="I8096" s="2">
        <v>16848.2481407457</v>
      </c>
      <c r="J8096" s="5" t="s">
        <v>7851</v>
      </c>
      <c r="K8096" s="2">
        <v>19.201059</v>
      </c>
      <c r="L8096" s="2">
        <v>19.349253</v>
      </c>
      <c r="M8096" s="6">
        <v>19.331365</v>
      </c>
    </row>
    <row r="8097" ht="15.75" customHeight="1">
      <c r="A8097" s="2">
        <v>1445.76498629613</v>
      </c>
      <c r="B8097" s="3">
        <v>1446.43673001059</v>
      </c>
      <c r="C8097" s="4">
        <v>155500.34</v>
      </c>
      <c r="D8097" s="3">
        <v>3.07144606281934E-4</v>
      </c>
      <c r="E8097" s="3">
        <v>6.4485553361802E-5</v>
      </c>
      <c r="F8097" s="5">
        <v>1.0</v>
      </c>
      <c r="G8097" s="5" t="s">
        <v>13</v>
      </c>
      <c r="H8097" s="5">
        <v>3.0</v>
      </c>
      <c r="I8097" s="2">
        <v>919.792619270479</v>
      </c>
      <c r="J8097" s="5" t="s">
        <v>6757</v>
      </c>
      <c r="K8097" s="2">
        <v>1.3337658</v>
      </c>
      <c r="L8097" s="2">
        <v>1.3668887</v>
      </c>
      <c r="M8097" s="6">
        <v>1.35010005</v>
      </c>
    </row>
    <row r="8098" ht="15.75" customHeight="1">
      <c r="A8098" s="2">
        <v>1564.26070662874</v>
      </c>
      <c r="B8098" s="3">
        <v>1564.9910308545</v>
      </c>
      <c r="C8098" s="4">
        <v>155486.33</v>
      </c>
      <c r="D8098" s="3">
        <v>3.07116933699778E-4</v>
      </c>
      <c r="E8098" s="3">
        <v>6.44797434542314E-5</v>
      </c>
      <c r="F8098" s="5">
        <v>1.0</v>
      </c>
      <c r="G8098" s="5" t="s">
        <v>13</v>
      </c>
      <c r="H8098" s="5">
        <v>4.0</v>
      </c>
      <c r="I8098" s="2">
        <v>1038.28833960309</v>
      </c>
      <c r="J8098" s="5" t="s">
        <v>7852</v>
      </c>
      <c r="K8098" s="2">
        <v>1.5812599</v>
      </c>
      <c r="L8098" s="2">
        <v>1.6232514</v>
      </c>
      <c r="M8098" s="6">
        <v>1.604861</v>
      </c>
    </row>
    <row r="8099" ht="15.75" customHeight="1">
      <c r="A8099" s="2">
        <v>9756.32572349436</v>
      </c>
      <c r="B8099" s="3">
        <v>9760.88286598224</v>
      </c>
      <c r="C8099" s="4">
        <v>155474.42</v>
      </c>
      <c r="D8099" s="3">
        <v>3.07093409042141E-4</v>
      </c>
      <c r="E8099" s="3">
        <v>6.44748044107506E-5</v>
      </c>
      <c r="F8099" s="5">
        <v>1.0</v>
      </c>
      <c r="G8099" s="5" t="s">
        <v>7853</v>
      </c>
      <c r="H8099" s="5">
        <v>3.0</v>
      </c>
      <c r="I8099" s="2">
        <v>9230.35335646871</v>
      </c>
      <c r="J8099" s="5" t="s">
        <v>7854</v>
      </c>
      <c r="K8099" s="2">
        <v>19.685724</v>
      </c>
      <c r="L8099" s="2">
        <v>19.73661</v>
      </c>
      <c r="M8099" s="6">
        <v>19.718796</v>
      </c>
    </row>
    <row r="8100" ht="15.75" customHeight="1">
      <c r="A8100" s="2">
        <v>2034.10545489706</v>
      </c>
      <c r="B8100" s="3">
        <v>2035.05491917449</v>
      </c>
      <c r="C8100" s="4">
        <v>155296.96</v>
      </c>
      <c r="D8100" s="3">
        <v>3.06742889668159E-4</v>
      </c>
      <c r="E8100" s="3">
        <v>6.44012122481895E-5</v>
      </c>
      <c r="F8100" s="5">
        <v>1.0</v>
      </c>
      <c r="G8100" s="5" t="s">
        <v>1237</v>
      </c>
      <c r="H8100" s="5">
        <v>3.0</v>
      </c>
      <c r="I8100" s="2">
        <v>1508.13308787141</v>
      </c>
      <c r="J8100" s="5" t="s">
        <v>7855</v>
      </c>
      <c r="K8100" s="2">
        <v>18.411381</v>
      </c>
      <c r="L8100" s="2">
        <v>18.45226</v>
      </c>
      <c r="M8100" s="6">
        <v>18.4292695</v>
      </c>
    </row>
    <row r="8101" ht="15.75" customHeight="1">
      <c r="A8101" s="2">
        <v>925.935392619291</v>
      </c>
      <c r="B8101" s="3">
        <v>926.353030481407</v>
      </c>
      <c r="C8101" s="4">
        <v>154942.29</v>
      </c>
      <c r="D8101" s="3">
        <v>3.06042344720733E-4</v>
      </c>
      <c r="E8101" s="3">
        <v>6.42541315973637E-5</v>
      </c>
      <c r="F8101" s="5">
        <v>1.0</v>
      </c>
      <c r="G8101" s="5" t="s">
        <v>13</v>
      </c>
      <c r="H8101" s="5">
        <v>5.0</v>
      </c>
      <c r="I8101" s="2">
        <v>399.963025593637</v>
      </c>
      <c r="J8101" s="5" t="s">
        <v>7856</v>
      </c>
      <c r="K8101" s="2">
        <v>13.166593</v>
      </c>
      <c r="L8101" s="2">
        <v>13.255556</v>
      </c>
      <c r="M8101" s="6">
        <v>13.23194</v>
      </c>
    </row>
    <row r="8102" ht="15.75" customHeight="1">
      <c r="A8102" s="2">
        <v>6196.81574410904</v>
      </c>
      <c r="B8102" s="3">
        <v>6199.7093171775</v>
      </c>
      <c r="C8102" s="4">
        <v>154931.0</v>
      </c>
      <c r="D8102" s="3">
        <v>3.06020044688432E-4</v>
      </c>
      <c r="E8102" s="3">
        <v>6.4249449666138E-5</v>
      </c>
      <c r="F8102" s="5">
        <v>1.0</v>
      </c>
      <c r="G8102" s="5" t="s">
        <v>1595</v>
      </c>
      <c r="H8102" s="5">
        <v>6.0</v>
      </c>
      <c r="I8102" s="2">
        <v>5670.84337708338</v>
      </c>
      <c r="J8102" s="5" t="s">
        <v>7857</v>
      </c>
      <c r="K8102" s="2">
        <v>9.1125005</v>
      </c>
      <c r="L8102" s="2">
        <v>9.2225112</v>
      </c>
      <c r="M8102" s="6">
        <v>9.1307985</v>
      </c>
    </row>
    <row r="8103" ht="15.75" customHeight="1">
      <c r="A8103" s="2">
        <v>4970.56369952382</v>
      </c>
      <c r="B8103" s="3">
        <v>4972.87873240935</v>
      </c>
      <c r="C8103" s="4">
        <v>154930.1</v>
      </c>
      <c r="D8103" s="3">
        <v>3.06018267006494E-4</v>
      </c>
      <c r="E8103" s="3">
        <v>6.4249076438671E-5</v>
      </c>
      <c r="F8103" s="5">
        <v>1.0</v>
      </c>
      <c r="G8103" s="5" t="s">
        <v>1595</v>
      </c>
      <c r="H8103" s="5">
        <v>4.0</v>
      </c>
      <c r="I8103" s="2">
        <v>4444.59133249817</v>
      </c>
      <c r="J8103" s="5" t="s">
        <v>7858</v>
      </c>
      <c r="K8103" s="2">
        <v>6.2663615</v>
      </c>
      <c r="L8103" s="2">
        <v>6.3185074</v>
      </c>
      <c r="M8103" s="6">
        <v>6.28732095</v>
      </c>
    </row>
    <row r="8104" ht="15.75" customHeight="1">
      <c r="A8104" s="2">
        <v>1053.58100246625</v>
      </c>
      <c r="B8104" s="3">
        <v>1054.05986768348</v>
      </c>
      <c r="C8104" s="4">
        <v>154804.96</v>
      </c>
      <c r="D8104" s="3">
        <v>3.05771090209131E-4</v>
      </c>
      <c r="E8104" s="3">
        <v>6.41971812328618E-5</v>
      </c>
      <c r="F8104" s="5">
        <v>1.0</v>
      </c>
      <c r="G8104" s="5" t="s">
        <v>13</v>
      </c>
      <c r="H8104" s="5">
        <v>4.0</v>
      </c>
      <c r="I8104" s="2">
        <v>527.608635440598</v>
      </c>
      <c r="J8104" s="5" t="s">
        <v>7859</v>
      </c>
      <c r="K8104" s="2">
        <v>6.5694017</v>
      </c>
      <c r="L8104" s="2">
        <v>6.626964</v>
      </c>
      <c r="M8104" s="6">
        <v>6.59808805</v>
      </c>
    </row>
    <row r="8105" ht="15.75" customHeight="1">
      <c r="A8105" s="2">
        <v>14364.8595539509</v>
      </c>
      <c r="B8105" s="3">
        <v>14371.5683660741</v>
      </c>
      <c r="C8105" s="4">
        <v>154685.95</v>
      </c>
      <c r="D8105" s="3">
        <v>3.05536021400962E-4</v>
      </c>
      <c r="E8105" s="3">
        <v>6.41478281208005E-5</v>
      </c>
      <c r="F8105" s="5">
        <v>3.0</v>
      </c>
      <c r="G8105" s="5" t="s">
        <v>4170</v>
      </c>
      <c r="H8105" s="5">
        <v>5.0</v>
      </c>
      <c r="I8105" s="2">
        <v>13838.8871869252</v>
      </c>
      <c r="J8105" s="5" t="s">
        <v>7860</v>
      </c>
      <c r="K8105" s="2">
        <v>18.339827</v>
      </c>
      <c r="L8105" s="2">
        <v>18.385839</v>
      </c>
      <c r="M8105" s="6">
        <v>18.362827</v>
      </c>
    </row>
    <row r="8106" ht="15.75" customHeight="1">
      <c r="A8106" s="2">
        <v>4480.57240624058</v>
      </c>
      <c r="B8106" s="3">
        <v>4482.65523580064</v>
      </c>
      <c r="C8106" s="4">
        <v>154546.13</v>
      </c>
      <c r="D8106" s="3">
        <v>3.05259848636E-4</v>
      </c>
      <c r="E8106" s="3">
        <v>6.40898451603064E-5</v>
      </c>
      <c r="F8106" s="5">
        <v>3.0</v>
      </c>
      <c r="G8106" s="5" t="s">
        <v>5685</v>
      </c>
      <c r="H8106" s="5">
        <v>3.0</v>
      </c>
      <c r="I8106" s="2">
        <v>3954.60003921493</v>
      </c>
      <c r="J8106" s="5" t="s">
        <v>7861</v>
      </c>
      <c r="K8106" s="2">
        <v>18.124668</v>
      </c>
      <c r="L8106" s="2">
        <v>18.191379</v>
      </c>
      <c r="M8106" s="6">
        <v>18.1375005</v>
      </c>
    </row>
    <row r="8107" ht="15.75" customHeight="1">
      <c r="A8107" s="2">
        <v>3268.04835893651</v>
      </c>
      <c r="B8107" s="3">
        <v>3269.568176733</v>
      </c>
      <c r="C8107" s="4">
        <v>154463.44</v>
      </c>
      <c r="D8107" s="3">
        <v>3.0509651917001E-4</v>
      </c>
      <c r="E8107" s="3">
        <v>6.4055553850027E-5</v>
      </c>
      <c r="F8107" s="5">
        <v>1.0</v>
      </c>
      <c r="G8107" s="5" t="s">
        <v>1237</v>
      </c>
      <c r="H8107" s="5">
        <v>6.0</v>
      </c>
      <c r="I8107" s="2">
        <v>2742.07599191086</v>
      </c>
      <c r="J8107" s="5" t="s">
        <v>7862</v>
      </c>
      <c r="K8107" s="2">
        <v>9.9676642</v>
      </c>
      <c r="L8107" s="2">
        <v>10.073354</v>
      </c>
      <c r="M8107" s="6">
        <v>10.0177665</v>
      </c>
    </row>
    <row r="8108" ht="15.75" customHeight="1">
      <c r="A8108" s="2">
        <v>2169.70288150413</v>
      </c>
      <c r="B8108" s="3">
        <v>2170.72250626991</v>
      </c>
      <c r="C8108" s="4">
        <v>154307.62</v>
      </c>
      <c r="D8108" s="3">
        <v>3.04788743170608E-4</v>
      </c>
      <c r="E8108" s="3">
        <v>6.39909357345628E-5</v>
      </c>
      <c r="F8108" s="5">
        <v>1.0</v>
      </c>
      <c r="G8108" s="5" t="s">
        <v>13</v>
      </c>
      <c r="H8108" s="5">
        <v>4.0</v>
      </c>
      <c r="I8108" s="2">
        <v>1643.73051447847</v>
      </c>
      <c r="J8108" s="5" t="s">
        <v>7863</v>
      </c>
      <c r="K8108" s="2">
        <v>14.222501</v>
      </c>
      <c r="L8108" s="2">
        <v>14.306778</v>
      </c>
      <c r="M8108" s="6">
        <v>14.243507</v>
      </c>
    </row>
    <row r="8109" ht="15.75" customHeight="1">
      <c r="A8109" s="2">
        <v>14898.9720642617</v>
      </c>
      <c r="B8109" s="3">
        <v>14905.9307127593</v>
      </c>
      <c r="C8109" s="4">
        <v>154302.61</v>
      </c>
      <c r="D8109" s="3">
        <v>3.04778847407824E-4</v>
      </c>
      <c r="E8109" s="3">
        <v>6.39888581016629E-5</v>
      </c>
      <c r="F8109" s="5">
        <v>4.0</v>
      </c>
      <c r="G8109" s="5" t="s">
        <v>4170</v>
      </c>
      <c r="H8109" s="5">
        <v>9.0</v>
      </c>
      <c r="I8109" s="2">
        <v>14372.999697236</v>
      </c>
      <c r="J8109" s="5" t="s">
        <v>7864</v>
      </c>
      <c r="K8109" s="2">
        <v>18.805892</v>
      </c>
      <c r="L8109" s="2">
        <v>18.985878</v>
      </c>
      <c r="M8109" s="6">
        <v>18.9627555</v>
      </c>
    </row>
    <row r="8110" ht="15.75" customHeight="1">
      <c r="A8110" s="2">
        <v>3626.49464603132</v>
      </c>
      <c r="B8110" s="3">
        <v>3628.18361843641</v>
      </c>
      <c r="C8110" s="4">
        <v>154219.34</v>
      </c>
      <c r="D8110" s="3">
        <v>3.04614372324586E-4</v>
      </c>
      <c r="E8110" s="3">
        <v>6.39543262670158E-5</v>
      </c>
      <c r="F8110" s="5">
        <v>1.0</v>
      </c>
      <c r="G8110" s="5" t="s">
        <v>1237</v>
      </c>
      <c r="H8110" s="5">
        <v>4.0</v>
      </c>
      <c r="I8110" s="2">
        <v>3100.52227900567</v>
      </c>
      <c r="J8110" s="5" t="s">
        <v>4200</v>
      </c>
      <c r="K8110" s="2">
        <v>6.2233345</v>
      </c>
      <c r="L8110" s="2">
        <v>6.31332</v>
      </c>
      <c r="M8110" s="6">
        <v>6.29512515</v>
      </c>
    </row>
    <row r="8111" ht="15.75" customHeight="1">
      <c r="A8111" s="2">
        <v>945.931590267397</v>
      </c>
      <c r="B8111" s="3">
        <v>946.35714806453</v>
      </c>
      <c r="C8111" s="4">
        <v>154175.41</v>
      </c>
      <c r="D8111" s="3">
        <v>3.04527601694027E-4</v>
      </c>
      <c r="E8111" s="3">
        <v>6.39361086196513E-5</v>
      </c>
      <c r="F8111" s="5">
        <v>1.0</v>
      </c>
      <c r="G8111" s="5" t="s">
        <v>13</v>
      </c>
      <c r="H8111" s="5">
        <v>15.0</v>
      </c>
      <c r="I8111" s="2">
        <v>419.959223241744</v>
      </c>
      <c r="J8111" s="5" t="s">
        <v>7865</v>
      </c>
      <c r="K8111" s="2">
        <v>23.862157</v>
      </c>
      <c r="L8111" s="2">
        <v>24.003326</v>
      </c>
      <c r="M8111" s="6">
        <v>23.9293765</v>
      </c>
    </row>
    <row r="8112" ht="15.75" customHeight="1">
      <c r="A8112" s="2">
        <v>1585.19032615439</v>
      </c>
      <c r="B8112" s="3">
        <v>1585.9320920562</v>
      </c>
      <c r="C8112" s="4">
        <v>154144.71</v>
      </c>
      <c r="D8112" s="3">
        <v>3.04466962987945E-4</v>
      </c>
      <c r="E8112" s="3">
        <v>6.39233774160526E-5</v>
      </c>
      <c r="F8112" s="5">
        <v>1.0</v>
      </c>
      <c r="G8112" s="5" t="s">
        <v>1237</v>
      </c>
      <c r="H8112" s="5">
        <v>6.0</v>
      </c>
      <c r="I8112" s="2">
        <v>1059.21795912874</v>
      </c>
      <c r="J8112" s="5" t="s">
        <v>7866</v>
      </c>
      <c r="K8112" s="2">
        <v>1.7179643</v>
      </c>
      <c r="L8112" s="2">
        <v>1.775356</v>
      </c>
      <c r="M8112" s="6">
        <v>1.74375795</v>
      </c>
    </row>
    <row r="8113" ht="15.75" customHeight="1">
      <c r="A8113" s="2">
        <v>1320.12830825104</v>
      </c>
      <c r="B8113" s="3">
        <v>1320.74543485989</v>
      </c>
      <c r="C8113" s="4">
        <v>154131.42</v>
      </c>
      <c r="D8113" s="3">
        <v>3.04440712551339E-4</v>
      </c>
      <c r="E8113" s="3">
        <v>6.39178660904556E-5</v>
      </c>
      <c r="F8113" s="5">
        <v>2.0</v>
      </c>
      <c r="G8113" s="5" t="s">
        <v>28</v>
      </c>
      <c r="H8113" s="5">
        <v>6.0</v>
      </c>
      <c r="I8113" s="2">
        <v>794.155941225383</v>
      </c>
      <c r="J8113" s="5" t="s">
        <v>7867</v>
      </c>
      <c r="K8113" s="2">
        <v>1.6605911</v>
      </c>
      <c r="L8113" s="2">
        <v>1.780558</v>
      </c>
      <c r="M8113" s="6">
        <v>1.69990885</v>
      </c>
    </row>
    <row r="8114" ht="15.75" customHeight="1">
      <c r="A8114" s="2">
        <v>5626.41418064982</v>
      </c>
      <c r="B8114" s="3">
        <v>5629.05200966</v>
      </c>
      <c r="C8114" s="4">
        <v>154089.75</v>
      </c>
      <c r="D8114" s="3">
        <v>3.04358405877644E-4</v>
      </c>
      <c r="E8114" s="3">
        <v>6.39005856587306E-5</v>
      </c>
      <c r="F8114" s="5">
        <v>1.0</v>
      </c>
      <c r="G8114" s="5" t="s">
        <v>6227</v>
      </c>
      <c r="H8114" s="5">
        <v>3.0</v>
      </c>
      <c r="I8114" s="2">
        <v>5100.44181362416</v>
      </c>
      <c r="J8114" s="5" t="s">
        <v>7868</v>
      </c>
      <c r="K8114" s="2">
        <v>19.318589</v>
      </c>
      <c r="L8114" s="2">
        <v>19.379814</v>
      </c>
      <c r="M8114" s="6">
        <v>19.331365</v>
      </c>
    </row>
    <row r="8115" ht="15.75" customHeight="1">
      <c r="A8115" s="2">
        <v>5530.74294787821</v>
      </c>
      <c r="B8115" s="3">
        <v>5533.33743124667</v>
      </c>
      <c r="C8115" s="4">
        <v>154089.03</v>
      </c>
      <c r="D8115" s="3">
        <v>3.04356983732094E-4</v>
      </c>
      <c r="E8115" s="3">
        <v>6.3900287076757E-5</v>
      </c>
      <c r="F8115" s="5">
        <v>1.0</v>
      </c>
      <c r="G8115" s="5" t="s">
        <v>1595</v>
      </c>
      <c r="H8115" s="5">
        <v>4.0</v>
      </c>
      <c r="I8115" s="2">
        <v>5004.77058085256</v>
      </c>
      <c r="J8115" s="5" t="s">
        <v>7869</v>
      </c>
      <c r="K8115" s="2">
        <v>8.582525</v>
      </c>
      <c r="L8115" s="2">
        <v>8.6248896</v>
      </c>
      <c r="M8115" s="6">
        <v>8.60104785</v>
      </c>
    </row>
    <row r="8116" ht="15.75" customHeight="1">
      <c r="A8116" s="2">
        <v>2025.84387600305</v>
      </c>
      <c r="B8116" s="3">
        <v>2026.78878104642</v>
      </c>
      <c r="C8116" s="4">
        <v>154058.87</v>
      </c>
      <c r="D8116" s="3">
        <v>3.04297411635175E-4</v>
      </c>
      <c r="E8116" s="3">
        <v>6.38877798096385E-5</v>
      </c>
      <c r="F8116" s="5">
        <v>1.0</v>
      </c>
      <c r="G8116" s="5" t="s">
        <v>13</v>
      </c>
      <c r="H8116" s="5">
        <v>4.0</v>
      </c>
      <c r="I8116" s="2">
        <v>1499.8715089774</v>
      </c>
      <c r="J8116" s="5" t="s">
        <v>7870</v>
      </c>
      <c r="K8116" s="2">
        <v>11.427268</v>
      </c>
      <c r="L8116" s="2">
        <v>11.524108</v>
      </c>
      <c r="M8116" s="6">
        <v>11.4432545</v>
      </c>
    </row>
    <row r="8117" ht="15.75" customHeight="1">
      <c r="A8117" s="2">
        <v>1909.15353199836</v>
      </c>
      <c r="B8117" s="3">
        <v>1910.04790566637</v>
      </c>
      <c r="C8117" s="4">
        <v>153921.25</v>
      </c>
      <c r="D8117" s="3">
        <v>3.04025584314948E-4</v>
      </c>
      <c r="E8117" s="3">
        <v>6.38307091829527E-5</v>
      </c>
      <c r="F8117" s="5">
        <v>1.0</v>
      </c>
      <c r="G8117" s="5" t="s">
        <v>1237</v>
      </c>
      <c r="H8117" s="5">
        <v>7.0</v>
      </c>
      <c r="I8117" s="2">
        <v>1383.1811649727</v>
      </c>
      <c r="J8117" s="5" t="s">
        <v>7871</v>
      </c>
      <c r="K8117" s="2">
        <v>4.7122889</v>
      </c>
      <c r="L8117" s="2">
        <v>4.8456453</v>
      </c>
      <c r="M8117" s="6">
        <v>4.7444545</v>
      </c>
    </row>
    <row r="8118" ht="15.75" customHeight="1">
      <c r="A8118" s="2">
        <v>4421.55977136203</v>
      </c>
      <c r="B8118" s="3">
        <v>4423.6175174304</v>
      </c>
      <c r="C8118" s="4">
        <v>153879.24</v>
      </c>
      <c r="D8118" s="3">
        <v>3.03942606072522E-4</v>
      </c>
      <c r="E8118" s="3">
        <v>6.38132877541846E-5</v>
      </c>
      <c r="F8118" s="5">
        <v>1.0</v>
      </c>
      <c r="G8118" s="5" t="s">
        <v>1595</v>
      </c>
      <c r="H8118" s="5">
        <v>9.0</v>
      </c>
      <c r="I8118" s="2">
        <v>3895.58740433638</v>
      </c>
      <c r="J8118" s="5" t="s">
        <v>7036</v>
      </c>
      <c r="K8118" s="2">
        <v>10.363733</v>
      </c>
      <c r="L8118" s="2">
        <v>10.502221</v>
      </c>
      <c r="M8118" s="6">
        <v>10.475643</v>
      </c>
    </row>
    <row r="8119" ht="15.75" customHeight="1">
      <c r="A8119" s="2">
        <v>842.215340243348</v>
      </c>
      <c r="B8119" s="3">
        <v>842.59841260679</v>
      </c>
      <c r="C8119" s="4">
        <v>153867.99</v>
      </c>
      <c r="D8119" s="3">
        <v>3.03920385048306E-4</v>
      </c>
      <c r="E8119" s="3">
        <v>6.38086224108463E-5</v>
      </c>
      <c r="F8119" s="5">
        <v>1.0</v>
      </c>
      <c r="G8119" s="5" t="s">
        <v>13</v>
      </c>
      <c r="H8119" s="5">
        <v>3.0</v>
      </c>
      <c r="I8119" s="2">
        <v>316.242973217694</v>
      </c>
      <c r="J8119" s="5" t="s">
        <v>7872</v>
      </c>
      <c r="K8119" s="2">
        <v>16.667139</v>
      </c>
      <c r="L8119" s="2">
        <v>16.719656</v>
      </c>
      <c r="M8119" s="6">
        <v>16.685576</v>
      </c>
    </row>
    <row r="8120" ht="15.75" customHeight="1">
      <c r="A8120" s="2">
        <v>2079.94123908443</v>
      </c>
      <c r="B8120" s="3">
        <v>2080.91538058167</v>
      </c>
      <c r="C8120" s="4">
        <v>153864.8</v>
      </c>
      <c r="D8120" s="3">
        <v>3.0391408415344E-4</v>
      </c>
      <c r="E8120" s="3">
        <v>6.38072995268242E-5</v>
      </c>
      <c r="F8120" s="5">
        <v>1.0</v>
      </c>
      <c r="G8120" s="5" t="s">
        <v>13</v>
      </c>
      <c r="H8120" s="5">
        <v>5.0</v>
      </c>
      <c r="I8120" s="2">
        <v>1553.96887205878</v>
      </c>
      <c r="J8120" s="5" t="s">
        <v>7873</v>
      </c>
      <c r="K8120" s="2">
        <v>9.1752172</v>
      </c>
      <c r="L8120" s="2">
        <v>9.233105</v>
      </c>
      <c r="M8120" s="6">
        <v>9.20669655</v>
      </c>
    </row>
    <row r="8121" ht="15.75" customHeight="1">
      <c r="A8121" s="2">
        <v>2055.16959216542</v>
      </c>
      <c r="B8121" s="3">
        <v>2056.13052527123</v>
      </c>
      <c r="C8121" s="4">
        <v>153855.44</v>
      </c>
      <c r="D8121" s="3">
        <v>3.03895596261293E-4</v>
      </c>
      <c r="E8121" s="3">
        <v>6.38034179611667E-5</v>
      </c>
      <c r="F8121" s="5">
        <v>1.0</v>
      </c>
      <c r="G8121" s="5" t="s">
        <v>1237</v>
      </c>
      <c r="H8121" s="5">
        <v>9.0</v>
      </c>
      <c r="I8121" s="2">
        <v>1529.19722513976</v>
      </c>
      <c r="J8121" s="5" t="s">
        <v>7874</v>
      </c>
      <c r="K8121" s="2">
        <v>4.7176825</v>
      </c>
      <c r="L8121" s="2">
        <v>4.850968</v>
      </c>
      <c r="M8121" s="6">
        <v>4.80012325</v>
      </c>
    </row>
    <row r="8122" ht="15.75" customHeight="1">
      <c r="A8122" s="2">
        <v>14900.9694522421</v>
      </c>
      <c r="B8122" s="3">
        <v>14907.9290283258</v>
      </c>
      <c r="C8122" s="4">
        <v>153838.0</v>
      </c>
      <c r="D8122" s="3">
        <v>3.03861148735753E-4</v>
      </c>
      <c r="E8122" s="3">
        <v>6.37961856422494E-5</v>
      </c>
      <c r="F8122" s="5">
        <v>3.0</v>
      </c>
      <c r="G8122" s="5" t="s">
        <v>4707</v>
      </c>
      <c r="H8122" s="5">
        <v>7.0</v>
      </c>
      <c r="I8122" s="2">
        <v>14374.9970852164</v>
      </c>
      <c r="J8122" s="5" t="s">
        <v>7875</v>
      </c>
      <c r="K8122" s="2">
        <v>18.836823</v>
      </c>
      <c r="L8122" s="2">
        <v>18.955059</v>
      </c>
      <c r="M8122" s="6">
        <v>18.9319225</v>
      </c>
    </row>
    <row r="8123" ht="15.75" customHeight="1">
      <c r="A8123" s="2">
        <v>1395.5549</v>
      </c>
      <c r="B8123" s="3">
        <v>1396.20551037823</v>
      </c>
      <c r="C8123" s="4">
        <v>153835.13</v>
      </c>
      <c r="D8123" s="3">
        <v>3.03855479905575E-4</v>
      </c>
      <c r="E8123" s="3">
        <v>6.37949954613267E-5</v>
      </c>
      <c r="F8123" s="5">
        <v>1.0</v>
      </c>
      <c r="G8123" s="5" t="s">
        <v>13</v>
      </c>
      <c r="H8123" s="5">
        <v>3.0</v>
      </c>
      <c r="I8123" s="2">
        <v>869.582532974346</v>
      </c>
      <c r="J8123" s="5" t="s">
        <v>7876</v>
      </c>
      <c r="K8123" s="2">
        <v>17.694972</v>
      </c>
      <c r="L8123" s="2">
        <v>17.730755</v>
      </c>
      <c r="M8123" s="6">
        <v>17.712865</v>
      </c>
    </row>
    <row r="8124" ht="15.75" customHeight="1">
      <c r="A8124" s="2">
        <v>18054.2758273051</v>
      </c>
      <c r="B8124" s="3">
        <v>18062.7083881479</v>
      </c>
      <c r="C8124" s="4">
        <v>153794.45</v>
      </c>
      <c r="D8124" s="3">
        <v>3.03775128682012E-4</v>
      </c>
      <c r="E8124" s="3">
        <v>6.37781255798154E-5</v>
      </c>
      <c r="F8124" s="5">
        <v>3.0</v>
      </c>
      <c r="G8124" s="5" t="s">
        <v>7644</v>
      </c>
      <c r="H8124" s="5">
        <v>4.0</v>
      </c>
      <c r="I8124" s="2">
        <v>17528.3034602794</v>
      </c>
      <c r="J8124" s="5" t="s">
        <v>7877</v>
      </c>
      <c r="K8124" s="2">
        <v>19.33903</v>
      </c>
      <c r="L8124" s="2">
        <v>19.405297</v>
      </c>
      <c r="M8124" s="6">
        <v>19.3823585</v>
      </c>
    </row>
    <row r="8125" ht="15.75" customHeight="1">
      <c r="A8125" s="2">
        <v>4107.68687706343</v>
      </c>
      <c r="B8125" s="3">
        <v>4109.60167849286</v>
      </c>
      <c r="C8125" s="4">
        <v>153781.42</v>
      </c>
      <c r="D8125" s="3">
        <v>3.03749391797965E-4</v>
      </c>
      <c r="E8125" s="3">
        <v>6.37727220754867E-5</v>
      </c>
      <c r="F8125" s="5">
        <v>1.0</v>
      </c>
      <c r="G8125" s="5" t="s">
        <v>1237</v>
      </c>
      <c r="H8125" s="5">
        <v>6.0</v>
      </c>
      <c r="I8125" s="2">
        <v>3581.71451003778</v>
      </c>
      <c r="J8125" s="5" t="s">
        <v>7878</v>
      </c>
      <c r="K8125" s="2">
        <v>11.044503</v>
      </c>
      <c r="L8125" s="2">
        <v>11.156639</v>
      </c>
      <c r="M8125" s="6">
        <v>11.132772</v>
      </c>
    </row>
    <row r="8126" ht="15.75" customHeight="1">
      <c r="A8126" s="2">
        <v>11215.4454020362</v>
      </c>
      <c r="B8126" s="3">
        <v>11220.6836133837</v>
      </c>
      <c r="C8126" s="4">
        <v>153780.44</v>
      </c>
      <c r="D8126" s="3">
        <v>3.03747456099855E-4</v>
      </c>
      <c r="E8126" s="3">
        <v>6.37723156722448E-5</v>
      </c>
      <c r="F8126" s="5">
        <v>3.0</v>
      </c>
      <c r="G8126" s="5" t="s">
        <v>1061</v>
      </c>
      <c r="H8126" s="5">
        <v>4.0</v>
      </c>
      <c r="I8126" s="2">
        <v>10689.4730350105</v>
      </c>
      <c r="J8126" s="5" t="s">
        <v>7879</v>
      </c>
      <c r="K8126" s="2">
        <v>17.525226</v>
      </c>
      <c r="L8126" s="2">
        <v>17.60768</v>
      </c>
      <c r="M8126" s="6">
        <v>17.5896605</v>
      </c>
    </row>
    <row r="8127" ht="15.75" customHeight="1">
      <c r="A8127" s="2">
        <v>2060.60580591571</v>
      </c>
      <c r="B8127" s="3">
        <v>2061.5696631741</v>
      </c>
      <c r="C8127" s="4">
        <v>153764.42</v>
      </c>
      <c r="D8127" s="3">
        <v>3.03715813361372E-4</v>
      </c>
      <c r="E8127" s="3">
        <v>6.37656722233311E-5</v>
      </c>
      <c r="F8127" s="5">
        <v>1.0</v>
      </c>
      <c r="G8127" s="5" t="s">
        <v>13</v>
      </c>
      <c r="H8127" s="5">
        <v>3.0</v>
      </c>
      <c r="I8127" s="2">
        <v>1534.63343889005</v>
      </c>
      <c r="J8127" s="5" t="s">
        <v>7880</v>
      </c>
      <c r="K8127" s="2">
        <v>9.1752172</v>
      </c>
      <c r="L8127" s="2">
        <v>9.2119549</v>
      </c>
      <c r="M8127" s="6">
        <v>9.19356215</v>
      </c>
    </row>
    <row r="8128" ht="15.75" customHeight="1">
      <c r="A8128" s="2">
        <v>1336.18576947551</v>
      </c>
      <c r="B8128" s="3">
        <v>1336.81020740582</v>
      </c>
      <c r="C8128" s="4">
        <v>153735.27</v>
      </c>
      <c r="D8128" s="3">
        <v>3.03658236218627E-4</v>
      </c>
      <c r="E8128" s="3">
        <v>6.37535838003701E-5</v>
      </c>
      <c r="F8128" s="5">
        <v>1.0</v>
      </c>
      <c r="G8128" s="5" t="s">
        <v>13</v>
      </c>
      <c r="H8128" s="5">
        <v>5.0</v>
      </c>
      <c r="I8128" s="2">
        <v>810.213402449861</v>
      </c>
      <c r="J8128" s="5" t="s">
        <v>7881</v>
      </c>
      <c r="K8128" s="2">
        <v>1.8325497</v>
      </c>
      <c r="L8128" s="2">
        <v>1.8803915</v>
      </c>
      <c r="M8128" s="6">
        <v>1.856584</v>
      </c>
    </row>
    <row r="8129" ht="15.75" customHeight="1">
      <c r="A8129" s="2">
        <v>2557.79190635191</v>
      </c>
      <c r="B8129" s="3">
        <v>2558.98060296102</v>
      </c>
      <c r="C8129" s="4">
        <v>153707.67</v>
      </c>
      <c r="D8129" s="3">
        <v>3.03603720639218E-4</v>
      </c>
      <c r="E8129" s="3">
        <v>6.37421381580469E-5</v>
      </c>
      <c r="F8129" s="5">
        <v>1.0</v>
      </c>
      <c r="G8129" s="5" t="s">
        <v>13</v>
      </c>
      <c r="H8129" s="5">
        <v>3.0</v>
      </c>
      <c r="I8129" s="2">
        <v>2031.81953932625</v>
      </c>
      <c r="J8129" s="5" t="s">
        <v>7882</v>
      </c>
      <c r="K8129" s="2">
        <v>17.178961</v>
      </c>
      <c r="L8129" s="2">
        <v>17.235871</v>
      </c>
      <c r="M8129" s="6">
        <v>17.19966</v>
      </c>
    </row>
    <row r="8130" ht="15.75" customHeight="1">
      <c r="A8130" s="2">
        <v>4918.28533519906</v>
      </c>
      <c r="B8130" s="3">
        <v>4920.57638633284</v>
      </c>
      <c r="C8130" s="4">
        <v>153584.83</v>
      </c>
      <c r="D8130" s="3">
        <v>3.03361086806805E-4</v>
      </c>
      <c r="E8130" s="3">
        <v>6.36911967557646E-5</v>
      </c>
      <c r="F8130" s="5">
        <v>2.0</v>
      </c>
      <c r="G8130" s="5" t="s">
        <v>3624</v>
      </c>
      <c r="H8130" s="5">
        <v>3.0</v>
      </c>
      <c r="I8130" s="2">
        <v>4392.31296817341</v>
      </c>
      <c r="J8130" s="5" t="s">
        <v>7883</v>
      </c>
      <c r="K8130" s="2">
        <v>18.539242</v>
      </c>
      <c r="L8130" s="2">
        <v>18.61099</v>
      </c>
      <c r="M8130" s="6">
        <v>18.56227</v>
      </c>
    </row>
    <row r="8131" ht="15.75" customHeight="1">
      <c r="A8131" s="2">
        <v>733.033603585898</v>
      </c>
      <c r="B8131" s="3">
        <v>733.367876295977</v>
      </c>
      <c r="C8131" s="4">
        <v>153552.61</v>
      </c>
      <c r="D8131" s="3">
        <v>3.03297445793452E-4</v>
      </c>
      <c r="E8131" s="3">
        <v>6.36778352124438E-5</v>
      </c>
      <c r="F8131" s="5">
        <v>1.0</v>
      </c>
      <c r="G8131" s="5" t="s">
        <v>13</v>
      </c>
      <c r="H8131" s="5">
        <v>5.0</v>
      </c>
      <c r="I8131" s="2">
        <v>207.061236560245</v>
      </c>
      <c r="J8131" s="5" t="s">
        <v>7884</v>
      </c>
      <c r="K8131" s="2">
        <v>1.9506581</v>
      </c>
      <c r="L8131" s="2">
        <v>2.0473854</v>
      </c>
      <c r="M8131" s="6">
        <v>2.00697485</v>
      </c>
    </row>
    <row r="8132" ht="15.75" customHeight="1">
      <c r="A8132" s="2">
        <v>3129.38981116507</v>
      </c>
      <c r="B8132" s="3">
        <v>3130.84355229776</v>
      </c>
      <c r="C8132" s="4">
        <v>153459.37</v>
      </c>
      <c r="D8132" s="3">
        <v>3.03113277944753E-4</v>
      </c>
      <c r="E8132" s="3">
        <v>6.3639168846856E-5</v>
      </c>
      <c r="F8132" s="5">
        <v>1.0</v>
      </c>
      <c r="G8132" s="5" t="s">
        <v>1237</v>
      </c>
      <c r="H8132" s="5">
        <v>4.0</v>
      </c>
      <c r="I8132" s="2">
        <v>2603.41744413942</v>
      </c>
      <c r="J8132" s="5" t="s">
        <v>7885</v>
      </c>
      <c r="K8132" s="2">
        <v>1.7076807</v>
      </c>
      <c r="L8132" s="2">
        <v>1.7489141</v>
      </c>
      <c r="M8132" s="6">
        <v>1.7256933</v>
      </c>
    </row>
    <row r="8133" ht="15.75" customHeight="1">
      <c r="A8133" s="2">
        <v>6023.7930983639</v>
      </c>
      <c r="B8133" s="3">
        <v>6026.60480266262</v>
      </c>
      <c r="C8133" s="4">
        <v>153385.27</v>
      </c>
      <c r="D8133" s="3">
        <v>3.02966915465253E-4</v>
      </c>
      <c r="E8133" s="3">
        <v>6.36084397854012E-5</v>
      </c>
      <c r="F8133" s="5">
        <v>1.0</v>
      </c>
      <c r="G8133" s="5" t="s">
        <v>1595</v>
      </c>
      <c r="H8133" s="5">
        <v>5.0</v>
      </c>
      <c r="I8133" s="2">
        <v>5497.82073133824</v>
      </c>
      <c r="J8133" s="5" t="s">
        <v>7886</v>
      </c>
      <c r="K8133" s="2">
        <v>9.0440715</v>
      </c>
      <c r="L8133" s="2">
        <v>9.1542964</v>
      </c>
      <c r="M8133" s="6">
        <v>9.1124964</v>
      </c>
    </row>
    <row r="8134" ht="15.75" customHeight="1">
      <c r="A8134" s="2">
        <v>6259.85151484907</v>
      </c>
      <c r="B8134" s="3">
        <v>6262.77409560585</v>
      </c>
      <c r="C8134" s="4">
        <v>153380.66</v>
      </c>
      <c r="D8134" s="3">
        <v>3.0295780978333E-4</v>
      </c>
      <c r="E8134" s="3">
        <v>6.36065280313755E-5</v>
      </c>
      <c r="F8134" s="5">
        <v>1.0</v>
      </c>
      <c r="G8134" s="5" t="s">
        <v>1595</v>
      </c>
      <c r="H8134" s="5">
        <v>5.0</v>
      </c>
      <c r="I8134" s="2">
        <v>5733.87914782342</v>
      </c>
      <c r="J8134" s="5" t="s">
        <v>7887</v>
      </c>
      <c r="K8134" s="2">
        <v>9.2066841</v>
      </c>
      <c r="L8134" s="2">
        <v>9.2648675</v>
      </c>
      <c r="M8134" s="6">
        <v>9.2357299</v>
      </c>
    </row>
    <row r="8135" ht="15.75" customHeight="1">
      <c r="A8135" s="2">
        <v>17444.1772501404</v>
      </c>
      <c r="B8135" s="3">
        <v>17452.3312100464</v>
      </c>
      <c r="C8135" s="4">
        <v>153257.16</v>
      </c>
      <c r="D8135" s="3">
        <v>3.02713872317497E-4</v>
      </c>
      <c r="E8135" s="3">
        <v>6.35553129289507E-5</v>
      </c>
      <c r="F8135" s="5">
        <v>4.0</v>
      </c>
      <c r="G8135" s="5" t="s">
        <v>4805</v>
      </c>
      <c r="H8135" s="5">
        <v>7.0</v>
      </c>
      <c r="I8135" s="2">
        <v>16918.2048831148</v>
      </c>
      <c r="J8135" s="5" t="s">
        <v>7888</v>
      </c>
      <c r="K8135" s="2">
        <v>19.180584</v>
      </c>
      <c r="L8135" s="2">
        <v>19.293059</v>
      </c>
      <c r="M8135" s="6">
        <v>19.27008</v>
      </c>
    </row>
    <row r="8136" ht="15.75" customHeight="1">
      <c r="A8136" s="2">
        <v>1202.55142697472</v>
      </c>
      <c r="B8136" s="3">
        <v>1203.11173481131</v>
      </c>
      <c r="C8136" s="4">
        <v>153245.47</v>
      </c>
      <c r="D8136" s="3">
        <v>3.02690782204334E-4</v>
      </c>
      <c r="E8136" s="3">
        <v>6.35504651188508E-5</v>
      </c>
      <c r="F8136" s="5">
        <v>1.0</v>
      </c>
      <c r="G8136" s="5" t="s">
        <v>13</v>
      </c>
      <c r="H8136" s="5">
        <v>4.0</v>
      </c>
      <c r="I8136" s="2">
        <v>676.579059949069</v>
      </c>
      <c r="J8136" s="5" t="s">
        <v>7889</v>
      </c>
      <c r="K8136" s="2">
        <v>14.317215</v>
      </c>
      <c r="L8136" s="2">
        <v>14.364176</v>
      </c>
      <c r="M8136" s="6">
        <v>14.3432875</v>
      </c>
    </row>
    <row r="8137" ht="15.75" customHeight="1">
      <c r="A8137" s="2">
        <v>13853.6757611507</v>
      </c>
      <c r="B8137" s="3">
        <v>13860.1485864721</v>
      </c>
      <c r="C8137" s="4">
        <v>153187.34</v>
      </c>
      <c r="D8137" s="3">
        <v>3.0257596370321E-4</v>
      </c>
      <c r="E8137" s="3">
        <v>6.35263587714503E-5</v>
      </c>
      <c r="F8137" s="5">
        <v>3.0</v>
      </c>
      <c r="G8137" s="5" t="s">
        <v>5332</v>
      </c>
      <c r="H8137" s="5">
        <v>5.0</v>
      </c>
      <c r="I8137" s="2">
        <v>13327.703394125</v>
      </c>
      <c r="J8137" s="5" t="s">
        <v>7890</v>
      </c>
      <c r="K8137" s="2">
        <v>18.175985</v>
      </c>
      <c r="L8137" s="2">
        <v>18.288671</v>
      </c>
      <c r="M8137" s="6">
        <v>18.1939275</v>
      </c>
    </row>
    <row r="8138" ht="15.75" customHeight="1">
      <c r="A8138" s="2">
        <v>4077.52848220355</v>
      </c>
      <c r="B8138" s="3">
        <v>4079.42863818024</v>
      </c>
      <c r="C8138" s="4">
        <v>153172.15</v>
      </c>
      <c r="D8138" s="3">
        <v>3.02545960382513E-4</v>
      </c>
      <c r="E8138" s="3">
        <v>6.35200595212007E-5</v>
      </c>
      <c r="F8138" s="5">
        <v>2.0</v>
      </c>
      <c r="G8138" s="5" t="s">
        <v>21</v>
      </c>
      <c r="H8138" s="5">
        <v>3.0</v>
      </c>
      <c r="I8138" s="2">
        <v>3551.55611517789</v>
      </c>
      <c r="J8138" s="5" t="s">
        <v>7891</v>
      </c>
      <c r="K8138" s="2">
        <v>16.244583</v>
      </c>
      <c r="L8138" s="2">
        <v>16.286493</v>
      </c>
      <c r="M8138" s="6">
        <v>16.2681255</v>
      </c>
    </row>
    <row r="8139" ht="15.75" customHeight="1">
      <c r="A8139" s="2">
        <v>547.882062757394</v>
      </c>
      <c r="B8139" s="3">
        <v>548.122258029009</v>
      </c>
      <c r="C8139" s="4">
        <v>153168.58</v>
      </c>
      <c r="D8139" s="3">
        <v>3.02538908910829E-4</v>
      </c>
      <c r="E8139" s="3">
        <v>6.3518579052248E-5</v>
      </c>
      <c r="F8139" s="5">
        <v>1.0</v>
      </c>
      <c r="G8139" s="5" t="s">
        <v>13</v>
      </c>
      <c r="H8139" s="5">
        <v>4.0</v>
      </c>
      <c r="I8139" s="2">
        <v>21.9096957317411</v>
      </c>
      <c r="J8139" s="5" t="s">
        <v>5895</v>
      </c>
      <c r="K8139" s="2">
        <v>1.4839513</v>
      </c>
      <c r="L8139" s="2">
        <v>1.5227722</v>
      </c>
      <c r="M8139" s="6">
        <v>1.50633685</v>
      </c>
    </row>
    <row r="8140" ht="15.75" customHeight="1">
      <c r="A8140" s="2">
        <v>1711.25847230039</v>
      </c>
      <c r="B8140" s="3">
        <v>1712.06474358467</v>
      </c>
      <c r="C8140" s="4">
        <v>152836.68</v>
      </c>
      <c r="D8140" s="3">
        <v>3.01883339316415E-4</v>
      </c>
      <c r="E8140" s="3">
        <v>6.33809410563389E-5</v>
      </c>
      <c r="F8140" s="5">
        <v>1.0</v>
      </c>
      <c r="G8140" s="5" t="s">
        <v>1237</v>
      </c>
      <c r="H8140" s="5">
        <v>4.0</v>
      </c>
      <c r="I8140" s="2">
        <v>1185.28610527473</v>
      </c>
      <c r="J8140" s="5" t="s">
        <v>7892</v>
      </c>
      <c r="K8140" s="2">
        <v>6.0524948</v>
      </c>
      <c r="L8140" s="2">
        <v>6.1258553</v>
      </c>
      <c r="M8140" s="6">
        <v>6.10745825</v>
      </c>
    </row>
    <row r="8141" ht="15.75" customHeight="1">
      <c r="A8141" s="2">
        <v>1934.12922586536</v>
      </c>
      <c r="B8141" s="3">
        <v>1935.03373473442</v>
      </c>
      <c r="C8141" s="4">
        <v>152741.57</v>
      </c>
      <c r="D8141" s="3">
        <v>3.01695477839691E-4</v>
      </c>
      <c r="E8141" s="3">
        <v>6.33414992070141E-5</v>
      </c>
      <c r="F8141" s="5">
        <v>1.0</v>
      </c>
      <c r="G8141" s="5" t="s">
        <v>1237</v>
      </c>
      <c r="H8141" s="5">
        <v>14.0</v>
      </c>
      <c r="I8141" s="2">
        <v>1408.1568588397</v>
      </c>
      <c r="J8141" s="5" t="s">
        <v>7893</v>
      </c>
      <c r="K8141" s="2">
        <v>4.1241608</v>
      </c>
      <c r="L8141" s="2">
        <v>4.3583821</v>
      </c>
      <c r="M8141" s="6">
        <v>4.26816215</v>
      </c>
    </row>
    <row r="8142" ht="15.75" customHeight="1">
      <c r="A8142" s="2">
        <v>4046.17742296825</v>
      </c>
      <c r="B8142" s="3">
        <v>4048.06217274521</v>
      </c>
      <c r="C8142" s="4">
        <v>152727.52</v>
      </c>
      <c r="D8142" s="3">
        <v>3.01667726249449E-4</v>
      </c>
      <c r="E8142" s="3">
        <v>6.3335672711556E-5</v>
      </c>
      <c r="F8142" s="5">
        <v>2.0</v>
      </c>
      <c r="G8142" s="5" t="s">
        <v>5212</v>
      </c>
      <c r="H8142" s="5">
        <v>3.0</v>
      </c>
      <c r="I8142" s="2">
        <v>3520.2050559426</v>
      </c>
      <c r="J8142" s="5" t="s">
        <v>7894</v>
      </c>
      <c r="K8142" s="2">
        <v>17.858614</v>
      </c>
      <c r="L8142" s="2">
        <v>17.920022</v>
      </c>
      <c r="M8142" s="6">
        <v>17.868842</v>
      </c>
    </row>
    <row r="8143" ht="15.75" customHeight="1">
      <c r="A8143" s="2">
        <v>14082.8461783255</v>
      </c>
      <c r="B8143" s="3">
        <v>14089.4259327322</v>
      </c>
      <c r="C8143" s="4">
        <v>152690.27</v>
      </c>
      <c r="D8143" s="3">
        <v>3.01594149969268E-4</v>
      </c>
      <c r="E8143" s="3">
        <v>6.33202252413915E-5</v>
      </c>
      <c r="F8143" s="5">
        <v>3.0</v>
      </c>
      <c r="G8143" s="5" t="s">
        <v>4849</v>
      </c>
      <c r="H8143" s="5">
        <v>5.0</v>
      </c>
      <c r="I8143" s="2">
        <v>13556.8738112998</v>
      </c>
      <c r="J8143" s="5" t="s">
        <v>7895</v>
      </c>
      <c r="K8143" s="2">
        <v>18.350058</v>
      </c>
      <c r="L8143" s="2">
        <v>18.436925</v>
      </c>
      <c r="M8143" s="6">
        <v>18.367945</v>
      </c>
    </row>
    <row r="8144" ht="15.75" customHeight="1">
      <c r="A8144" s="2">
        <v>8960.95792955296</v>
      </c>
      <c r="B8144" s="3">
        <v>8965.13485996071</v>
      </c>
      <c r="C8144" s="4">
        <v>152683.19</v>
      </c>
      <c r="D8144" s="3">
        <v>3.01580165538029E-4</v>
      </c>
      <c r="E8144" s="3">
        <v>6.33172891853173E-5</v>
      </c>
      <c r="F8144" s="5">
        <v>3.0</v>
      </c>
      <c r="G8144" s="5" t="s">
        <v>6192</v>
      </c>
      <c r="H8144" s="5">
        <v>7.0</v>
      </c>
      <c r="I8144" s="2">
        <v>8434.9855625273</v>
      </c>
      <c r="J8144" s="5" t="s">
        <v>7896</v>
      </c>
      <c r="K8144" s="2">
        <v>16.197766</v>
      </c>
      <c r="L8144" s="2">
        <v>16.31758</v>
      </c>
      <c r="M8144" s="6">
        <v>16.294246</v>
      </c>
    </row>
    <row r="8145" ht="15.75" customHeight="1">
      <c r="A8145" s="2">
        <v>7253.53539919368</v>
      </c>
      <c r="B8145" s="3">
        <v>7256.92545866821</v>
      </c>
      <c r="C8145" s="4">
        <v>152638.24</v>
      </c>
      <c r="D8145" s="3">
        <v>3.01491380201274E-4</v>
      </c>
      <c r="E8145" s="3">
        <v>6.32986485468234E-5</v>
      </c>
      <c r="F8145" s="5">
        <v>2.0</v>
      </c>
      <c r="G8145" s="5" t="s">
        <v>5823</v>
      </c>
      <c r="H8145" s="5">
        <v>3.0</v>
      </c>
      <c r="I8145" s="2">
        <v>6727.56303216803</v>
      </c>
      <c r="J8145" s="5" t="s">
        <v>7897</v>
      </c>
      <c r="K8145" s="2">
        <v>20.117473</v>
      </c>
      <c r="L8145" s="2">
        <v>20.173188</v>
      </c>
      <c r="M8145" s="6">
        <v>20.1453405</v>
      </c>
    </row>
    <row r="8146" ht="15.75" customHeight="1">
      <c r="A8146" s="2">
        <v>6321.83628436575</v>
      </c>
      <c r="B8146" s="3">
        <v>6324.78697742602</v>
      </c>
      <c r="C8146" s="4">
        <v>152610.03</v>
      </c>
      <c r="D8146" s="3">
        <v>3.01435659748552E-4</v>
      </c>
      <c r="E8146" s="3">
        <v>6.32869499392169E-5</v>
      </c>
      <c r="F8146" s="5">
        <v>2.0</v>
      </c>
      <c r="G8146" s="5" t="s">
        <v>4913</v>
      </c>
      <c r="H8146" s="5">
        <v>4.0</v>
      </c>
      <c r="I8146" s="2">
        <v>5795.8639173401</v>
      </c>
      <c r="J8146" s="5" t="s">
        <v>6714</v>
      </c>
      <c r="K8146" s="2">
        <v>19.573524</v>
      </c>
      <c r="L8146" s="2">
        <v>19.629687</v>
      </c>
      <c r="M8146" s="6">
        <v>19.606712</v>
      </c>
    </row>
    <row r="8147" ht="15.75" customHeight="1">
      <c r="A8147" s="2">
        <v>13490.6474871942</v>
      </c>
      <c r="B8147" s="3">
        <v>13496.9486555554</v>
      </c>
      <c r="C8147" s="4">
        <v>152533.67</v>
      </c>
      <c r="D8147" s="3">
        <v>3.01284833312187E-4</v>
      </c>
      <c r="E8147" s="3">
        <v>6.32552836621225E-5</v>
      </c>
      <c r="F8147" s="5">
        <v>4.0</v>
      </c>
      <c r="G8147" s="5" t="s">
        <v>2740</v>
      </c>
      <c r="H8147" s="5">
        <v>4.0</v>
      </c>
      <c r="I8147" s="2">
        <v>12964.6751201685</v>
      </c>
      <c r="J8147" s="5" t="s">
        <v>7898</v>
      </c>
      <c r="K8147" s="2">
        <v>18.191379</v>
      </c>
      <c r="L8147" s="2">
        <v>18.273327</v>
      </c>
      <c r="M8147" s="6">
        <v>18.260527</v>
      </c>
    </row>
    <row r="8148" ht="15.75" customHeight="1">
      <c r="A8148" s="2">
        <v>12187.5709840735</v>
      </c>
      <c r="B8148" s="3">
        <v>12193.2573999855</v>
      </c>
      <c r="C8148" s="4">
        <v>152493.11</v>
      </c>
      <c r="D8148" s="3">
        <v>3.01204719112882E-4</v>
      </c>
      <c r="E8148" s="3">
        <v>6.32384635442736E-5</v>
      </c>
      <c r="F8148" s="5">
        <v>2.0</v>
      </c>
      <c r="G8148" s="5" t="s">
        <v>3696</v>
      </c>
      <c r="H8148" s="5">
        <v>6.0</v>
      </c>
      <c r="I8148" s="2">
        <v>11661.5986170478</v>
      </c>
      <c r="J8148" s="5" t="s">
        <v>7899</v>
      </c>
      <c r="K8148" s="2">
        <v>17.792099</v>
      </c>
      <c r="L8148" s="2">
        <v>17.848395</v>
      </c>
      <c r="M8148" s="6">
        <v>17.825372</v>
      </c>
    </row>
    <row r="8149" ht="15.75" customHeight="1">
      <c r="A8149" s="2">
        <v>3807.43245699495</v>
      </c>
      <c r="B8149" s="3">
        <v>3809.20761061888</v>
      </c>
      <c r="C8149" s="4">
        <v>152365.14</v>
      </c>
      <c r="D8149" s="3">
        <v>3.00951952493427E-4</v>
      </c>
      <c r="E8149" s="3">
        <v>6.31853947454291E-5</v>
      </c>
      <c r="F8149" s="5">
        <v>1.0</v>
      </c>
      <c r="G8149" s="5" t="s">
        <v>1237</v>
      </c>
      <c r="H8149" s="5">
        <v>6.0</v>
      </c>
      <c r="I8149" s="2">
        <v>3281.4600899693</v>
      </c>
      <c r="J8149" s="5" t="s">
        <v>7900</v>
      </c>
      <c r="K8149" s="2">
        <v>6.3448366</v>
      </c>
      <c r="L8149" s="2">
        <v>6.4175408</v>
      </c>
      <c r="M8149" s="6">
        <v>6.3890471</v>
      </c>
    </row>
    <row r="8150" ht="15.75" customHeight="1">
      <c r="A8150" s="2">
        <v>4553.55076050999</v>
      </c>
      <c r="B8150" s="3">
        <v>4555.66821099005</v>
      </c>
      <c r="C8150" s="4">
        <v>152280.78</v>
      </c>
      <c r="D8150" s="3">
        <v>3.00785324439842E-4</v>
      </c>
      <c r="E8150" s="3">
        <v>6.31504108908497E-5</v>
      </c>
      <c r="F8150" s="5">
        <v>2.0</v>
      </c>
      <c r="G8150" s="5" t="s">
        <v>1252</v>
      </c>
      <c r="H8150" s="5">
        <v>7.0</v>
      </c>
      <c r="I8150" s="2">
        <v>4027.57839348434</v>
      </c>
      <c r="J8150" s="5" t="s">
        <v>7901</v>
      </c>
      <c r="K8150" s="2">
        <v>6.8441144</v>
      </c>
      <c r="L8150" s="2">
        <v>6.9387644</v>
      </c>
      <c r="M8150" s="6">
        <v>6.8624144</v>
      </c>
    </row>
    <row r="8151" ht="15.75" customHeight="1">
      <c r="A8151" s="2">
        <v>20310.6032771082</v>
      </c>
      <c r="B8151" s="3">
        <v>20320.0970706067</v>
      </c>
      <c r="C8151" s="4">
        <v>152204.73</v>
      </c>
      <c r="D8151" s="3">
        <v>3.00635110316145E-4</v>
      </c>
      <c r="E8151" s="3">
        <v>6.31188731698829E-5</v>
      </c>
      <c r="F8151" s="5">
        <v>3.0</v>
      </c>
      <c r="G8151" s="5" t="s">
        <v>6438</v>
      </c>
      <c r="H8151" s="5">
        <v>6.0</v>
      </c>
      <c r="I8151" s="2">
        <v>19784.6309100825</v>
      </c>
      <c r="J8151" s="5" t="s">
        <v>7902</v>
      </c>
      <c r="K8151" s="2">
        <v>19.782379</v>
      </c>
      <c r="L8151" s="2">
        <v>19.863716</v>
      </c>
      <c r="M8151" s="6">
        <v>19.8459205</v>
      </c>
    </row>
    <row r="8152" ht="15.75" customHeight="1">
      <c r="A8152" s="2">
        <v>1728.24952076271</v>
      </c>
      <c r="B8152" s="3">
        <v>1729.06394810567</v>
      </c>
      <c r="C8152" s="4">
        <v>152167.63</v>
      </c>
      <c r="D8152" s="3">
        <v>3.00561830316287E-4</v>
      </c>
      <c r="E8152" s="3">
        <v>6.31034879042962E-5</v>
      </c>
      <c r="F8152" s="5">
        <v>2.0</v>
      </c>
      <c r="G8152" s="5" t="s">
        <v>28</v>
      </c>
      <c r="H8152" s="5">
        <v>4.0</v>
      </c>
      <c r="I8152" s="2">
        <v>1202.27715373706</v>
      </c>
      <c r="J8152" s="5" t="s">
        <v>7903</v>
      </c>
      <c r="K8152" s="2">
        <v>5.8488526</v>
      </c>
      <c r="L8152" s="2">
        <v>5.9372653</v>
      </c>
      <c r="M8152" s="6">
        <v>5.9189726</v>
      </c>
    </row>
    <row r="8153" ht="15.75" customHeight="1">
      <c r="A8153" s="2">
        <v>1285.42814259396</v>
      </c>
      <c r="B8153" s="3">
        <v>1286.02911487405</v>
      </c>
      <c r="C8153" s="4">
        <v>152071.97</v>
      </c>
      <c r="D8153" s="3">
        <v>3.0037288247838E-4</v>
      </c>
      <c r="E8153" s="3">
        <v>6.30638179715193E-5</v>
      </c>
      <c r="F8153" s="5">
        <v>1.0</v>
      </c>
      <c r="G8153" s="5" t="s">
        <v>13</v>
      </c>
      <c r="H8153" s="5">
        <v>3.0</v>
      </c>
      <c r="I8153" s="2">
        <v>759.455775568311</v>
      </c>
      <c r="J8153" s="5" t="s">
        <v>7904</v>
      </c>
      <c r="K8153" s="2">
        <v>21.491302</v>
      </c>
      <c r="L8153" s="2">
        <v>21.533527</v>
      </c>
      <c r="M8153" s="6">
        <v>21.512383</v>
      </c>
    </row>
    <row r="8154" ht="15.75" customHeight="1">
      <c r="A8154" s="2">
        <v>2430.32347065724</v>
      </c>
      <c r="B8154" s="3">
        <v>2431.45711980166</v>
      </c>
      <c r="C8154" s="4">
        <v>151986.58</v>
      </c>
      <c r="D8154" s="3">
        <v>3.00204219966578E-4</v>
      </c>
      <c r="E8154" s="3">
        <v>6.30284069788387E-5</v>
      </c>
      <c r="F8154" s="5">
        <v>1.0</v>
      </c>
      <c r="G8154" s="5" t="s">
        <v>1237</v>
      </c>
      <c r="H8154" s="5">
        <v>11.0</v>
      </c>
      <c r="I8154" s="2">
        <v>1904.35110363158</v>
      </c>
      <c r="J8154" s="5" t="s">
        <v>7905</v>
      </c>
      <c r="K8154" s="2">
        <v>8.7424209</v>
      </c>
      <c r="L8154" s="2">
        <v>8.8339127</v>
      </c>
      <c r="M8154" s="6">
        <v>8.77474595</v>
      </c>
    </row>
    <row r="8155" ht="15.75" customHeight="1">
      <c r="A8155" s="2">
        <v>6107.43762318317</v>
      </c>
      <c r="B8155" s="3">
        <v>6110.28932420058</v>
      </c>
      <c r="C8155" s="4">
        <v>151949.85</v>
      </c>
      <c r="D8155" s="3">
        <v>3.00131670791517E-4</v>
      </c>
      <c r="E8155" s="3">
        <v>6.30131751512107E-5</v>
      </c>
      <c r="F8155" s="5">
        <v>1.0</v>
      </c>
      <c r="G8155" s="5" t="s">
        <v>6227</v>
      </c>
      <c r="H8155" s="5">
        <v>3.0</v>
      </c>
      <c r="I8155" s="2">
        <v>5581.46525615752</v>
      </c>
      <c r="J8155" s="5" t="s">
        <v>7906</v>
      </c>
      <c r="K8155" s="2">
        <v>19.481749</v>
      </c>
      <c r="L8155" s="2">
        <v>19.537797</v>
      </c>
      <c r="M8155" s="6">
        <v>19.504666</v>
      </c>
    </row>
    <row r="8156" ht="15.75" customHeight="1">
      <c r="A8156" s="2">
        <v>4197.56824004178</v>
      </c>
      <c r="B8156" s="3">
        <v>4199.52570250215</v>
      </c>
      <c r="C8156" s="4">
        <v>151903.67</v>
      </c>
      <c r="D8156" s="3">
        <v>3.00040455956114E-4</v>
      </c>
      <c r="E8156" s="3">
        <v>6.29940244351785E-5</v>
      </c>
      <c r="F8156" s="5">
        <v>2.0</v>
      </c>
      <c r="G8156" s="5" t="s">
        <v>1252</v>
      </c>
      <c r="H8156" s="5">
        <v>6.0</v>
      </c>
      <c r="I8156" s="2">
        <v>3671.59587301612</v>
      </c>
      <c r="J8156" s="5" t="s">
        <v>7907</v>
      </c>
      <c r="K8156" s="2">
        <v>6.7813101</v>
      </c>
      <c r="L8156" s="2">
        <v>6.8441144</v>
      </c>
      <c r="M8156" s="6">
        <v>6.8127789</v>
      </c>
    </row>
    <row r="8157" ht="15.75" customHeight="1">
      <c r="A8157" s="2">
        <v>873.356829625848</v>
      </c>
      <c r="B8157" s="3">
        <v>873.753032321318</v>
      </c>
      <c r="C8157" s="4">
        <v>151691.42</v>
      </c>
      <c r="D8157" s="3">
        <v>2.99621219299247E-4</v>
      </c>
      <c r="E8157" s="3">
        <v>6.29060049575295E-5</v>
      </c>
      <c r="F8157" s="5">
        <v>1.0</v>
      </c>
      <c r="G8157" s="5" t="s">
        <v>13</v>
      </c>
      <c r="H8157" s="5">
        <v>3.0</v>
      </c>
      <c r="I8157" s="2">
        <v>347.384462600195</v>
      </c>
      <c r="J8157" s="5" t="s">
        <v>7908</v>
      </c>
      <c r="K8157" s="2">
        <v>15.212767</v>
      </c>
      <c r="L8157" s="2">
        <v>15.269554</v>
      </c>
      <c r="M8157" s="6">
        <v>15.2256895</v>
      </c>
    </row>
    <row r="8158" ht="15.75" customHeight="1">
      <c r="A8158" s="2">
        <v>2859.33218899816</v>
      </c>
      <c r="B8158" s="3">
        <v>2860.66095888954</v>
      </c>
      <c r="C8158" s="4">
        <v>151618.16</v>
      </c>
      <c r="D8158" s="3">
        <v>2.99476515989555E-4</v>
      </c>
      <c r="E8158" s="3">
        <v>6.28756242417106E-5</v>
      </c>
      <c r="F8158" s="5">
        <v>1.0</v>
      </c>
      <c r="G8158" s="5" t="s">
        <v>1237</v>
      </c>
      <c r="H8158" s="5">
        <v>5.0</v>
      </c>
      <c r="I8158" s="2">
        <v>2333.35982197251</v>
      </c>
      <c r="J8158" s="5" t="s">
        <v>7909</v>
      </c>
      <c r="K8158" s="2">
        <v>7.0646626</v>
      </c>
      <c r="L8158" s="2">
        <v>7.1179647</v>
      </c>
      <c r="M8158" s="6">
        <v>7.08866365</v>
      </c>
    </row>
    <row r="8159" ht="15.75" customHeight="1">
      <c r="A8159" s="2">
        <v>6302.81696004207</v>
      </c>
      <c r="B8159" s="3">
        <v>6305.75907005009</v>
      </c>
      <c r="C8159" s="4">
        <v>151504.02</v>
      </c>
      <c r="D8159" s="3">
        <v>2.99251066415869E-4</v>
      </c>
      <c r="E8159" s="3">
        <v>6.28282907049433E-5</v>
      </c>
      <c r="F8159" s="5">
        <v>1.0</v>
      </c>
      <c r="G8159" s="5" t="s">
        <v>6227</v>
      </c>
      <c r="H8159" s="5">
        <v>4.0</v>
      </c>
      <c r="I8159" s="2">
        <v>5776.84459301642</v>
      </c>
      <c r="J8159" s="5" t="s">
        <v>7910</v>
      </c>
      <c r="K8159" s="2">
        <v>18.232343</v>
      </c>
      <c r="L8159" s="2">
        <v>18.273327</v>
      </c>
      <c r="M8159" s="6">
        <v>18.250288</v>
      </c>
    </row>
    <row r="8160" ht="15.75" customHeight="1">
      <c r="A8160" s="2">
        <v>13681.7173769856</v>
      </c>
      <c r="B8160" s="3">
        <v>13688.1091194647</v>
      </c>
      <c r="C8160" s="4">
        <v>151382.23</v>
      </c>
      <c r="D8160" s="3">
        <v>2.99010506545717E-4</v>
      </c>
      <c r="E8160" s="3">
        <v>6.2777784734706E-5</v>
      </c>
      <c r="F8160" s="5">
        <v>2.0</v>
      </c>
      <c r="G8160" s="5" t="s">
        <v>5994</v>
      </c>
      <c r="H8160" s="5">
        <v>5.0</v>
      </c>
      <c r="I8160" s="2">
        <v>13155.7450099599</v>
      </c>
      <c r="J8160" s="5" t="s">
        <v>7911</v>
      </c>
      <c r="K8160" s="2">
        <v>18.442033</v>
      </c>
      <c r="L8160" s="2">
        <v>18.549465</v>
      </c>
      <c r="M8160" s="6">
        <v>18.4803855</v>
      </c>
    </row>
    <row r="8161" ht="15.75" customHeight="1">
      <c r="A8161" s="2">
        <v>2206.17703235506</v>
      </c>
      <c r="B8161" s="3">
        <v>2207.21414257977</v>
      </c>
      <c r="C8161" s="4">
        <v>151354.16</v>
      </c>
      <c r="D8161" s="3">
        <v>2.98955062621296E-4</v>
      </c>
      <c r="E8161" s="3">
        <v>6.27661441847055E-5</v>
      </c>
      <c r="F8161" s="5">
        <v>1.0</v>
      </c>
      <c r="G8161" s="5" t="s">
        <v>1237</v>
      </c>
      <c r="H8161" s="5">
        <v>6.0</v>
      </c>
      <c r="I8161" s="2">
        <v>1680.20466532941</v>
      </c>
      <c r="J8161" s="5" t="s">
        <v>7912</v>
      </c>
      <c r="K8161" s="2">
        <v>5.6014252</v>
      </c>
      <c r="L8161" s="2">
        <v>5.6807963</v>
      </c>
      <c r="M8161" s="6">
        <v>5.6255826</v>
      </c>
    </row>
    <row r="8162" ht="15.75" customHeight="1">
      <c r="A8162" s="2">
        <v>12710.6465714332</v>
      </c>
      <c r="B8162" s="3">
        <v>12716.583458982</v>
      </c>
      <c r="C8162" s="4">
        <v>151351.2</v>
      </c>
      <c r="D8162" s="3">
        <v>2.98949216022925E-4</v>
      </c>
      <c r="E8162" s="3">
        <v>6.2764916681036E-5</v>
      </c>
      <c r="F8162" s="5">
        <v>2.0</v>
      </c>
      <c r="G8162" s="5" t="s">
        <v>5332</v>
      </c>
      <c r="H8162" s="5">
        <v>4.0</v>
      </c>
      <c r="I8162" s="2">
        <v>12184.6742044076</v>
      </c>
      <c r="J8162" s="5" t="s">
        <v>7913</v>
      </c>
      <c r="K8162" s="2">
        <v>18.191379</v>
      </c>
      <c r="L8162" s="2">
        <v>18.263104</v>
      </c>
      <c r="M8162" s="6">
        <v>18.237479</v>
      </c>
    </row>
    <row r="8163" ht="15.75" customHeight="1">
      <c r="A8163" s="2">
        <v>6656.53135427839</v>
      </c>
      <c r="B8163" s="3">
        <v>6659.63960237044</v>
      </c>
      <c r="C8163" s="4">
        <v>151313.84</v>
      </c>
      <c r="D8163" s="3">
        <v>2.98875422470507E-4</v>
      </c>
      <c r="E8163" s="3">
        <v>6.2749423594181E-5</v>
      </c>
      <c r="F8163" s="5">
        <v>1.0</v>
      </c>
      <c r="G8163" s="5" t="s">
        <v>5965</v>
      </c>
      <c r="H8163" s="5">
        <v>3.0</v>
      </c>
      <c r="I8163" s="2">
        <v>6130.55898725274</v>
      </c>
      <c r="J8163" s="5" t="s">
        <v>7914</v>
      </c>
      <c r="K8163" s="2">
        <v>19.695887</v>
      </c>
      <c r="L8163" s="2">
        <v>19.756962</v>
      </c>
      <c r="M8163" s="6">
        <v>19.706067</v>
      </c>
    </row>
    <row r="8164" ht="15.75" customHeight="1">
      <c r="A8164" s="2">
        <v>11982.5719078232</v>
      </c>
      <c r="B8164" s="3">
        <v>11988.160981833</v>
      </c>
      <c r="C8164" s="4">
        <v>151036.91</v>
      </c>
      <c r="D8164" s="3">
        <v>2.98328429738417E-4</v>
      </c>
      <c r="E8164" s="3">
        <v>6.26345815025658E-5</v>
      </c>
      <c r="F8164" s="5">
        <v>4.0</v>
      </c>
      <c r="G8164" s="5" t="s">
        <v>3024</v>
      </c>
      <c r="H8164" s="5">
        <v>3.0</v>
      </c>
      <c r="I8164" s="2">
        <v>11456.5995407975</v>
      </c>
      <c r="J8164" s="5" t="s">
        <v>7915</v>
      </c>
      <c r="K8164" s="2">
        <v>18.017201</v>
      </c>
      <c r="L8164" s="2">
        <v>18.08882</v>
      </c>
      <c r="M8164" s="6">
        <v>18.0760295</v>
      </c>
    </row>
    <row r="8165" ht="15.75" customHeight="1">
      <c r="A8165" s="2">
        <v>12614.5399010537</v>
      </c>
      <c r="B8165" s="3">
        <v>12620.4292929032</v>
      </c>
      <c r="C8165" s="4">
        <v>150951.21</v>
      </c>
      <c r="D8165" s="3">
        <v>2.98159154913948E-4</v>
      </c>
      <c r="E8165" s="3">
        <v>6.25990419537577E-5</v>
      </c>
      <c r="F8165" s="5">
        <v>3.0</v>
      </c>
      <c r="G8165" s="5" t="s">
        <v>3024</v>
      </c>
      <c r="H8165" s="5">
        <v>5.0</v>
      </c>
      <c r="I8165" s="2">
        <v>12088.5675340281</v>
      </c>
      <c r="J8165" s="5" t="s">
        <v>7916</v>
      </c>
      <c r="K8165" s="2">
        <v>17.945587</v>
      </c>
      <c r="L8165" s="2">
        <v>18.001839</v>
      </c>
      <c r="M8165" s="6">
        <v>17.9686065</v>
      </c>
    </row>
    <row r="8166" ht="15.75" customHeight="1">
      <c r="A8166" s="2">
        <v>2412.24813123975</v>
      </c>
      <c r="B8166" s="3">
        <v>2413.37462514395</v>
      </c>
      <c r="C8166" s="4">
        <v>150901.73</v>
      </c>
      <c r="D8166" s="3">
        <v>2.98061421911442E-4</v>
      </c>
      <c r="E8166" s="3">
        <v>6.25785227370129E-5</v>
      </c>
      <c r="F8166" s="5">
        <v>1.0</v>
      </c>
      <c r="G8166" s="5" t="s">
        <v>1237</v>
      </c>
      <c r="H8166" s="5">
        <v>5.0</v>
      </c>
      <c r="I8166" s="2">
        <v>1886.2757642141</v>
      </c>
      <c r="J8166" s="5" t="s">
        <v>7147</v>
      </c>
      <c r="K8166" s="2">
        <v>1.7961538</v>
      </c>
      <c r="L8166" s="2">
        <v>1.8486498</v>
      </c>
      <c r="M8166" s="6">
        <v>1.8247581</v>
      </c>
    </row>
    <row r="8167" ht="15.75" customHeight="1">
      <c r="A8167" s="2">
        <v>3143.40872846956</v>
      </c>
      <c r="B8167" s="3">
        <v>3144.86924958888</v>
      </c>
      <c r="C8167" s="4">
        <v>150862.38</v>
      </c>
      <c r="D8167" s="3">
        <v>2.97983697706741E-4</v>
      </c>
      <c r="E8167" s="3">
        <v>6.25622044027586E-5</v>
      </c>
      <c r="F8167" s="5">
        <v>2.0</v>
      </c>
      <c r="G8167" s="5" t="s">
        <v>2132</v>
      </c>
      <c r="H8167" s="5">
        <v>3.0</v>
      </c>
      <c r="I8167" s="2">
        <v>2617.43636144391</v>
      </c>
      <c r="J8167" s="5" t="s">
        <v>7917</v>
      </c>
      <c r="K8167" s="2">
        <v>18.94478</v>
      </c>
      <c r="L8167" s="2">
        <v>19.001276</v>
      </c>
      <c r="M8167" s="6">
        <v>18.988434</v>
      </c>
    </row>
    <row r="8168" ht="15.75" customHeight="1">
      <c r="A8168" s="2">
        <v>775.419602554128</v>
      </c>
      <c r="B8168" s="3">
        <v>775.773351994163</v>
      </c>
      <c r="C8168" s="4">
        <v>150830.74</v>
      </c>
      <c r="D8168" s="3">
        <v>2.97921202310636E-4</v>
      </c>
      <c r="E8168" s="3">
        <v>6.25490833838054E-5</v>
      </c>
      <c r="F8168" s="5">
        <v>1.0</v>
      </c>
      <c r="G8168" s="5" t="s">
        <v>13</v>
      </c>
      <c r="H8168" s="5">
        <v>3.0</v>
      </c>
      <c r="I8168" s="2">
        <v>249.447235528474</v>
      </c>
      <c r="J8168" s="5" t="s">
        <v>7918</v>
      </c>
      <c r="K8168" s="2">
        <v>11.842127</v>
      </c>
      <c r="L8168" s="2">
        <v>11.879123</v>
      </c>
      <c r="M8168" s="6">
        <v>11.860628</v>
      </c>
    </row>
    <row r="8169" ht="15.75" customHeight="1">
      <c r="A8169" s="2">
        <v>4670.70291843335</v>
      </c>
      <c r="B8169" s="3">
        <v>4672.87735980018</v>
      </c>
      <c r="C8169" s="4">
        <v>150758.07</v>
      </c>
      <c r="D8169" s="3">
        <v>2.97777664370214E-4</v>
      </c>
      <c r="E8169" s="3">
        <v>6.2518947339326E-5</v>
      </c>
      <c r="F8169" s="5">
        <v>2.0</v>
      </c>
      <c r="G8169" s="5" t="s">
        <v>1252</v>
      </c>
      <c r="H8169" s="5">
        <v>6.0</v>
      </c>
      <c r="I8169" s="2">
        <v>4144.73055140769</v>
      </c>
      <c r="J8169" s="5" t="s">
        <v>7919</v>
      </c>
      <c r="K8169" s="2">
        <v>11.937721</v>
      </c>
      <c r="L8169" s="2">
        <v>12.054585</v>
      </c>
      <c r="M8169" s="6">
        <v>11.956323</v>
      </c>
    </row>
    <row r="8170" ht="15.75" customHeight="1">
      <c r="A8170" s="2">
        <v>3548.45578788685</v>
      </c>
      <c r="B8170" s="3">
        <v>3550.10602671838</v>
      </c>
      <c r="C8170" s="4">
        <v>150725.35</v>
      </c>
      <c r="D8170" s="3">
        <v>2.97713035755785E-4</v>
      </c>
      <c r="E8170" s="3">
        <v>6.25053784474123E-5</v>
      </c>
      <c r="F8170" s="5">
        <v>1.0</v>
      </c>
      <c r="G8170" s="5" t="s">
        <v>1237</v>
      </c>
      <c r="H8170" s="5">
        <v>3.0</v>
      </c>
      <c r="I8170" s="2">
        <v>3022.48342086119</v>
      </c>
      <c r="J8170" s="5" t="s">
        <v>6648</v>
      </c>
      <c r="K8170" s="2">
        <v>6.2768928</v>
      </c>
      <c r="L8170" s="2">
        <v>6.31332</v>
      </c>
      <c r="M8170" s="6">
        <v>6.29512515</v>
      </c>
    </row>
    <row r="8171" ht="15.75" customHeight="1">
      <c r="A8171" s="2">
        <v>2129.88089891165</v>
      </c>
      <c r="B8171" s="3">
        <v>2130.88079029051</v>
      </c>
      <c r="C8171" s="4">
        <v>150630.81</v>
      </c>
      <c r="D8171" s="3">
        <v>2.97526300144288E-4</v>
      </c>
      <c r="E8171" s="3">
        <v>6.24661729754833E-5</v>
      </c>
      <c r="F8171" s="5">
        <v>2.0</v>
      </c>
      <c r="G8171" s="5" t="s">
        <v>1252</v>
      </c>
      <c r="H8171" s="5">
        <v>4.0</v>
      </c>
      <c r="I8171" s="2">
        <v>1603.908531886</v>
      </c>
      <c r="J8171" s="5" t="s">
        <v>7920</v>
      </c>
      <c r="K8171" s="2">
        <v>17.60768</v>
      </c>
      <c r="L8171" s="2">
        <v>17.679584</v>
      </c>
      <c r="M8171" s="6">
        <v>17.666736</v>
      </c>
    </row>
    <row r="8172" ht="15.75" customHeight="1">
      <c r="A8172" s="2">
        <v>1897.15827246236</v>
      </c>
      <c r="B8172" s="3">
        <v>1898.04770590509</v>
      </c>
      <c r="C8172" s="4">
        <v>150630.39</v>
      </c>
      <c r="D8172" s="3">
        <v>2.97525470559384E-4</v>
      </c>
      <c r="E8172" s="3">
        <v>6.24659988026653E-5</v>
      </c>
      <c r="F8172" s="5">
        <v>1.0</v>
      </c>
      <c r="G8172" s="5" t="s">
        <v>1237</v>
      </c>
      <c r="H8172" s="5">
        <v>8.0</v>
      </c>
      <c r="I8172" s="2">
        <v>1371.18590543671</v>
      </c>
      <c r="J8172" s="5" t="s">
        <v>4926</v>
      </c>
      <c r="K8172" s="2">
        <v>1.6817891</v>
      </c>
      <c r="L8172" s="2">
        <v>1.770158</v>
      </c>
      <c r="M8172" s="6">
        <v>1.73600685</v>
      </c>
    </row>
    <row r="8173" ht="15.75" customHeight="1">
      <c r="A8173" s="2">
        <v>765.996914198311</v>
      </c>
      <c r="B8173" s="3">
        <v>766.346394062358</v>
      </c>
      <c r="C8173" s="4">
        <v>150592.77</v>
      </c>
      <c r="D8173" s="3">
        <v>2.97451163454407E-4</v>
      </c>
      <c r="E8173" s="3">
        <v>6.24503978945421E-5</v>
      </c>
      <c r="F8173" s="5">
        <v>1.0</v>
      </c>
      <c r="G8173" s="5" t="s">
        <v>13</v>
      </c>
      <c r="H8173" s="5">
        <v>3.0</v>
      </c>
      <c r="I8173" s="2">
        <v>240.024547172658</v>
      </c>
      <c r="J8173" s="5" t="s">
        <v>7921</v>
      </c>
      <c r="K8173" s="2">
        <v>18.636644</v>
      </c>
      <c r="L8173" s="2">
        <v>18.698196</v>
      </c>
      <c r="M8173" s="6">
        <v>18.6853775</v>
      </c>
    </row>
    <row r="8174" ht="15.75" customHeight="1">
      <c r="A8174" s="2">
        <v>1467.77822797835</v>
      </c>
      <c r="B8174" s="3">
        <v>1468.4589632328</v>
      </c>
      <c r="C8174" s="4">
        <v>150533.54</v>
      </c>
      <c r="D8174" s="3">
        <v>2.97334172230914E-4</v>
      </c>
      <c r="E8174" s="3">
        <v>6.24258353802375E-5</v>
      </c>
      <c r="F8174" s="5">
        <v>1.0</v>
      </c>
      <c r="G8174" s="5" t="s">
        <v>1595</v>
      </c>
      <c r="H8174" s="5">
        <v>15.0</v>
      </c>
      <c r="I8174" s="2">
        <v>941.805860952696</v>
      </c>
      <c r="J8174" s="5" t="s">
        <v>7922</v>
      </c>
      <c r="K8174" s="2">
        <v>2.2935065</v>
      </c>
      <c r="L8174" s="2">
        <v>2.4378672</v>
      </c>
      <c r="M8174" s="6">
        <v>2.37603685</v>
      </c>
    </row>
    <row r="8175" ht="15.75" customHeight="1">
      <c r="A8175" s="2">
        <v>12185.5885519199</v>
      </c>
      <c r="B8175" s="3">
        <v>12191.2740304031</v>
      </c>
      <c r="C8175" s="4">
        <v>150383.3</v>
      </c>
      <c r="D8175" s="3">
        <v>2.97037417859523E-4</v>
      </c>
      <c r="E8175" s="3">
        <v>6.23635312750691E-5</v>
      </c>
      <c r="F8175" s="5">
        <v>4.0</v>
      </c>
      <c r="G8175" s="5" t="s">
        <v>2740</v>
      </c>
      <c r="H8175" s="5">
        <v>7.0</v>
      </c>
      <c r="I8175" s="2">
        <v>11659.6161848943</v>
      </c>
      <c r="J8175" s="5" t="s">
        <v>7923</v>
      </c>
      <c r="K8175" s="2">
        <v>17.787005</v>
      </c>
      <c r="L8175" s="2">
        <v>17.904649</v>
      </c>
      <c r="M8175" s="6">
        <v>17.8458295</v>
      </c>
    </row>
    <row r="8176" ht="15.75" customHeight="1">
      <c r="A8176" s="2">
        <v>1034.85781909443</v>
      </c>
      <c r="B8176" s="3">
        <v>1035.32559480354</v>
      </c>
      <c r="C8176" s="4">
        <v>150345.12</v>
      </c>
      <c r="D8176" s="3">
        <v>2.96962004641341E-4</v>
      </c>
      <c r="E8176" s="3">
        <v>6.23476981365219E-5</v>
      </c>
      <c r="F8176" s="5">
        <v>1.0</v>
      </c>
      <c r="G8176" s="5" t="s">
        <v>13</v>
      </c>
      <c r="H8176" s="5">
        <v>3.0</v>
      </c>
      <c r="I8176" s="2">
        <v>508.885452068774</v>
      </c>
      <c r="J8176" s="5" t="s">
        <v>6886</v>
      </c>
      <c r="K8176" s="2">
        <v>1.3447678</v>
      </c>
      <c r="L8176" s="2">
        <v>1.3790305</v>
      </c>
      <c r="M8176" s="6">
        <v>1.3614898</v>
      </c>
    </row>
    <row r="8177" ht="15.75" customHeight="1">
      <c r="A8177" s="2">
        <v>6801.8494803983</v>
      </c>
      <c r="B8177" s="3">
        <v>6805.02914589143</v>
      </c>
      <c r="C8177" s="4">
        <v>150338.03</v>
      </c>
      <c r="D8177" s="3">
        <v>2.9694800045808E-4</v>
      </c>
      <c r="E8177" s="3">
        <v>6.23447579334759E-5</v>
      </c>
      <c r="F8177" s="5">
        <v>1.0</v>
      </c>
      <c r="G8177" s="5" t="s">
        <v>1595</v>
      </c>
      <c r="H8177" s="5">
        <v>5.0</v>
      </c>
      <c r="I8177" s="2">
        <v>6275.87711337265</v>
      </c>
      <c r="J8177" s="5" t="s">
        <v>7924</v>
      </c>
      <c r="K8177" s="2">
        <v>9.0810213</v>
      </c>
      <c r="L8177" s="2">
        <v>9.1699902</v>
      </c>
      <c r="M8177" s="6">
        <v>9.1307985</v>
      </c>
    </row>
    <row r="8178" ht="15.75" customHeight="1">
      <c r="A8178" s="2">
        <v>777.87647999003</v>
      </c>
      <c r="B8178" s="3">
        <v>778.231337124642</v>
      </c>
      <c r="C8178" s="4">
        <v>150335.11</v>
      </c>
      <c r="D8178" s="3">
        <v>2.96942232867795E-4</v>
      </c>
      <c r="E8178" s="3">
        <v>6.23435470176938E-5</v>
      </c>
      <c r="F8178" s="5">
        <v>1.0</v>
      </c>
      <c r="G8178" s="5" t="s">
        <v>13</v>
      </c>
      <c r="H8178" s="5">
        <v>3.0</v>
      </c>
      <c r="I8178" s="2">
        <v>251.904112964377</v>
      </c>
      <c r="J8178" s="5" t="s">
        <v>7925</v>
      </c>
      <c r="K8178" s="2">
        <v>17.561295</v>
      </c>
      <c r="L8178" s="2">
        <v>17.60768</v>
      </c>
      <c r="M8178" s="6">
        <v>17.5896605</v>
      </c>
    </row>
    <row r="8179" ht="15.75" customHeight="1">
      <c r="A8179" s="2">
        <v>1615.40330832255</v>
      </c>
      <c r="B8179" s="3">
        <v>1616.16120690837</v>
      </c>
      <c r="C8179" s="4">
        <v>150062.99</v>
      </c>
      <c r="D8179" s="3">
        <v>2.96404740858057E-4</v>
      </c>
      <c r="E8179" s="3">
        <v>6.22306996195415E-5</v>
      </c>
      <c r="F8179" s="5">
        <v>1.0</v>
      </c>
      <c r="G8179" s="5" t="s">
        <v>1237</v>
      </c>
      <c r="H8179" s="5">
        <v>6.0</v>
      </c>
      <c r="I8179" s="2">
        <v>1089.4309412969</v>
      </c>
      <c r="J8179" s="5" t="s">
        <v>7926</v>
      </c>
      <c r="K8179" s="2">
        <v>6.244997</v>
      </c>
      <c r="L8179" s="2">
        <v>6.3236762</v>
      </c>
      <c r="M8179" s="6">
        <v>6.26362825</v>
      </c>
    </row>
    <row r="8180" ht="15.75" customHeight="1">
      <c r="A8180" s="2">
        <v>3451.79100818473</v>
      </c>
      <c r="B8180" s="3">
        <v>3453.3951378103</v>
      </c>
      <c r="C8180" s="4">
        <v>150060.82</v>
      </c>
      <c r="D8180" s="3">
        <v>2.96400454669386E-4</v>
      </c>
      <c r="E8180" s="3">
        <v>6.22297997266486E-5</v>
      </c>
      <c r="F8180" s="5">
        <v>1.0</v>
      </c>
      <c r="G8180" s="5" t="s">
        <v>2827</v>
      </c>
      <c r="H8180" s="5">
        <v>3.0</v>
      </c>
      <c r="I8180" s="2">
        <v>2925.81864115908</v>
      </c>
      <c r="J8180" s="5" t="s">
        <v>7927</v>
      </c>
      <c r="K8180" s="2">
        <v>17.63337</v>
      </c>
      <c r="L8180" s="2">
        <v>17.689855</v>
      </c>
      <c r="M8180" s="6">
        <v>17.643629</v>
      </c>
    </row>
    <row r="8181" ht="15.75" customHeight="1">
      <c r="A8181" s="2">
        <v>17408.1919950261</v>
      </c>
      <c r="B8181" s="3">
        <v>17416.3291526328</v>
      </c>
      <c r="C8181" s="4">
        <v>150002.81</v>
      </c>
      <c r="D8181" s="3">
        <v>2.9628587319252E-4</v>
      </c>
      <c r="E8181" s="3">
        <v>6.22057431429105E-5</v>
      </c>
      <c r="F8181" s="5">
        <v>3.0</v>
      </c>
      <c r="G8181" s="5" t="s">
        <v>4267</v>
      </c>
      <c r="H8181" s="5">
        <v>7.0</v>
      </c>
      <c r="I8181" s="2">
        <v>16882.2196280005</v>
      </c>
      <c r="J8181" s="5" t="s">
        <v>7928</v>
      </c>
      <c r="K8181" s="2">
        <v>19.206182</v>
      </c>
      <c r="L8181" s="2">
        <v>19.323695</v>
      </c>
      <c r="M8181" s="6">
        <v>19.305824</v>
      </c>
    </row>
    <row r="8182" ht="15.75" customHeight="1">
      <c r="A8182" s="2">
        <v>2050.28008546497</v>
      </c>
      <c r="B8182" s="3">
        <v>2051.23837607737</v>
      </c>
      <c r="C8182" s="4">
        <v>149936.72</v>
      </c>
      <c r="D8182" s="3">
        <v>2.96155332082262E-4</v>
      </c>
      <c r="E8182" s="3">
        <v>6.21783358059125E-5</v>
      </c>
      <c r="F8182" s="5">
        <v>1.0</v>
      </c>
      <c r="G8182" s="5" t="s">
        <v>1237</v>
      </c>
      <c r="H8182" s="5">
        <v>5.0</v>
      </c>
      <c r="I8182" s="2">
        <v>1524.30771843932</v>
      </c>
      <c r="J8182" s="5" t="s">
        <v>7929</v>
      </c>
      <c r="K8182" s="2">
        <v>6.244997</v>
      </c>
      <c r="L8182" s="2">
        <v>6.31332</v>
      </c>
      <c r="M8182" s="6">
        <v>6.27945535</v>
      </c>
    </row>
    <row r="8183" ht="15.75" customHeight="1">
      <c r="A8183" s="2">
        <v>3130.39974645631</v>
      </c>
      <c r="B8183" s="3">
        <v>3131.85397679314</v>
      </c>
      <c r="C8183" s="4">
        <v>149851.45</v>
      </c>
      <c r="D8183" s="3">
        <v>2.95986906594718E-4</v>
      </c>
      <c r="E8183" s="3">
        <v>6.21429745768942E-5</v>
      </c>
      <c r="F8183" s="5">
        <v>1.0</v>
      </c>
      <c r="G8183" s="5" t="s">
        <v>1237</v>
      </c>
      <c r="H8183" s="5">
        <v>9.0</v>
      </c>
      <c r="I8183" s="2">
        <v>2604.42737943065</v>
      </c>
      <c r="J8183" s="5" t="s">
        <v>7930</v>
      </c>
      <c r="K8183" s="2">
        <v>9.5003845</v>
      </c>
      <c r="L8183" s="2">
        <v>9.6586346</v>
      </c>
      <c r="M8183" s="6">
        <v>9.5491417</v>
      </c>
    </row>
    <row r="8184" ht="15.75" customHeight="1">
      <c r="A8184" s="2">
        <v>15224.9979687306</v>
      </c>
      <c r="B8184" s="3">
        <v>15232.1074281474</v>
      </c>
      <c r="C8184" s="4">
        <v>149736.95</v>
      </c>
      <c r="D8184" s="3">
        <v>2.95760745948257E-4</v>
      </c>
      <c r="E8184" s="3">
        <v>6.20954917491401E-5</v>
      </c>
      <c r="F8184" s="5">
        <v>2.0</v>
      </c>
      <c r="G8184" s="5" t="s">
        <v>7931</v>
      </c>
      <c r="H8184" s="5">
        <v>3.0</v>
      </c>
      <c r="I8184" s="2">
        <v>14699.025601705</v>
      </c>
      <c r="J8184" s="5" t="s">
        <v>7932</v>
      </c>
      <c r="K8184" s="2">
        <v>18.955059</v>
      </c>
      <c r="L8184" s="2">
        <v>19.006384</v>
      </c>
      <c r="M8184" s="6">
        <v>18.988434</v>
      </c>
    </row>
    <row r="8185" ht="15.75" customHeight="1">
      <c r="A8185" s="2">
        <v>4601.89898690655</v>
      </c>
      <c r="B8185" s="3">
        <v>4604.04010243876</v>
      </c>
      <c r="C8185" s="4">
        <v>149716.52</v>
      </c>
      <c r="D8185" s="3">
        <v>2.95720392568282E-4</v>
      </c>
      <c r="E8185" s="3">
        <v>6.20870194856378E-5</v>
      </c>
      <c r="F8185" s="5">
        <v>2.0</v>
      </c>
      <c r="G8185" s="5" t="s">
        <v>5212</v>
      </c>
      <c r="H8185" s="5">
        <v>3.0</v>
      </c>
      <c r="I8185" s="2">
        <v>4075.9266198809</v>
      </c>
      <c r="J8185" s="5" t="s">
        <v>7933</v>
      </c>
      <c r="K8185" s="2">
        <v>18.273327</v>
      </c>
      <c r="L8185" s="2">
        <v>18.339827</v>
      </c>
      <c r="M8185" s="6">
        <v>18.327028</v>
      </c>
    </row>
    <row r="8186" ht="15.75" customHeight="1">
      <c r="A8186" s="2">
        <v>11596.4923185447</v>
      </c>
      <c r="B8186" s="3">
        <v>11601.9050439349</v>
      </c>
      <c r="C8186" s="4">
        <v>149668.17</v>
      </c>
      <c r="D8186" s="3">
        <v>2.95624891544209E-4</v>
      </c>
      <c r="E8186" s="3">
        <v>6.20669688767128E-5</v>
      </c>
      <c r="F8186" s="5">
        <v>4.0</v>
      </c>
      <c r="G8186" s="5" t="s">
        <v>3069</v>
      </c>
      <c r="H8186" s="5">
        <v>7.0</v>
      </c>
      <c r="I8186" s="2">
        <v>11070.519951519</v>
      </c>
      <c r="J8186" s="5" t="s">
        <v>5784</v>
      </c>
      <c r="K8186" s="2">
        <v>17.648747</v>
      </c>
      <c r="L8186" s="2">
        <v>17.787005</v>
      </c>
      <c r="M8186" s="6">
        <v>17.712865</v>
      </c>
    </row>
    <row r="8187" ht="15.75" customHeight="1">
      <c r="A8187" s="2">
        <v>12231.5165800995</v>
      </c>
      <c r="B8187" s="3">
        <v>12237.2237316529</v>
      </c>
      <c r="C8187" s="4">
        <v>149546.21</v>
      </c>
      <c r="D8187" s="3">
        <v>2.9538399588969E-4</v>
      </c>
      <c r="E8187" s="3">
        <v>6.20163924079539E-5</v>
      </c>
      <c r="F8187" s="5">
        <v>1.0</v>
      </c>
      <c r="G8187" s="5" t="s">
        <v>6826</v>
      </c>
      <c r="H8187" s="5">
        <v>3.0</v>
      </c>
      <c r="I8187" s="2">
        <v>11705.5442130739</v>
      </c>
      <c r="J8187" s="5" t="s">
        <v>7934</v>
      </c>
      <c r="K8187" s="2">
        <v>17.807464</v>
      </c>
      <c r="L8187" s="2">
        <v>17.843282</v>
      </c>
      <c r="M8187" s="6">
        <v>17.825372</v>
      </c>
    </row>
    <row r="8188" ht="15.75" customHeight="1">
      <c r="A8188" s="2">
        <v>3544.46367634811</v>
      </c>
      <c r="B8188" s="3">
        <v>3546.11190733424</v>
      </c>
      <c r="C8188" s="4">
        <v>149422.8</v>
      </c>
      <c r="D8188" s="3">
        <v>2.95140236192051E-4</v>
      </c>
      <c r="E8188" s="3">
        <v>6.19652146282759E-5</v>
      </c>
      <c r="F8188" s="5">
        <v>1.0</v>
      </c>
      <c r="G8188" s="5" t="s">
        <v>1237</v>
      </c>
      <c r="H8188" s="5">
        <v>3.0</v>
      </c>
      <c r="I8188" s="2">
        <v>3018.49130932246</v>
      </c>
      <c r="J8188" s="5" t="s">
        <v>7935</v>
      </c>
      <c r="K8188" s="2">
        <v>5.9163569</v>
      </c>
      <c r="L8188" s="2">
        <v>5.9635362</v>
      </c>
      <c r="M8188" s="6">
        <v>5.9372851</v>
      </c>
    </row>
    <row r="8189" ht="15.75" customHeight="1">
      <c r="A8189" s="2">
        <v>1306.1774841268</v>
      </c>
      <c r="B8189" s="3">
        <v>1306.788175106</v>
      </c>
      <c r="C8189" s="4">
        <v>149403.92</v>
      </c>
      <c r="D8189" s="3">
        <v>2.95102944375411E-4</v>
      </c>
      <c r="E8189" s="3">
        <v>6.19573851454113E-5</v>
      </c>
      <c r="F8189" s="5">
        <v>2.0</v>
      </c>
      <c r="G8189" s="5" t="s">
        <v>28</v>
      </c>
      <c r="H8189" s="5">
        <v>5.0</v>
      </c>
      <c r="I8189" s="2">
        <v>780.205117101142</v>
      </c>
      <c r="J8189" s="5" t="s">
        <v>7936</v>
      </c>
      <c r="K8189" s="2">
        <v>10.608436</v>
      </c>
      <c r="L8189" s="2">
        <v>10.677371</v>
      </c>
      <c r="M8189" s="6">
        <v>10.624307</v>
      </c>
    </row>
    <row r="8190" ht="15.75" customHeight="1">
      <c r="A8190" s="2">
        <v>1898.36519190711</v>
      </c>
      <c r="B8190" s="3">
        <v>1899.25512457467</v>
      </c>
      <c r="C8190" s="4">
        <v>149288.41</v>
      </c>
      <c r="D8190" s="3">
        <v>2.94874788774777E-4</v>
      </c>
      <c r="E8190" s="3">
        <v>6.19094834734997E-5</v>
      </c>
      <c r="F8190" s="5">
        <v>1.0</v>
      </c>
      <c r="G8190" s="5" t="s">
        <v>1237</v>
      </c>
      <c r="H8190" s="5">
        <v>5.0</v>
      </c>
      <c r="I8190" s="2">
        <v>1372.39282488145</v>
      </c>
      <c r="J8190" s="5" t="s">
        <v>7937</v>
      </c>
      <c r="K8190" s="2">
        <v>6.4748992</v>
      </c>
      <c r="L8190" s="2">
        <v>6.5224014</v>
      </c>
      <c r="M8190" s="6">
        <v>6.50647845</v>
      </c>
    </row>
    <row r="8191" ht="15.75" customHeight="1">
      <c r="A8191" s="2">
        <v>1468.17249226762</v>
      </c>
      <c r="B8191" s="3">
        <v>1468.85338708462</v>
      </c>
      <c r="C8191" s="4">
        <v>149283.12</v>
      </c>
      <c r="D8191" s="3">
        <v>2.9486433995539E-4</v>
      </c>
      <c r="E8191" s="3">
        <v>6.19072897253877E-5</v>
      </c>
      <c r="F8191" s="5">
        <v>1.0</v>
      </c>
      <c r="G8191" s="5" t="s">
        <v>13</v>
      </c>
      <c r="H8191" s="5">
        <v>7.0</v>
      </c>
      <c r="I8191" s="2">
        <v>942.200125241966</v>
      </c>
      <c r="J8191" s="5" t="s">
        <v>7938</v>
      </c>
      <c r="K8191" s="2">
        <v>1.5062388</v>
      </c>
      <c r="L8191" s="2">
        <v>1.5759868</v>
      </c>
      <c r="M8191" s="6">
        <v>1.54402215</v>
      </c>
    </row>
    <row r="8192" ht="15.75" customHeight="1">
      <c r="A8192" s="2">
        <v>5473.77443240068</v>
      </c>
      <c r="B8192" s="3">
        <v>5476.3420390048</v>
      </c>
      <c r="C8192" s="4">
        <v>149246.32</v>
      </c>
      <c r="D8192" s="3">
        <v>2.94791652516178E-4</v>
      </c>
      <c r="E8192" s="3">
        <v>6.18920288689567E-5</v>
      </c>
      <c r="F8192" s="5">
        <v>1.0</v>
      </c>
      <c r="G8192" s="5" t="s">
        <v>1595</v>
      </c>
      <c r="H8192" s="5">
        <v>6.0</v>
      </c>
      <c r="I8192" s="2">
        <v>4947.80206537503</v>
      </c>
      <c r="J8192" s="5" t="s">
        <v>7939</v>
      </c>
      <c r="K8192" s="2">
        <v>14.270199</v>
      </c>
      <c r="L8192" s="2">
        <v>14.353728</v>
      </c>
      <c r="M8192" s="6">
        <v>14.3250325</v>
      </c>
    </row>
    <row r="8193" ht="15.75" customHeight="1">
      <c r="A8193" s="2">
        <v>13983.7890951217</v>
      </c>
      <c r="B8193" s="3">
        <v>13990.3228676754</v>
      </c>
      <c r="C8193" s="4">
        <v>149228.12</v>
      </c>
      <c r="D8193" s="3">
        <v>2.94755703837003E-4</v>
      </c>
      <c r="E8193" s="3">
        <v>6.18844813801783E-5</v>
      </c>
      <c r="F8193" s="5">
        <v>3.0</v>
      </c>
      <c r="G8193" s="5" t="s">
        <v>4707</v>
      </c>
      <c r="H8193" s="5">
        <v>4.0</v>
      </c>
      <c r="I8193" s="2">
        <v>13457.8167280961</v>
      </c>
      <c r="J8193" s="5" t="s">
        <v>7940</v>
      </c>
      <c r="K8193" s="2">
        <v>18.523871</v>
      </c>
      <c r="L8193" s="2">
        <v>18.600717</v>
      </c>
      <c r="M8193" s="6">
        <v>18.5520365</v>
      </c>
    </row>
    <row r="8194" ht="15.75" customHeight="1">
      <c r="A8194" s="2">
        <v>14550.926448304</v>
      </c>
      <c r="B8194" s="3">
        <v>14557.7207301678</v>
      </c>
      <c r="C8194" s="4">
        <v>149223.04</v>
      </c>
      <c r="D8194" s="3">
        <v>2.94745669810068E-4</v>
      </c>
      <c r="E8194" s="3">
        <v>6.18823747184753E-5</v>
      </c>
      <c r="F8194" s="5">
        <v>5.0</v>
      </c>
      <c r="G8194" s="5" t="s">
        <v>3531</v>
      </c>
      <c r="H8194" s="5">
        <v>5.0</v>
      </c>
      <c r="I8194" s="2">
        <v>14024.9540812784</v>
      </c>
      <c r="J8194" s="5" t="s">
        <v>7941</v>
      </c>
      <c r="K8194" s="2">
        <v>18.662294</v>
      </c>
      <c r="L8194" s="2">
        <v>18.769963</v>
      </c>
      <c r="M8194" s="6">
        <v>18.731517</v>
      </c>
    </row>
    <row r="8195" ht="15.75" customHeight="1">
      <c r="A8195" s="2">
        <v>532.820049716237</v>
      </c>
      <c r="B8195" s="3">
        <v>533.051874533136</v>
      </c>
      <c r="C8195" s="4">
        <v>149112.09</v>
      </c>
      <c r="D8195" s="3">
        <v>2.94526521131248E-4</v>
      </c>
      <c r="E8195" s="3">
        <v>6.18363640657302E-5</v>
      </c>
      <c r="F8195" s="5">
        <v>1.0</v>
      </c>
      <c r="G8195" s="5" t="s">
        <v>13</v>
      </c>
      <c r="H8195" s="5">
        <v>3.0</v>
      </c>
      <c r="I8195" s="2">
        <v>6.84768269058361</v>
      </c>
      <c r="J8195" s="5" t="s">
        <v>7942</v>
      </c>
      <c r="K8195" s="2">
        <v>1.3668887</v>
      </c>
      <c r="L8195" s="2">
        <v>1.4185805</v>
      </c>
      <c r="M8195" s="6">
        <v>1.38576375</v>
      </c>
    </row>
    <row r="8196" ht="15.75" customHeight="1">
      <c r="A8196" s="2">
        <v>2296.92598224975</v>
      </c>
      <c r="B8196" s="3">
        <v>2298.00432132556</v>
      </c>
      <c r="C8196" s="4">
        <v>149110.84</v>
      </c>
      <c r="D8196" s="3">
        <v>2.94524052128558E-4</v>
      </c>
      <c r="E8196" s="3">
        <v>6.18358456942482E-5</v>
      </c>
      <c r="F8196" s="5">
        <v>1.0</v>
      </c>
      <c r="G8196" s="5" t="s">
        <v>1237</v>
      </c>
      <c r="H8196" s="5">
        <v>14.0</v>
      </c>
      <c r="I8196" s="2">
        <v>1770.95361522409</v>
      </c>
      <c r="J8196" s="5" t="s">
        <v>7943</v>
      </c>
      <c r="K8196" s="2">
        <v>8.0439847</v>
      </c>
      <c r="L8196" s="2">
        <v>8.2010412</v>
      </c>
      <c r="M8196" s="6">
        <v>8.0928128</v>
      </c>
    </row>
    <row r="8197" ht="15.75" customHeight="1">
      <c r="A8197" s="2">
        <v>1921.70769025909</v>
      </c>
      <c r="B8197" s="3">
        <v>1922.60718368868</v>
      </c>
      <c r="C8197" s="4">
        <v>149069.18</v>
      </c>
      <c r="D8197" s="3">
        <v>2.94441765206885E-4</v>
      </c>
      <c r="E8197" s="3">
        <v>6.1818569409495E-5</v>
      </c>
      <c r="F8197" s="5">
        <v>2.0</v>
      </c>
      <c r="G8197" s="5" t="s">
        <v>28</v>
      </c>
      <c r="H8197" s="5">
        <v>6.0</v>
      </c>
      <c r="I8197" s="2">
        <v>1395.73532323343</v>
      </c>
      <c r="J8197" s="5" t="s">
        <v>7444</v>
      </c>
      <c r="K8197" s="2">
        <v>1.2707302</v>
      </c>
      <c r="L8197" s="2">
        <v>1.3447678</v>
      </c>
      <c r="M8197" s="6">
        <v>1.32600525</v>
      </c>
    </row>
    <row r="8198" ht="15.75" customHeight="1">
      <c r="A8198" s="2">
        <v>2414.29017849383</v>
      </c>
      <c r="B8198" s="3">
        <v>2415.41748583509</v>
      </c>
      <c r="C8198" s="4">
        <v>149030.33</v>
      </c>
      <c r="D8198" s="3">
        <v>2.9436502860326E-4</v>
      </c>
      <c r="E8198" s="3">
        <v>6.18024584238335E-5</v>
      </c>
      <c r="F8198" s="5">
        <v>1.0</v>
      </c>
      <c r="G8198" s="5" t="s">
        <v>1237</v>
      </c>
      <c r="H8198" s="5">
        <v>3.0</v>
      </c>
      <c r="I8198" s="2">
        <v>1888.31781146817</v>
      </c>
      <c r="J8198" s="5" t="s">
        <v>7944</v>
      </c>
      <c r="K8198" s="2">
        <v>21.176022</v>
      </c>
      <c r="L8198" s="2">
        <v>21.211991</v>
      </c>
      <c r="M8198" s="6">
        <v>21.1940045</v>
      </c>
    </row>
    <row r="8199" ht="15.75" customHeight="1">
      <c r="A8199" s="2">
        <v>909.915684016826</v>
      </c>
      <c r="B8199" s="3">
        <v>910.326885969684</v>
      </c>
      <c r="C8199" s="4">
        <v>148996.19</v>
      </c>
      <c r="D8199" s="3">
        <v>2.94297595201774E-4</v>
      </c>
      <c r="E8199" s="3">
        <v>6.17883006619162E-5</v>
      </c>
      <c r="F8199" s="5">
        <v>1.0</v>
      </c>
      <c r="G8199" s="5" t="s">
        <v>13</v>
      </c>
      <c r="H8199" s="5">
        <v>3.0</v>
      </c>
      <c r="I8199" s="2">
        <v>383.943316991173</v>
      </c>
      <c r="J8199" s="5" t="s">
        <v>7945</v>
      </c>
      <c r="K8199" s="2">
        <v>12.36434</v>
      </c>
      <c r="L8199" s="2">
        <v>12.433867</v>
      </c>
      <c r="M8199" s="6">
        <v>12.412467</v>
      </c>
    </row>
    <row r="8200" ht="15.75" customHeight="1">
      <c r="A8200" s="2">
        <v>12964.6842264346</v>
      </c>
      <c r="B8200" s="3">
        <v>12970.7439169007</v>
      </c>
      <c r="C8200" s="4">
        <v>148878.45</v>
      </c>
      <c r="D8200" s="3">
        <v>2.94065034900339E-4</v>
      </c>
      <c r="E8200" s="3">
        <v>6.17394742152807E-5</v>
      </c>
      <c r="F8200" s="5">
        <v>4.0</v>
      </c>
      <c r="G8200" s="5" t="s">
        <v>3260</v>
      </c>
      <c r="H8200" s="5">
        <v>9.0</v>
      </c>
      <c r="I8200" s="2">
        <v>12438.711859409</v>
      </c>
      <c r="J8200" s="5" t="s">
        <v>7946</v>
      </c>
      <c r="K8200" s="2">
        <v>18.18626</v>
      </c>
      <c r="L8200" s="2">
        <v>18.375596</v>
      </c>
      <c r="M8200" s="6">
        <v>18.219542</v>
      </c>
    </row>
    <row r="8201" ht="15.75" customHeight="1">
      <c r="A8201" s="2">
        <v>2055.93579569195</v>
      </c>
      <c r="B8201" s="3">
        <v>2056.89714182017</v>
      </c>
      <c r="C8201" s="4">
        <v>148810.82</v>
      </c>
      <c r="D8201" s="3">
        <v>2.93931451978766E-4</v>
      </c>
      <c r="E8201" s="3">
        <v>6.17114282446168E-5</v>
      </c>
      <c r="F8201" s="5">
        <v>1.0</v>
      </c>
      <c r="G8201" s="5" t="s">
        <v>13</v>
      </c>
      <c r="H8201" s="5">
        <v>6.0</v>
      </c>
      <c r="I8201" s="2">
        <v>1529.9634286663</v>
      </c>
      <c r="J8201" s="5" t="s">
        <v>7947</v>
      </c>
      <c r="K8201" s="2">
        <v>9.2383778</v>
      </c>
      <c r="L8201" s="2">
        <v>9.3713989</v>
      </c>
      <c r="M8201" s="6">
        <v>9.3260175</v>
      </c>
    </row>
    <row r="8202" ht="15.75" customHeight="1">
      <c r="A8202" s="2">
        <v>1760.75932177447</v>
      </c>
      <c r="B8202" s="3">
        <v>1761.58902512114</v>
      </c>
      <c r="C8202" s="4">
        <v>148772.29</v>
      </c>
      <c r="D8202" s="3">
        <v>2.9385534743983E-4</v>
      </c>
      <c r="E8202" s="3">
        <v>6.16954499620547E-5</v>
      </c>
      <c r="F8202" s="5">
        <v>1.0</v>
      </c>
      <c r="G8202" s="5" t="s">
        <v>13</v>
      </c>
      <c r="H8202" s="5">
        <v>5.0</v>
      </c>
      <c r="I8202" s="2">
        <v>1234.78695474882</v>
      </c>
      <c r="J8202" s="5" t="s">
        <v>7948</v>
      </c>
      <c r="K8202" s="2">
        <v>9.2860799</v>
      </c>
      <c r="L8202" s="2">
        <v>9.3446696</v>
      </c>
      <c r="M8202" s="6">
        <v>9.3127009</v>
      </c>
    </row>
    <row r="8203" ht="15.75" customHeight="1">
      <c r="A8203" s="2">
        <v>1390.18268941669</v>
      </c>
      <c r="B8203" s="3">
        <v>1390.83098552902</v>
      </c>
      <c r="C8203" s="4">
        <v>148679.16</v>
      </c>
      <c r="D8203" s="3">
        <v>2.93671396863368E-4</v>
      </c>
      <c r="E8203" s="3">
        <v>6.16568292131574E-5</v>
      </c>
      <c r="F8203" s="5">
        <v>2.0</v>
      </c>
      <c r="G8203" s="5" t="s">
        <v>28</v>
      </c>
      <c r="H8203" s="5">
        <v>4.0</v>
      </c>
      <c r="I8203" s="2">
        <v>864.210322391034</v>
      </c>
      <c r="J8203" s="5" t="s">
        <v>7949</v>
      </c>
      <c r="K8203" s="2">
        <v>6.9226603</v>
      </c>
      <c r="L8203" s="2">
        <v>7.0173187</v>
      </c>
      <c r="M8203" s="6">
        <v>6.9752114</v>
      </c>
    </row>
    <row r="8204" ht="15.75" customHeight="1">
      <c r="A8204" s="2">
        <v>1308.78686715004</v>
      </c>
      <c r="B8204" s="3">
        <v>1309.39876783316</v>
      </c>
      <c r="C8204" s="4">
        <v>148614.05</v>
      </c>
      <c r="D8204" s="3">
        <v>2.93542791451219E-4</v>
      </c>
      <c r="E8204" s="3">
        <v>6.16298282794013E-5</v>
      </c>
      <c r="F8204" s="5">
        <v>1.0</v>
      </c>
      <c r="G8204" s="5" t="s">
        <v>13</v>
      </c>
      <c r="H8204" s="5">
        <v>3.0</v>
      </c>
      <c r="I8204" s="2">
        <v>782.814500124391</v>
      </c>
      <c r="J8204" s="5" t="s">
        <v>7950</v>
      </c>
      <c r="K8204" s="2">
        <v>17.561295</v>
      </c>
      <c r="L8204" s="2">
        <v>17.602543</v>
      </c>
      <c r="M8204" s="6">
        <v>17.5793665</v>
      </c>
    </row>
    <row r="8205" ht="15.75" customHeight="1">
      <c r="A8205" s="2">
        <v>957.116008834354</v>
      </c>
      <c r="B8205" s="3">
        <v>957.545942531233</v>
      </c>
      <c r="C8205" s="4">
        <v>148561.51</v>
      </c>
      <c r="D8205" s="3">
        <v>2.93439014330127E-4</v>
      </c>
      <c r="E8205" s="3">
        <v>6.16080400892685E-5</v>
      </c>
      <c r="F8205" s="5">
        <v>1.0</v>
      </c>
      <c r="G8205" s="5" t="s">
        <v>13</v>
      </c>
      <c r="H8205" s="5">
        <v>5.0</v>
      </c>
      <c r="I8205" s="2">
        <v>431.143641808701</v>
      </c>
      <c r="J8205" s="5" t="s">
        <v>7951</v>
      </c>
      <c r="K8205" s="2">
        <v>8.37686</v>
      </c>
      <c r="L8205" s="2">
        <v>8.4298873</v>
      </c>
      <c r="M8205" s="6">
        <v>8.40606535</v>
      </c>
    </row>
    <row r="8206" ht="15.75" customHeight="1">
      <c r="A8206" s="2">
        <v>6277.79300052931</v>
      </c>
      <c r="B8206" s="3">
        <v>6280.72375998008</v>
      </c>
      <c r="C8206" s="4">
        <v>148454.68</v>
      </c>
      <c r="D8206" s="3">
        <v>2.93228003484176E-4</v>
      </c>
      <c r="E8206" s="3">
        <v>6.15637379889282E-5</v>
      </c>
      <c r="F8206" s="5">
        <v>1.0</v>
      </c>
      <c r="G8206" s="5" t="s">
        <v>1595</v>
      </c>
      <c r="H8206" s="5">
        <v>4.0</v>
      </c>
      <c r="I8206" s="2">
        <v>5751.82063350365</v>
      </c>
      <c r="J8206" s="5" t="s">
        <v>7952</v>
      </c>
      <c r="K8206" s="2">
        <v>7.6881383</v>
      </c>
      <c r="L8206" s="2">
        <v>7.7299217</v>
      </c>
      <c r="M8206" s="6">
        <v>7.7063999</v>
      </c>
    </row>
    <row r="8207" ht="15.75" customHeight="1">
      <c r="A8207" s="2">
        <v>16189.1073608664</v>
      </c>
      <c r="B8207" s="3">
        <v>16196.6700269648</v>
      </c>
      <c r="C8207" s="4">
        <v>148203.54</v>
      </c>
      <c r="D8207" s="3">
        <v>2.92731951215598E-4</v>
      </c>
      <c r="E8207" s="3">
        <v>6.14595909377302E-5</v>
      </c>
      <c r="F8207" s="5">
        <v>3.0</v>
      </c>
      <c r="G8207" s="5" t="s">
        <v>5166</v>
      </c>
      <c r="H8207" s="5">
        <v>6.0</v>
      </c>
      <c r="I8207" s="2">
        <v>15663.1349938408</v>
      </c>
      <c r="J8207" s="5" t="s">
        <v>7953</v>
      </c>
      <c r="K8207" s="2">
        <v>19.185713</v>
      </c>
      <c r="L8207" s="2">
        <v>19.308353</v>
      </c>
      <c r="M8207" s="6">
        <v>19.206175</v>
      </c>
    </row>
    <row r="8208" ht="15.75" customHeight="1">
      <c r="A8208" s="2">
        <v>12767.5882736162</v>
      </c>
      <c r="B8208" s="3">
        <v>12773.5530296455</v>
      </c>
      <c r="C8208" s="4">
        <v>148148.16</v>
      </c>
      <c r="D8208" s="3">
        <v>2.92622564520392E-4</v>
      </c>
      <c r="E8208" s="3">
        <v>6.14366250075903E-5</v>
      </c>
      <c r="F8208" s="5">
        <v>2.0</v>
      </c>
      <c r="G8208" s="5" t="s">
        <v>5332</v>
      </c>
      <c r="H8208" s="5">
        <v>6.0</v>
      </c>
      <c r="I8208" s="2">
        <v>12241.6159065905</v>
      </c>
      <c r="J8208" s="5" t="s">
        <v>7954</v>
      </c>
      <c r="K8208" s="2">
        <v>17.945587</v>
      </c>
      <c r="L8208" s="2">
        <v>18.012083</v>
      </c>
      <c r="M8208" s="6">
        <v>17.9941785</v>
      </c>
    </row>
    <row r="8209" ht="15.75" customHeight="1">
      <c r="A8209" s="2">
        <v>2483.69231370892</v>
      </c>
      <c r="B8209" s="3">
        <v>2484.84651296001</v>
      </c>
      <c r="C8209" s="4">
        <v>148122.59</v>
      </c>
      <c r="D8209" s="3">
        <v>2.92572058601353E-4</v>
      </c>
      <c r="E8209" s="3">
        <v>6.14260212005538E-5</v>
      </c>
      <c r="F8209" s="5">
        <v>1.0</v>
      </c>
      <c r="G8209" s="5" t="s">
        <v>1237</v>
      </c>
      <c r="H8209" s="5">
        <v>7.0</v>
      </c>
      <c r="I8209" s="2">
        <v>1957.71994668327</v>
      </c>
      <c r="J8209" s="5" t="s">
        <v>7955</v>
      </c>
      <c r="K8209" s="2">
        <v>6.244997</v>
      </c>
      <c r="L8209" s="2">
        <v>6.3081324</v>
      </c>
      <c r="M8209" s="6">
        <v>6.27945535</v>
      </c>
    </row>
    <row r="8210" ht="15.75" customHeight="1">
      <c r="A8210" s="2">
        <v>4403.60774735682</v>
      </c>
      <c r="B8210" s="3">
        <v>4405.65775637409</v>
      </c>
      <c r="C8210" s="4">
        <v>148111.59</v>
      </c>
      <c r="D8210" s="3">
        <v>2.92550331377676E-4</v>
      </c>
      <c r="E8210" s="3">
        <v>6.14214595315119E-5</v>
      </c>
      <c r="F8210" s="5">
        <v>1.0</v>
      </c>
      <c r="G8210" s="5" t="s">
        <v>1595</v>
      </c>
      <c r="H8210" s="5">
        <v>6.0</v>
      </c>
      <c r="I8210" s="2">
        <v>3877.63538033117</v>
      </c>
      <c r="J8210" s="5" t="s">
        <v>7956</v>
      </c>
      <c r="K8210" s="2">
        <v>11.767725</v>
      </c>
      <c r="L8210" s="2">
        <v>11.88965</v>
      </c>
      <c r="M8210" s="6">
        <v>11.868571</v>
      </c>
    </row>
    <row r="8211" ht="15.75" customHeight="1">
      <c r="A8211" s="2">
        <v>1790.99106136378</v>
      </c>
      <c r="B8211" s="3">
        <v>1791.83459507691</v>
      </c>
      <c r="C8211" s="4">
        <v>147879.7</v>
      </c>
      <c r="D8211" s="3">
        <v>2.92092301750533E-4</v>
      </c>
      <c r="E8211" s="3">
        <v>6.13252954011372E-5</v>
      </c>
      <c r="F8211" s="5">
        <v>1.0</v>
      </c>
      <c r="G8211" s="5" t="s">
        <v>13</v>
      </c>
      <c r="H8211" s="5">
        <v>3.0</v>
      </c>
      <c r="I8211" s="2">
        <v>1265.01869433812</v>
      </c>
      <c r="J8211" s="5" t="s">
        <v>7957</v>
      </c>
      <c r="K8211" s="2">
        <v>21.279143</v>
      </c>
      <c r="L8211" s="2">
        <v>21.32542</v>
      </c>
      <c r="M8211" s="6">
        <v>21.2996825</v>
      </c>
    </row>
    <row r="8212" ht="15.75" customHeight="1">
      <c r="A8212" s="2">
        <v>3365.48235934994</v>
      </c>
      <c r="B8212" s="3">
        <v>3367.04733414395</v>
      </c>
      <c r="C8212" s="4">
        <v>147833.3</v>
      </c>
      <c r="D8212" s="3">
        <v>2.92000652370657E-4</v>
      </c>
      <c r="E8212" s="3">
        <v>6.13060534517242E-5</v>
      </c>
      <c r="F8212" s="5">
        <v>1.0</v>
      </c>
      <c r="G8212" s="5" t="s">
        <v>1237</v>
      </c>
      <c r="H8212" s="5">
        <v>5.0</v>
      </c>
      <c r="I8212" s="2">
        <v>2839.50999232429</v>
      </c>
      <c r="J8212" s="5" t="s">
        <v>7958</v>
      </c>
      <c r="K8212" s="2">
        <v>5.9950822</v>
      </c>
      <c r="L8212" s="2">
        <v>6.1048301</v>
      </c>
      <c r="M8212" s="6">
        <v>6.04989985</v>
      </c>
    </row>
    <row r="8213" ht="15.75" customHeight="1">
      <c r="A8213" s="2">
        <v>2979.38232103443</v>
      </c>
      <c r="B8213" s="3">
        <v>2980.76352747212</v>
      </c>
      <c r="C8213" s="4">
        <v>147759.9</v>
      </c>
      <c r="D8213" s="3">
        <v>2.91855672532664E-4</v>
      </c>
      <c r="E8213" s="3">
        <v>6.12756146782993E-5</v>
      </c>
      <c r="F8213" s="5">
        <v>1.0</v>
      </c>
      <c r="G8213" s="5" t="s">
        <v>1237</v>
      </c>
      <c r="H8213" s="5">
        <v>11.0</v>
      </c>
      <c r="I8213" s="2">
        <v>2453.40995400878</v>
      </c>
      <c r="J8213" s="5" t="s">
        <v>7959</v>
      </c>
      <c r="K8213" s="2">
        <v>5.0077954</v>
      </c>
      <c r="L8213" s="2">
        <v>5.1015205</v>
      </c>
      <c r="M8213" s="6">
        <v>5.04877045</v>
      </c>
    </row>
    <row r="8214" ht="15.75" customHeight="1">
      <c r="A8214" s="2">
        <v>1361.10784339863</v>
      </c>
      <c r="B8214" s="3">
        <v>1361.74342995516</v>
      </c>
      <c r="C8214" s="4">
        <v>147689.99</v>
      </c>
      <c r="D8214" s="3">
        <v>2.91717586150183E-4</v>
      </c>
      <c r="E8214" s="3">
        <v>6.12466231980522E-5</v>
      </c>
      <c r="F8214" s="5">
        <v>1.0</v>
      </c>
      <c r="G8214" s="5" t="s">
        <v>1237</v>
      </c>
      <c r="H8214" s="5">
        <v>8.0</v>
      </c>
      <c r="I8214" s="2">
        <v>835.135476372975</v>
      </c>
      <c r="J8214" s="5" t="s">
        <v>7960</v>
      </c>
      <c r="K8214" s="2">
        <v>6.1364178</v>
      </c>
      <c r="L8214" s="2">
        <v>6.2977491</v>
      </c>
      <c r="M8214" s="6">
        <v>6.26891265</v>
      </c>
    </row>
    <row r="8215" ht="15.75" customHeight="1">
      <c r="A8215" s="2">
        <v>2694.49633236857</v>
      </c>
      <c r="B8215" s="3">
        <v>2695.75007662425</v>
      </c>
      <c r="C8215" s="4">
        <v>147650.96</v>
      </c>
      <c r="D8215" s="3">
        <v>2.91640494010171E-4</v>
      </c>
      <c r="E8215" s="3">
        <v>6.12304375668973E-5</v>
      </c>
      <c r="F8215" s="5">
        <v>1.0</v>
      </c>
      <c r="G8215" s="5" t="s">
        <v>1595</v>
      </c>
      <c r="H8215" s="5">
        <v>3.0</v>
      </c>
      <c r="I8215" s="2">
        <v>2168.52396534292</v>
      </c>
      <c r="J8215" s="5" t="s">
        <v>7961</v>
      </c>
      <c r="K8215" s="2">
        <v>19.61437</v>
      </c>
      <c r="L8215" s="2">
        <v>19.655179</v>
      </c>
      <c r="M8215" s="6">
        <v>19.6322245</v>
      </c>
    </row>
    <row r="8216" ht="15.75" customHeight="1">
      <c r="A8216" s="2">
        <v>3529.44967000822</v>
      </c>
      <c r="B8216" s="3">
        <v>3531.09032625446</v>
      </c>
      <c r="C8216" s="4">
        <v>147592.46</v>
      </c>
      <c r="D8216" s="3">
        <v>2.9152494468425E-4</v>
      </c>
      <c r="E8216" s="3">
        <v>6.12061777815382E-5</v>
      </c>
      <c r="F8216" s="5">
        <v>1.0</v>
      </c>
      <c r="G8216" s="5" t="s">
        <v>1237</v>
      </c>
      <c r="H8216" s="5">
        <v>8.0</v>
      </c>
      <c r="I8216" s="2">
        <v>3003.47730298256</v>
      </c>
      <c r="J8216" s="5" t="s">
        <v>7962</v>
      </c>
      <c r="K8216" s="2">
        <v>5.9582736</v>
      </c>
      <c r="L8216" s="2">
        <v>6.0316883</v>
      </c>
      <c r="M8216" s="6">
        <v>5.98719035</v>
      </c>
    </row>
    <row r="8217" ht="15.75" customHeight="1">
      <c r="A8217" s="2">
        <v>970.716204141635</v>
      </c>
      <c r="B8217" s="3">
        <v>971.151407671077</v>
      </c>
      <c r="C8217" s="4">
        <v>147535.94</v>
      </c>
      <c r="D8217" s="3">
        <v>2.91413306258591E-4</v>
      </c>
      <c r="E8217" s="3">
        <v>6.11827390966066E-5</v>
      </c>
      <c r="F8217" s="5">
        <v>1.0</v>
      </c>
      <c r="G8217" s="5" t="s">
        <v>13</v>
      </c>
      <c r="H8217" s="5">
        <v>4.0</v>
      </c>
      <c r="I8217" s="2">
        <v>444.743837115982</v>
      </c>
      <c r="J8217" s="5" t="s">
        <v>7197</v>
      </c>
      <c r="K8217" s="2">
        <v>12.730928</v>
      </c>
      <c r="L8217" s="2">
        <v>12.772693</v>
      </c>
      <c r="M8217" s="6">
        <v>12.754422</v>
      </c>
    </row>
    <row r="8218" ht="15.75" customHeight="1">
      <c r="A8218" s="2">
        <v>467.155376062077</v>
      </c>
      <c r="B8218" s="3">
        <v>467.355008473368</v>
      </c>
      <c r="C8218" s="4">
        <v>147499.01</v>
      </c>
      <c r="D8218" s="3">
        <v>2.91340362043099E-4</v>
      </c>
      <c r="E8218" s="3">
        <v>6.11674243295415E-5</v>
      </c>
      <c r="F8218" s="5">
        <v>1.0</v>
      </c>
      <c r="G8218" s="5" t="s">
        <v>13</v>
      </c>
      <c r="H8218" s="5">
        <v>7.0</v>
      </c>
      <c r="I8218" s="2">
        <v>-58.8169909635768</v>
      </c>
      <c r="J8218" s="5" t="s">
        <v>7963</v>
      </c>
      <c r="K8218" s="2">
        <v>23.116664</v>
      </c>
      <c r="L8218" s="2">
        <v>23.3063</v>
      </c>
      <c r="M8218" s="6">
        <v>23.2821</v>
      </c>
    </row>
    <row r="8219" ht="15.75" customHeight="1">
      <c r="A8219" s="2">
        <v>16444.0243949357</v>
      </c>
      <c r="B8219" s="3">
        <v>16451.7111891881</v>
      </c>
      <c r="C8219" s="4">
        <v>147472.87</v>
      </c>
      <c r="D8219" s="3">
        <v>2.91288730258833E-4</v>
      </c>
      <c r="E8219" s="3">
        <v>6.11565841451092E-5</v>
      </c>
      <c r="F8219" s="5">
        <v>4.0</v>
      </c>
      <c r="G8219" s="5" t="s">
        <v>3484</v>
      </c>
      <c r="H8219" s="5">
        <v>7.0</v>
      </c>
      <c r="I8219" s="2">
        <v>15918.05202791</v>
      </c>
      <c r="J8219" s="5" t="s">
        <v>7964</v>
      </c>
      <c r="K8219" s="2">
        <v>18.857363</v>
      </c>
      <c r="L8219" s="2">
        <v>19.001276</v>
      </c>
      <c r="M8219" s="6">
        <v>18.9190515</v>
      </c>
    </row>
    <row r="8220" ht="15.75" customHeight="1">
      <c r="A8220" s="2">
        <v>772.094179800766</v>
      </c>
      <c r="B8220" s="3">
        <v>772.446426302451</v>
      </c>
      <c r="C8220" s="4">
        <v>147455.54</v>
      </c>
      <c r="D8220" s="3">
        <v>2.9125450000553E-4</v>
      </c>
      <c r="E8220" s="3">
        <v>6.11493974428824E-5</v>
      </c>
      <c r="F8220" s="5">
        <v>1.0</v>
      </c>
      <c r="G8220" s="5" t="s">
        <v>13</v>
      </c>
      <c r="H8220" s="5">
        <v>5.0</v>
      </c>
      <c r="I8220" s="2">
        <v>246.121812775112</v>
      </c>
      <c r="J8220" s="5" t="s">
        <v>7965</v>
      </c>
      <c r="K8220" s="2">
        <v>11.156639</v>
      </c>
      <c r="L8220" s="2">
        <v>11.268268</v>
      </c>
      <c r="M8220" s="6">
        <v>11.180451</v>
      </c>
    </row>
    <row r="8221" ht="15.75" customHeight="1">
      <c r="A8221" s="2">
        <v>3254.46066423689</v>
      </c>
      <c r="B8221" s="3">
        <v>3255.97410231426</v>
      </c>
      <c r="C8221" s="4">
        <v>147310.89</v>
      </c>
      <c r="D8221" s="3">
        <v>2.90968787014172E-4</v>
      </c>
      <c r="E8221" s="3">
        <v>6.10894114949816E-5</v>
      </c>
      <c r="F8221" s="5">
        <v>1.0</v>
      </c>
      <c r="G8221" s="5" t="s">
        <v>1237</v>
      </c>
      <c r="H8221" s="5">
        <v>4.0</v>
      </c>
      <c r="I8221" s="2">
        <v>2728.48829721124</v>
      </c>
      <c r="J8221" s="5" t="s">
        <v>7966</v>
      </c>
      <c r="K8221" s="2">
        <v>5.9687882</v>
      </c>
      <c r="L8221" s="2">
        <v>6.0108071</v>
      </c>
      <c r="M8221" s="6">
        <v>5.9924373</v>
      </c>
    </row>
    <row r="8222" ht="15.75" customHeight="1">
      <c r="A8222" s="2">
        <v>1345.0808518215</v>
      </c>
      <c r="B8222" s="3">
        <v>1345.70929634291</v>
      </c>
      <c r="C8222" s="4">
        <v>147299.49</v>
      </c>
      <c r="D8222" s="3">
        <v>2.90946269709633E-4</v>
      </c>
      <c r="E8222" s="3">
        <v>6.10846839470655E-5</v>
      </c>
      <c r="F8222" s="5">
        <v>1.0</v>
      </c>
      <c r="G8222" s="5" t="s">
        <v>13</v>
      </c>
      <c r="H8222" s="5">
        <v>3.0</v>
      </c>
      <c r="I8222" s="2">
        <v>819.10848479585</v>
      </c>
      <c r="J8222" s="5" t="s">
        <v>7320</v>
      </c>
      <c r="K8222" s="2">
        <v>18.831652</v>
      </c>
      <c r="L8222" s="2">
        <v>18.86764</v>
      </c>
      <c r="M8222" s="6">
        <v>18.8496625</v>
      </c>
    </row>
    <row r="8223" ht="15.75" customHeight="1">
      <c r="A8223" s="2">
        <v>18958.4712036086</v>
      </c>
      <c r="B8223" s="3">
        <v>18967.331865624</v>
      </c>
      <c r="C8223" s="4">
        <v>147249.64</v>
      </c>
      <c r="D8223" s="3">
        <v>2.90847805882331E-4</v>
      </c>
      <c r="E8223" s="3">
        <v>6.10640112923621E-5</v>
      </c>
      <c r="F8223" s="5">
        <v>3.0</v>
      </c>
      <c r="G8223" s="5" t="s">
        <v>6774</v>
      </c>
      <c r="H8223" s="5">
        <v>4.0</v>
      </c>
      <c r="I8223" s="2">
        <v>18432.498836583</v>
      </c>
      <c r="J8223" s="5" t="s">
        <v>7967</v>
      </c>
      <c r="K8223" s="2">
        <v>19.537797</v>
      </c>
      <c r="L8223" s="2">
        <v>19.62456</v>
      </c>
      <c r="M8223" s="6">
        <v>19.5556535</v>
      </c>
    </row>
    <row r="8224" ht="15.75" customHeight="1">
      <c r="A8224" s="2">
        <v>10871.2572170434</v>
      </c>
      <c r="B8224" s="3">
        <v>10876.3374110425</v>
      </c>
      <c r="C8224" s="4">
        <v>147245.04</v>
      </c>
      <c r="D8224" s="3">
        <v>2.9083871995243E-4</v>
      </c>
      <c r="E8224" s="3">
        <v>6.10621036853082E-5</v>
      </c>
      <c r="F8224" s="5">
        <v>2.0</v>
      </c>
      <c r="G8224" s="5" t="s">
        <v>7968</v>
      </c>
      <c r="H8224" s="5">
        <v>8.0</v>
      </c>
      <c r="I8224" s="2">
        <v>10345.2848500177</v>
      </c>
      <c r="J8224" s="5" t="s">
        <v>7969</v>
      </c>
      <c r="K8224" s="2">
        <v>17.30838</v>
      </c>
      <c r="L8224" s="2">
        <v>17.427409</v>
      </c>
      <c r="M8224" s="6">
        <v>17.3370195</v>
      </c>
    </row>
    <row r="8225" ht="15.75" customHeight="1">
      <c r="A8225" s="2">
        <v>1056.43844581857</v>
      </c>
      <c r="B8225" s="3">
        <v>1056.91898549934</v>
      </c>
      <c r="C8225" s="4">
        <v>147241.8</v>
      </c>
      <c r="D8225" s="3">
        <v>2.90832320297456E-4</v>
      </c>
      <c r="E8225" s="3">
        <v>6.10607600664268E-5</v>
      </c>
      <c r="F8225" s="5">
        <v>1.0</v>
      </c>
      <c r="G8225" s="5" t="s">
        <v>13</v>
      </c>
      <c r="H8225" s="5">
        <v>3.0</v>
      </c>
      <c r="I8225" s="2">
        <v>530.466078792919</v>
      </c>
      <c r="J8225" s="5" t="s">
        <v>7970</v>
      </c>
      <c r="K8225" s="2">
        <v>7.4828381</v>
      </c>
      <c r="L8225" s="2">
        <v>7.5513881</v>
      </c>
      <c r="M8225" s="6">
        <v>7.4933569</v>
      </c>
    </row>
    <row r="8226" ht="15.75" customHeight="1">
      <c r="A8226" s="2">
        <v>1136.85255044616</v>
      </c>
      <c r="B8226" s="3">
        <v>1137.37835586366</v>
      </c>
      <c r="C8226" s="4">
        <v>147167.53</v>
      </c>
      <c r="D8226" s="3">
        <v>2.9068562203359E-4</v>
      </c>
      <c r="E8226" s="3">
        <v>6.10299605064504E-5</v>
      </c>
      <c r="F8226" s="5">
        <v>1.0</v>
      </c>
      <c r="G8226" s="5" t="s">
        <v>13</v>
      </c>
      <c r="H8226" s="5">
        <v>5.0</v>
      </c>
      <c r="I8226" s="2">
        <v>610.880183420508</v>
      </c>
      <c r="J8226" s="5" t="s">
        <v>5964</v>
      </c>
      <c r="K8226" s="2">
        <v>1.2761802</v>
      </c>
      <c r="L8226" s="2">
        <v>1.3337658</v>
      </c>
      <c r="M8226" s="6">
        <v>1.29991775</v>
      </c>
    </row>
    <row r="8227" ht="15.75" customHeight="1">
      <c r="A8227" s="2">
        <v>2030.44071562245</v>
      </c>
      <c r="B8227" s="3">
        <v>2031.38816177218</v>
      </c>
      <c r="C8227" s="4">
        <v>147166.21</v>
      </c>
      <c r="D8227" s="3">
        <v>2.90683014766749E-4</v>
      </c>
      <c r="E8227" s="3">
        <v>6.10294131061653E-5</v>
      </c>
      <c r="F8227" s="5">
        <v>1.0</v>
      </c>
      <c r="G8227" s="5" t="s">
        <v>1237</v>
      </c>
      <c r="H8227" s="5">
        <v>7.0</v>
      </c>
      <c r="I8227" s="2">
        <v>1504.4683485968</v>
      </c>
      <c r="J8227" s="5" t="s">
        <v>7971</v>
      </c>
      <c r="K8227" s="2">
        <v>6.5485432</v>
      </c>
      <c r="L8227" s="2">
        <v>6.626964</v>
      </c>
      <c r="M8227" s="6">
        <v>6.59808805</v>
      </c>
    </row>
    <row r="8228" ht="15.75" customHeight="1">
      <c r="A8228" s="2">
        <v>3163.38951187273</v>
      </c>
      <c r="B8228" s="3">
        <v>3164.85965719658</v>
      </c>
      <c r="C8228" s="4">
        <v>147140.65</v>
      </c>
      <c r="D8228" s="3">
        <v>2.90632528599731E-4</v>
      </c>
      <c r="E8228" s="3">
        <v>6.10188134461007E-5</v>
      </c>
      <c r="F8228" s="5">
        <v>1.0</v>
      </c>
      <c r="G8228" s="5" t="s">
        <v>1237</v>
      </c>
      <c r="H8228" s="5">
        <v>6.0</v>
      </c>
      <c r="I8228" s="2">
        <v>2637.41714484708</v>
      </c>
      <c r="J8228" s="5" t="s">
        <v>7972</v>
      </c>
      <c r="K8228" s="2">
        <v>5.9163569</v>
      </c>
      <c r="L8228" s="2">
        <v>5.9740549</v>
      </c>
      <c r="M8228" s="6">
        <v>5.94514865</v>
      </c>
    </row>
    <row r="8229" ht="15.75" customHeight="1">
      <c r="A8229" s="2">
        <v>1132.69116053975</v>
      </c>
      <c r="B8229" s="3">
        <v>1133.21470817586</v>
      </c>
      <c r="C8229" s="4">
        <v>147053.15</v>
      </c>
      <c r="D8229" s="3">
        <v>2.90459698411387E-4</v>
      </c>
      <c r="E8229" s="3">
        <v>6.09825274423585E-5</v>
      </c>
      <c r="F8229" s="5">
        <v>1.0</v>
      </c>
      <c r="G8229" s="5" t="s">
        <v>13</v>
      </c>
      <c r="H8229" s="5">
        <v>3.0</v>
      </c>
      <c r="I8229" s="2">
        <v>606.718793514097</v>
      </c>
      <c r="J8229" s="5" t="s">
        <v>7973</v>
      </c>
      <c r="K8229" s="2">
        <v>17.391359</v>
      </c>
      <c r="L8229" s="2">
        <v>17.432551</v>
      </c>
      <c r="M8229" s="6">
        <v>17.41453</v>
      </c>
    </row>
    <row r="8230" ht="15.75" customHeight="1">
      <c r="A8230" s="2">
        <v>2061.17244649539</v>
      </c>
      <c r="B8230" s="3">
        <v>2062.13660770932</v>
      </c>
      <c r="C8230" s="4">
        <v>147027.59</v>
      </c>
      <c r="D8230" s="3">
        <v>2.90409212244369E-4</v>
      </c>
      <c r="E8230" s="3">
        <v>6.09719277822939E-5</v>
      </c>
      <c r="F8230" s="5">
        <v>1.0</v>
      </c>
      <c r="G8230" s="5" t="s">
        <v>1237</v>
      </c>
      <c r="H8230" s="5">
        <v>10.0</v>
      </c>
      <c r="I8230" s="2">
        <v>1535.20007946974</v>
      </c>
      <c r="J8230" s="5" t="s">
        <v>7974</v>
      </c>
      <c r="K8230" s="2">
        <v>4.7498055</v>
      </c>
      <c r="L8230" s="2">
        <v>4.8456453</v>
      </c>
      <c r="M8230" s="6">
        <v>4.7736857</v>
      </c>
    </row>
    <row r="8231" ht="15.75" customHeight="1">
      <c r="A8231" s="2">
        <v>1531.69805085907</v>
      </c>
      <c r="B8231" s="3">
        <v>1532.41012395258</v>
      </c>
      <c r="C8231" s="4">
        <v>146986.83</v>
      </c>
      <c r="D8231" s="3">
        <v>2.90328703004634E-4</v>
      </c>
      <c r="E8231" s="3">
        <v>6.09550247250078E-5</v>
      </c>
      <c r="F8231" s="5">
        <v>1.0</v>
      </c>
      <c r="G8231" s="5" t="s">
        <v>13</v>
      </c>
      <c r="H8231" s="5">
        <v>3.0</v>
      </c>
      <c r="I8231" s="2">
        <v>1005.72568383341</v>
      </c>
      <c r="J8231" s="5" t="s">
        <v>7975</v>
      </c>
      <c r="K8231" s="2">
        <v>14.656718</v>
      </c>
      <c r="L8231" s="2">
        <v>14.693453</v>
      </c>
      <c r="M8231" s="6">
        <v>14.6750805</v>
      </c>
    </row>
    <row r="8232" ht="15.75" customHeight="1">
      <c r="A8232" s="2">
        <v>16980.1707654777</v>
      </c>
      <c r="B8232" s="3">
        <v>16988.1045754577</v>
      </c>
      <c r="C8232" s="4">
        <v>146976.05</v>
      </c>
      <c r="D8232" s="3">
        <v>2.9030741032543E-4</v>
      </c>
      <c r="E8232" s="3">
        <v>6.09505542893468E-5</v>
      </c>
      <c r="F8232" s="5">
        <v>3.0</v>
      </c>
      <c r="G8232" s="5" t="s">
        <v>6707</v>
      </c>
      <c r="H8232" s="5">
        <v>5.0</v>
      </c>
      <c r="I8232" s="2">
        <v>16454.198398452</v>
      </c>
      <c r="J8232" s="5" t="s">
        <v>7976</v>
      </c>
      <c r="K8232" s="2">
        <v>19.206182</v>
      </c>
      <c r="L8232" s="2">
        <v>19.31347</v>
      </c>
      <c r="M8232" s="6">
        <v>19.2853945</v>
      </c>
    </row>
    <row r="8233" ht="15.75" customHeight="1">
      <c r="A8233" s="2">
        <v>545.942876264854</v>
      </c>
      <c r="B8233" s="3">
        <v>546.182000446718</v>
      </c>
      <c r="C8233" s="4">
        <v>146878.77</v>
      </c>
      <c r="D8233" s="3">
        <v>2.90115262660035E-4</v>
      </c>
      <c r="E8233" s="3">
        <v>6.09102125471292E-5</v>
      </c>
      <c r="F8233" s="5">
        <v>1.0</v>
      </c>
      <c r="G8233" s="5" t="s">
        <v>13</v>
      </c>
      <c r="H8233" s="5">
        <v>4.0</v>
      </c>
      <c r="I8233" s="2">
        <v>19.970509239201</v>
      </c>
      <c r="J8233" s="5" t="s">
        <v>7977</v>
      </c>
      <c r="K8233" s="2">
        <v>13.4511</v>
      </c>
      <c r="L8233" s="2">
        <v>13.493008</v>
      </c>
      <c r="M8233" s="6">
        <v>13.4694425</v>
      </c>
    </row>
    <row r="8234" ht="15.75" customHeight="1">
      <c r="A8234" s="2">
        <v>1003.71392347953</v>
      </c>
      <c r="B8234" s="3">
        <v>1004.1627884685</v>
      </c>
      <c r="C8234" s="4">
        <v>146839.75</v>
      </c>
      <c r="D8234" s="3">
        <v>2.90038190272044E-4</v>
      </c>
      <c r="E8234" s="3">
        <v>6.0894031062946E-5</v>
      </c>
      <c r="F8234" s="5">
        <v>1.0</v>
      </c>
      <c r="G8234" s="5" t="s">
        <v>13</v>
      </c>
      <c r="H8234" s="5">
        <v>4.0</v>
      </c>
      <c r="I8234" s="2">
        <v>477.741556453874</v>
      </c>
      <c r="J8234" s="5" t="s">
        <v>7978</v>
      </c>
      <c r="K8234" s="2">
        <v>13.281785</v>
      </c>
      <c r="L8234" s="2">
        <v>13.323979</v>
      </c>
      <c r="M8234" s="6">
        <v>13.300229</v>
      </c>
    </row>
    <row r="8235" ht="15.75" customHeight="1">
      <c r="A8235" s="2">
        <v>5342.86420926109</v>
      </c>
      <c r="B8235" s="3">
        <v>5345.367275671</v>
      </c>
      <c r="C8235" s="4">
        <v>146835.4</v>
      </c>
      <c r="D8235" s="3">
        <v>2.90029598142681E-4</v>
      </c>
      <c r="E8235" s="3">
        <v>6.08922271301886E-5</v>
      </c>
      <c r="F8235" s="5">
        <v>1.0</v>
      </c>
      <c r="G8235" s="5" t="s">
        <v>1595</v>
      </c>
      <c r="H8235" s="5">
        <v>3.0</v>
      </c>
      <c r="I8235" s="2">
        <v>4816.89184223544</v>
      </c>
      <c r="J8235" s="5" t="s">
        <v>7979</v>
      </c>
      <c r="K8235" s="2">
        <v>13.792417</v>
      </c>
      <c r="L8235" s="2">
        <v>13.83984</v>
      </c>
      <c r="M8235" s="6">
        <v>13.8108555</v>
      </c>
    </row>
    <row r="8236" ht="15.75" customHeight="1">
      <c r="A8236" s="2">
        <v>921.826784360008</v>
      </c>
      <c r="B8236" s="3">
        <v>922.242779367369</v>
      </c>
      <c r="C8236" s="4">
        <v>146796.62</v>
      </c>
      <c r="D8236" s="3">
        <v>2.89952999803207E-4</v>
      </c>
      <c r="E8236" s="3">
        <v>6.087614517333E-5</v>
      </c>
      <c r="F8236" s="5">
        <v>1.0</v>
      </c>
      <c r="G8236" s="5" t="s">
        <v>13</v>
      </c>
      <c r="H8236" s="5">
        <v>3.0</v>
      </c>
      <c r="I8236" s="2">
        <v>395.854417334354</v>
      </c>
      <c r="J8236" s="5" t="s">
        <v>7980</v>
      </c>
      <c r="K8236" s="2">
        <v>1.3181594</v>
      </c>
      <c r="L8236" s="2">
        <v>1.3555927</v>
      </c>
      <c r="M8236" s="6">
        <v>1.33674075</v>
      </c>
    </row>
    <row r="8237" ht="15.75" customHeight="1">
      <c r="A8237" s="2">
        <v>4925.74864507582</v>
      </c>
      <c r="B8237" s="3">
        <v>4928.04313324522</v>
      </c>
      <c r="C8237" s="4">
        <v>146754.56</v>
      </c>
      <c r="D8237" s="3">
        <v>2.89869922800673E-4</v>
      </c>
      <c r="E8237" s="3">
        <v>6.08587030097026E-5</v>
      </c>
      <c r="F8237" s="5">
        <v>1.0</v>
      </c>
      <c r="G8237" s="5" t="s">
        <v>1595</v>
      </c>
      <c r="H8237" s="5">
        <v>8.0</v>
      </c>
      <c r="I8237" s="2">
        <v>4399.77627805017</v>
      </c>
      <c r="J8237" s="5" t="s">
        <v>7981</v>
      </c>
      <c r="K8237" s="2">
        <v>11.214958</v>
      </c>
      <c r="L8237" s="2">
        <v>11.368926</v>
      </c>
      <c r="M8237" s="6">
        <v>11.244318</v>
      </c>
    </row>
    <row r="8238" ht="15.75" customHeight="1">
      <c r="A8238" s="2">
        <v>1978.55020687491</v>
      </c>
      <c r="B8238" s="3">
        <v>1979.47225383044</v>
      </c>
      <c r="C8238" s="4">
        <v>146742.82</v>
      </c>
      <c r="D8238" s="3">
        <v>2.89846733927403E-4</v>
      </c>
      <c r="E8238" s="3">
        <v>6.08538344647434E-5</v>
      </c>
      <c r="F8238" s="5">
        <v>1.0</v>
      </c>
      <c r="G8238" s="5" t="s">
        <v>13</v>
      </c>
      <c r="H8238" s="5">
        <v>4.0</v>
      </c>
      <c r="I8238" s="2">
        <v>1452.57783984926</v>
      </c>
      <c r="J8238" s="5" t="s">
        <v>7982</v>
      </c>
      <c r="K8238" s="2">
        <v>15.937926</v>
      </c>
      <c r="L8238" s="2">
        <v>16.005307</v>
      </c>
      <c r="M8238" s="6">
        <v>15.956051</v>
      </c>
    </row>
    <row r="8239" ht="15.75" customHeight="1">
      <c r="A8239" s="2">
        <v>15585.0022065496</v>
      </c>
      <c r="B8239" s="3">
        <v>15592.2767276533</v>
      </c>
      <c r="C8239" s="4">
        <v>146677.12</v>
      </c>
      <c r="D8239" s="3">
        <v>2.89716963145984E-4</v>
      </c>
      <c r="E8239" s="3">
        <v>6.08265888596478E-5</v>
      </c>
      <c r="F8239" s="5">
        <v>3.0</v>
      </c>
      <c r="G8239" s="5" t="s">
        <v>5049</v>
      </c>
      <c r="H8239" s="5">
        <v>3.0</v>
      </c>
      <c r="I8239" s="2">
        <v>15059.0298395239</v>
      </c>
      <c r="J8239" s="5" t="s">
        <v>7983</v>
      </c>
      <c r="K8239" s="2">
        <v>19.026894</v>
      </c>
      <c r="L8239" s="2">
        <v>19.088407</v>
      </c>
      <c r="M8239" s="6">
        <v>19.0704635</v>
      </c>
    </row>
    <row r="8240" ht="15.75" customHeight="1">
      <c r="A8240" s="2">
        <v>5561.70405316575</v>
      </c>
      <c r="B8240" s="3">
        <v>5564.31264618283</v>
      </c>
      <c r="C8240" s="4">
        <v>146567.39</v>
      </c>
      <c r="D8240" s="3">
        <v>2.89500224213791E-4</v>
      </c>
      <c r="E8240" s="3">
        <v>6.07810841374691E-5</v>
      </c>
      <c r="F8240" s="5">
        <v>1.0</v>
      </c>
      <c r="G8240" s="5" t="s">
        <v>1595</v>
      </c>
      <c r="H8240" s="5">
        <v>8.0</v>
      </c>
      <c r="I8240" s="2">
        <v>5035.7316861401</v>
      </c>
      <c r="J8240" s="5" t="s">
        <v>7984</v>
      </c>
      <c r="K8240" s="2">
        <v>8.2866288</v>
      </c>
      <c r="L8240" s="2">
        <v>8.3821872</v>
      </c>
      <c r="M8240" s="6">
        <v>8.3184465</v>
      </c>
    </row>
    <row r="8241" ht="15.75" customHeight="1">
      <c r="A8241" s="2">
        <v>758.577852482491</v>
      </c>
      <c r="B8241" s="3">
        <v>758.923946689273</v>
      </c>
      <c r="C8241" s="4">
        <v>146433.39</v>
      </c>
      <c r="D8241" s="3">
        <v>2.89235547125356E-4</v>
      </c>
      <c r="E8241" s="3">
        <v>6.07255147145953E-5</v>
      </c>
      <c r="F8241" s="5">
        <v>1.0</v>
      </c>
      <c r="G8241" s="5" t="s">
        <v>13</v>
      </c>
      <c r="H8241" s="5">
        <v>4.0</v>
      </c>
      <c r="I8241" s="2">
        <v>232.605485456837</v>
      </c>
      <c r="J8241" s="5" t="s">
        <v>7985</v>
      </c>
      <c r="K8241" s="2">
        <v>2.8087031</v>
      </c>
      <c r="L8241" s="2">
        <v>2.8634177</v>
      </c>
      <c r="M8241" s="6">
        <v>2.830378</v>
      </c>
    </row>
    <row r="8242" ht="15.75" customHeight="1">
      <c r="A8242" s="2">
        <v>1425.85571020544</v>
      </c>
      <c r="B8242" s="3">
        <v>1426.51917983902</v>
      </c>
      <c r="C8242" s="4">
        <v>146424.84</v>
      </c>
      <c r="D8242" s="3">
        <v>2.89218659146952E-4</v>
      </c>
      <c r="E8242" s="3">
        <v>6.07219690536582E-5</v>
      </c>
      <c r="F8242" s="5">
        <v>1.0</v>
      </c>
      <c r="G8242" s="5" t="s">
        <v>13</v>
      </c>
      <c r="H8242" s="5">
        <v>4.0</v>
      </c>
      <c r="I8242" s="2">
        <v>899.883343179787</v>
      </c>
      <c r="J8242" s="5" t="s">
        <v>7986</v>
      </c>
      <c r="K8242" s="2">
        <v>6.7707579</v>
      </c>
      <c r="L8242" s="2">
        <v>6.8441144</v>
      </c>
      <c r="M8242" s="6">
        <v>6.82583935</v>
      </c>
    </row>
    <row r="8243" ht="15.75" customHeight="1">
      <c r="A8243" s="2">
        <v>15913.0508538703</v>
      </c>
      <c r="B8243" s="3">
        <v>15920.4796058556</v>
      </c>
      <c r="C8243" s="4">
        <v>146402.51</v>
      </c>
      <c r="D8243" s="3">
        <v>2.89174552882887E-4</v>
      </c>
      <c r="E8243" s="3">
        <v>6.07127088655032E-5</v>
      </c>
      <c r="F8243" s="5">
        <v>1.0</v>
      </c>
      <c r="G8243" s="5" t="s">
        <v>7987</v>
      </c>
      <c r="H8243" s="5">
        <v>5.0</v>
      </c>
      <c r="I8243" s="2">
        <v>15387.0784868446</v>
      </c>
      <c r="J8243" s="5" t="s">
        <v>7988</v>
      </c>
      <c r="K8243" s="2">
        <v>19.114045</v>
      </c>
      <c r="L8243" s="2">
        <v>19.216401</v>
      </c>
      <c r="M8243" s="6">
        <v>19.131957</v>
      </c>
    </row>
    <row r="8244" ht="15.75" customHeight="1">
      <c r="A8244" s="2">
        <v>936.849167308038</v>
      </c>
      <c r="B8244" s="3">
        <v>937.271143272397</v>
      </c>
      <c r="C8244" s="4">
        <v>146317.83</v>
      </c>
      <c r="D8244" s="3">
        <v>2.89007292764614E-4</v>
      </c>
      <c r="E8244" s="3">
        <v>6.06775923078244E-5</v>
      </c>
      <c r="F8244" s="5">
        <v>1.0</v>
      </c>
      <c r="G8244" s="5" t="s">
        <v>13</v>
      </c>
      <c r="H8244" s="5">
        <v>3.0</v>
      </c>
      <c r="I8244" s="2">
        <v>410.876800282384</v>
      </c>
      <c r="J8244" s="5" t="s">
        <v>7989</v>
      </c>
      <c r="K8244" s="2">
        <v>1.3077823</v>
      </c>
      <c r="L8244" s="2">
        <v>1.3447678</v>
      </c>
      <c r="M8244" s="6">
        <v>1.32600525</v>
      </c>
    </row>
    <row r="8245" ht="15.75" customHeight="1">
      <c r="A8245" s="2">
        <v>4495.5629185518</v>
      </c>
      <c r="B8245" s="3">
        <v>4497.65203576757</v>
      </c>
      <c r="C8245" s="4">
        <v>146243.27</v>
      </c>
      <c r="D8245" s="3">
        <v>2.88860021692123E-4</v>
      </c>
      <c r="E8245" s="3">
        <v>6.06466724856642E-5</v>
      </c>
      <c r="F8245" s="5">
        <v>1.0</v>
      </c>
      <c r="G8245" s="5" t="s">
        <v>1595</v>
      </c>
      <c r="H8245" s="5">
        <v>4.0</v>
      </c>
      <c r="I8245" s="2">
        <v>3969.59055152615</v>
      </c>
      <c r="J8245" s="5" t="s">
        <v>7990</v>
      </c>
      <c r="K8245" s="2">
        <v>6.875504</v>
      </c>
      <c r="L8245" s="2">
        <v>6.9648166</v>
      </c>
      <c r="M8245" s="6">
        <v>6.91218635</v>
      </c>
    </row>
    <row r="8246" ht="15.75" customHeight="1">
      <c r="A8246" s="2">
        <v>4758.9990206647</v>
      </c>
      <c r="B8246" s="3">
        <v>4761.21563482153</v>
      </c>
      <c r="C8246" s="4">
        <v>146221.82</v>
      </c>
      <c r="D8246" s="3">
        <v>2.88817653605952E-4</v>
      </c>
      <c r="E8246" s="3">
        <v>6.06377772310325E-5</v>
      </c>
      <c r="F8246" s="5">
        <v>1.0</v>
      </c>
      <c r="G8246" s="5" t="s">
        <v>1595</v>
      </c>
      <c r="H8246" s="5">
        <v>7.0</v>
      </c>
      <c r="I8246" s="2">
        <v>4233.02665363905</v>
      </c>
      <c r="J8246" s="5" t="s">
        <v>7991</v>
      </c>
      <c r="K8246" s="2">
        <v>11.262951</v>
      </c>
      <c r="L8246" s="2">
        <v>11.358391</v>
      </c>
      <c r="M8246" s="6">
        <v>11.3081025</v>
      </c>
    </row>
    <row r="8247" ht="15.75" customHeight="1">
      <c r="A8247" s="2">
        <v>11883.5215767443</v>
      </c>
      <c r="B8247" s="3">
        <v>11889.0657958754</v>
      </c>
      <c r="C8247" s="4">
        <v>146205.04</v>
      </c>
      <c r="D8247" s="3">
        <v>2.88784509713833E-4</v>
      </c>
      <c r="E8247" s="3">
        <v>6.06308186122577E-5</v>
      </c>
      <c r="F8247" s="5">
        <v>5.0</v>
      </c>
      <c r="G8247" s="5" t="s">
        <v>2245</v>
      </c>
      <c r="H8247" s="5">
        <v>7.0</v>
      </c>
      <c r="I8247" s="2">
        <v>11357.5492097187</v>
      </c>
      <c r="J8247" s="5" t="s">
        <v>7992</v>
      </c>
      <c r="K8247" s="2">
        <v>17.720534</v>
      </c>
      <c r="L8247" s="2">
        <v>17.848395</v>
      </c>
      <c r="M8247" s="6">
        <v>17.7435375</v>
      </c>
    </row>
    <row r="8248" ht="15.75" customHeight="1">
      <c r="A8248" s="2">
        <v>1745.9610916478</v>
      </c>
      <c r="B8248" s="3">
        <v>1746.78389431599</v>
      </c>
      <c r="C8248" s="4">
        <v>146161.92</v>
      </c>
      <c r="D8248" s="3">
        <v>2.88699338997018E-4</v>
      </c>
      <c r="E8248" s="3">
        <v>6.06129368696135E-5</v>
      </c>
      <c r="F8248" s="5">
        <v>1.0</v>
      </c>
      <c r="G8248" s="5" t="s">
        <v>1237</v>
      </c>
      <c r="H8248" s="5">
        <v>3.0</v>
      </c>
      <c r="I8248" s="2">
        <v>1219.98872462214</v>
      </c>
      <c r="J8248" s="5" t="s">
        <v>6787</v>
      </c>
      <c r="K8248" s="2">
        <v>18.18626</v>
      </c>
      <c r="L8248" s="2">
        <v>18.247727</v>
      </c>
      <c r="M8248" s="6">
        <v>18.199063</v>
      </c>
    </row>
    <row r="8249" ht="15.75" customHeight="1">
      <c r="A8249" s="2">
        <v>1022.82100143316</v>
      </c>
      <c r="B8249" s="3">
        <v>1023.28153819104</v>
      </c>
      <c r="C8249" s="4">
        <v>146152.41</v>
      </c>
      <c r="D8249" s="3">
        <v>2.88680554824548E-4</v>
      </c>
      <c r="E8249" s="3">
        <v>6.06089930993782E-5</v>
      </c>
      <c r="F8249" s="5">
        <v>1.0</v>
      </c>
      <c r="G8249" s="5" t="s">
        <v>13</v>
      </c>
      <c r="H8249" s="5">
        <v>3.0</v>
      </c>
      <c r="I8249" s="2">
        <v>496.848634407508</v>
      </c>
      <c r="J8249" s="5" t="s">
        <v>7993</v>
      </c>
      <c r="K8249" s="2">
        <v>14.427268</v>
      </c>
      <c r="L8249" s="2">
        <v>14.489991</v>
      </c>
      <c r="M8249" s="6">
        <v>14.4690685</v>
      </c>
    </row>
    <row r="8250" ht="15.75" customHeight="1">
      <c r="A8250" s="2">
        <v>1562.81723469787</v>
      </c>
      <c r="B8250" s="3">
        <v>1563.54676158893</v>
      </c>
      <c r="C8250" s="4">
        <v>146088.7</v>
      </c>
      <c r="D8250" s="3">
        <v>2.88554714695412E-4</v>
      </c>
      <c r="E8250" s="3">
        <v>6.0582572741682E-5</v>
      </c>
      <c r="F8250" s="5">
        <v>1.0</v>
      </c>
      <c r="G8250" s="5" t="s">
        <v>1237</v>
      </c>
      <c r="H8250" s="5">
        <v>4.0</v>
      </c>
      <c r="I8250" s="2">
        <v>1036.84486767222</v>
      </c>
      <c r="J8250" s="5" t="s">
        <v>7994</v>
      </c>
      <c r="K8250" s="2">
        <v>16.124666</v>
      </c>
      <c r="L8250" s="2">
        <v>16.197766</v>
      </c>
      <c r="M8250" s="6">
        <v>16.1819395</v>
      </c>
    </row>
    <row r="8251" ht="15.75" customHeight="1">
      <c r="A8251" s="2">
        <v>1271.78077147539</v>
      </c>
      <c r="B8251" s="3">
        <v>1272.3752537209</v>
      </c>
      <c r="C8251" s="4">
        <v>146050.26</v>
      </c>
      <c r="D8251" s="3">
        <v>2.8847878792467E-4</v>
      </c>
      <c r="E8251" s="3">
        <v>6.05666317818666E-5</v>
      </c>
      <c r="F8251" s="5">
        <v>1.0</v>
      </c>
      <c r="G8251" s="5" t="s">
        <v>13</v>
      </c>
      <c r="H8251" s="5">
        <v>3.0</v>
      </c>
      <c r="I8251" s="2">
        <v>745.808404449741</v>
      </c>
      <c r="J8251" s="5" t="s">
        <v>7995</v>
      </c>
      <c r="K8251" s="2">
        <v>17.225521</v>
      </c>
      <c r="L8251" s="2">
        <v>17.2618</v>
      </c>
      <c r="M8251" s="6">
        <v>17.2436535</v>
      </c>
    </row>
    <row r="8252" ht="15.75" customHeight="1">
      <c r="A8252" s="2">
        <v>14543.9373493161</v>
      </c>
      <c r="B8252" s="3">
        <v>14550.7282738164</v>
      </c>
      <c r="C8252" s="4">
        <v>145897.78</v>
      </c>
      <c r="D8252" s="3">
        <v>2.88177609100457E-4</v>
      </c>
      <c r="E8252" s="3">
        <v>6.05033987550024E-5</v>
      </c>
      <c r="F8252" s="5">
        <v>4.0</v>
      </c>
      <c r="G8252" s="5" t="s">
        <v>4707</v>
      </c>
      <c r="H8252" s="5">
        <v>5.0</v>
      </c>
      <c r="I8252" s="2">
        <v>14017.9649822905</v>
      </c>
      <c r="J8252" s="5" t="s">
        <v>7996</v>
      </c>
      <c r="K8252" s="2">
        <v>18.626385</v>
      </c>
      <c r="L8252" s="2">
        <v>18.713559</v>
      </c>
      <c r="M8252" s="6">
        <v>18.639205</v>
      </c>
    </row>
    <row r="8253" ht="15.75" customHeight="1">
      <c r="A8253" s="2">
        <v>4856.44565960594</v>
      </c>
      <c r="B8253" s="3">
        <v>4858.70805904137</v>
      </c>
      <c r="C8253" s="4">
        <v>145822.15</v>
      </c>
      <c r="D8253" s="3">
        <v>2.88028224561664E-4</v>
      </c>
      <c r="E8253" s="3">
        <v>6.04720352068536E-5</v>
      </c>
      <c r="F8253" s="5">
        <v>1.0</v>
      </c>
      <c r="G8253" s="5" t="s">
        <v>1595</v>
      </c>
      <c r="H8253" s="5">
        <v>8.0</v>
      </c>
      <c r="I8253" s="2">
        <v>4330.47329258029</v>
      </c>
      <c r="J8253" s="5" t="s">
        <v>7997</v>
      </c>
      <c r="K8253" s="2">
        <v>11.049922</v>
      </c>
      <c r="L8253" s="2">
        <v>11.124828</v>
      </c>
      <c r="M8253" s="6">
        <v>11.07415</v>
      </c>
    </row>
    <row r="8254" ht="15.75" customHeight="1">
      <c r="A8254" s="2">
        <v>11691.4883483356</v>
      </c>
      <c r="B8254" s="3">
        <v>11696.944844488</v>
      </c>
      <c r="C8254" s="4">
        <v>145543.58</v>
      </c>
      <c r="D8254" s="3">
        <v>2.87477992498043E-4</v>
      </c>
      <c r="E8254" s="3">
        <v>6.03565130118539E-5</v>
      </c>
      <c r="F8254" s="5">
        <v>5.0</v>
      </c>
      <c r="G8254" s="5" t="s">
        <v>3260</v>
      </c>
      <c r="H8254" s="5">
        <v>3.0</v>
      </c>
      <c r="I8254" s="2">
        <v>11165.5159813099</v>
      </c>
      <c r="J8254" s="5" t="s">
        <v>7998</v>
      </c>
      <c r="K8254" s="2">
        <v>17.822803</v>
      </c>
      <c r="L8254" s="2">
        <v>17.894403</v>
      </c>
      <c r="M8254" s="6">
        <v>17.835599</v>
      </c>
    </row>
    <row r="8255" ht="15.75" customHeight="1">
      <c r="A8255" s="2">
        <v>4735.59337942876</v>
      </c>
      <c r="B8255" s="3">
        <v>4737.79887867101</v>
      </c>
      <c r="C8255" s="4">
        <v>145443.95</v>
      </c>
      <c r="D8255" s="3">
        <v>2.8728120310759E-4</v>
      </c>
      <c r="E8255" s="3">
        <v>6.031519673125E-5</v>
      </c>
      <c r="F8255" s="5">
        <v>1.0</v>
      </c>
      <c r="G8255" s="5" t="s">
        <v>1595</v>
      </c>
      <c r="H8255" s="5">
        <v>3.0</v>
      </c>
      <c r="I8255" s="2">
        <v>4209.62101240311</v>
      </c>
      <c r="J8255" s="5" t="s">
        <v>7999</v>
      </c>
      <c r="K8255" s="2">
        <v>6.3916658</v>
      </c>
      <c r="L8255" s="2">
        <v>6.4334429</v>
      </c>
      <c r="M8255" s="6">
        <v>6.4123606</v>
      </c>
    </row>
    <row r="8256" ht="15.75" customHeight="1">
      <c r="A8256" s="2">
        <v>697.797739205343</v>
      </c>
      <c r="B8256" s="3">
        <v>698.115274589729</v>
      </c>
      <c r="C8256" s="4">
        <v>145401.84</v>
      </c>
      <c r="D8256" s="3">
        <v>2.87198027344948E-4</v>
      </c>
      <c r="E8256" s="3">
        <v>6.02977338327633E-5</v>
      </c>
      <c r="F8256" s="5">
        <v>1.0</v>
      </c>
      <c r="G8256" s="5" t="s">
        <v>13</v>
      </c>
      <c r="H8256" s="5">
        <v>3.0</v>
      </c>
      <c r="I8256" s="2">
        <v>171.82537217969</v>
      </c>
      <c r="J8256" s="5" t="s">
        <v>8000</v>
      </c>
      <c r="K8256" s="2">
        <v>17.653888</v>
      </c>
      <c r="L8256" s="2">
        <v>17.725641</v>
      </c>
      <c r="M8256" s="6">
        <v>17.712865</v>
      </c>
    </row>
    <row r="8257" ht="15.75" customHeight="1">
      <c r="A8257" s="2">
        <v>11579.5097944158</v>
      </c>
      <c r="B8257" s="3">
        <v>11584.914668441</v>
      </c>
      <c r="C8257" s="4">
        <v>145397.62</v>
      </c>
      <c r="D8257" s="3">
        <v>2.87189691991865E-4</v>
      </c>
      <c r="E8257" s="3">
        <v>6.029598381064E-5</v>
      </c>
      <c r="F8257" s="5">
        <v>5.0</v>
      </c>
      <c r="G8257" s="5" t="s">
        <v>2245</v>
      </c>
      <c r="H8257" s="5">
        <v>7.0</v>
      </c>
      <c r="I8257" s="2">
        <v>11053.5374273902</v>
      </c>
      <c r="J8257" s="5" t="s">
        <v>8001</v>
      </c>
      <c r="K8257" s="2">
        <v>17.612839</v>
      </c>
      <c r="L8257" s="2">
        <v>17.746087</v>
      </c>
      <c r="M8257" s="6">
        <v>17.723095</v>
      </c>
    </row>
    <row r="8258" ht="15.75" customHeight="1">
      <c r="A8258" s="2">
        <v>1492.09111391209</v>
      </c>
      <c r="B8258" s="3">
        <v>1492.78159364533</v>
      </c>
      <c r="C8258" s="4">
        <v>145374.03</v>
      </c>
      <c r="D8258" s="3">
        <v>2.87143096973087E-4</v>
      </c>
      <c r="E8258" s="3">
        <v>6.02862011040311E-5</v>
      </c>
      <c r="F8258" s="5">
        <v>2.0</v>
      </c>
      <c r="G8258" s="5" t="s">
        <v>28</v>
      </c>
      <c r="H8258" s="5">
        <v>13.0</v>
      </c>
      <c r="I8258" s="2">
        <v>966.11874688644</v>
      </c>
      <c r="J8258" s="5" t="s">
        <v>8002</v>
      </c>
      <c r="K8258" s="2">
        <v>3.9039315</v>
      </c>
      <c r="L8258" s="2">
        <v>4.1568859</v>
      </c>
      <c r="M8258" s="6">
        <v>3.995167</v>
      </c>
    </row>
    <row r="8259" ht="15.75" customHeight="1">
      <c r="A8259" s="2">
        <v>1300.15515487517</v>
      </c>
      <c r="B8259" s="3">
        <v>1300.76304333254</v>
      </c>
      <c r="C8259" s="4">
        <v>145310.65</v>
      </c>
      <c r="D8259" s="3">
        <v>2.87017908660662E-4</v>
      </c>
      <c r="E8259" s="3">
        <v>6.02599175964061E-5</v>
      </c>
      <c r="F8259" s="5">
        <v>2.0</v>
      </c>
      <c r="G8259" s="5" t="s">
        <v>28</v>
      </c>
      <c r="H8259" s="5">
        <v>4.0</v>
      </c>
      <c r="I8259" s="2">
        <v>774.182787849519</v>
      </c>
      <c r="J8259" s="5" t="s">
        <v>8003</v>
      </c>
      <c r="K8259" s="2">
        <v>10.930647</v>
      </c>
      <c r="L8259" s="2">
        <v>10.974157</v>
      </c>
      <c r="M8259" s="6">
        <v>10.955141</v>
      </c>
    </row>
    <row r="8260" ht="15.75" customHeight="1">
      <c r="A8260" s="2">
        <v>1177.87291327314</v>
      </c>
      <c r="B8260" s="3">
        <v>1178.42050772889</v>
      </c>
      <c r="C8260" s="4">
        <v>145295.56</v>
      </c>
      <c r="D8260" s="3">
        <v>2.86988102860181E-4</v>
      </c>
      <c r="E8260" s="3">
        <v>6.02536598158751E-5</v>
      </c>
      <c r="F8260" s="5">
        <v>1.0</v>
      </c>
      <c r="G8260" s="5" t="s">
        <v>13</v>
      </c>
      <c r="H8260" s="5">
        <v>3.0</v>
      </c>
      <c r="I8260" s="2">
        <v>651.900546247491</v>
      </c>
      <c r="J8260" s="5" t="s">
        <v>5383</v>
      </c>
      <c r="K8260" s="2">
        <v>1.3233511</v>
      </c>
      <c r="L8260" s="2">
        <v>1.3728492</v>
      </c>
      <c r="M8260" s="6">
        <v>1.35582825</v>
      </c>
    </row>
    <row r="8261" ht="15.75" customHeight="1">
      <c r="A8261" s="2">
        <v>4439.56509917224</v>
      </c>
      <c r="B8261" s="3">
        <v>4441.63055500237</v>
      </c>
      <c r="C8261" s="4">
        <v>145260.12</v>
      </c>
      <c r="D8261" s="3">
        <v>2.86918101695896E-4</v>
      </c>
      <c r="E8261" s="3">
        <v>6.02389629476165E-5</v>
      </c>
      <c r="F8261" s="5">
        <v>1.0</v>
      </c>
      <c r="G8261" s="5" t="s">
        <v>5188</v>
      </c>
      <c r="H8261" s="5">
        <v>3.0</v>
      </c>
      <c r="I8261" s="2">
        <v>3913.59273214658</v>
      </c>
      <c r="J8261" s="5" t="s">
        <v>8004</v>
      </c>
      <c r="K8261" s="2">
        <v>18.247727</v>
      </c>
      <c r="L8261" s="2">
        <v>18.293773</v>
      </c>
      <c r="M8261" s="6">
        <v>18.2758875</v>
      </c>
    </row>
    <row r="8262" ht="15.75" customHeight="1">
      <c r="A8262" s="2">
        <v>4734.6008</v>
      </c>
      <c r="B8262" s="3">
        <v>4736.80582688425</v>
      </c>
      <c r="C8262" s="4">
        <v>145234.12</v>
      </c>
      <c r="D8262" s="3">
        <v>2.86866746439932E-4</v>
      </c>
      <c r="E8262" s="3">
        <v>6.02281808207902E-5</v>
      </c>
      <c r="F8262" s="5">
        <v>1.0</v>
      </c>
      <c r="G8262" s="5" t="s">
        <v>1595</v>
      </c>
      <c r="H8262" s="5">
        <v>3.0</v>
      </c>
      <c r="I8262" s="2">
        <v>4208.62843297435</v>
      </c>
      <c r="J8262" s="5" t="s">
        <v>8005</v>
      </c>
      <c r="K8262" s="2">
        <v>6.376068</v>
      </c>
      <c r="L8262" s="2">
        <v>6.4123762</v>
      </c>
      <c r="M8262" s="6">
        <v>6.39424085</v>
      </c>
    </row>
    <row r="8263" ht="15.75" customHeight="1">
      <c r="A8263" s="2">
        <v>16301.1095469109</v>
      </c>
      <c r="B8263" s="3">
        <v>16308.7269790168</v>
      </c>
      <c r="C8263" s="4">
        <v>144934.03</v>
      </c>
      <c r="D8263" s="3">
        <v>2.86274008025989E-4</v>
      </c>
      <c r="E8263" s="3">
        <v>6.01037343423559E-5</v>
      </c>
      <c r="F8263" s="5">
        <v>3.0</v>
      </c>
      <c r="G8263" s="5" t="s">
        <v>4492</v>
      </c>
      <c r="H8263" s="5">
        <v>5.0</v>
      </c>
      <c r="I8263" s="2">
        <v>15775.1371798852</v>
      </c>
      <c r="J8263" s="5" t="s">
        <v>8006</v>
      </c>
      <c r="K8263" s="2">
        <v>18.949919</v>
      </c>
      <c r="L8263" s="2">
        <v>19.062792</v>
      </c>
      <c r="M8263" s="6">
        <v>19.039716</v>
      </c>
    </row>
    <row r="8264" ht="15.75" customHeight="1">
      <c r="A8264" s="2">
        <v>1971.74371697593</v>
      </c>
      <c r="B8264" s="3">
        <v>1972.66311616696</v>
      </c>
      <c r="C8264" s="4">
        <v>144906.82</v>
      </c>
      <c r="D8264" s="3">
        <v>2.86220262775419E-4</v>
      </c>
      <c r="E8264" s="3">
        <v>6.0092450431935E-5</v>
      </c>
      <c r="F8264" s="5">
        <v>1.0</v>
      </c>
      <c r="G8264" s="5" t="s">
        <v>13</v>
      </c>
      <c r="H8264" s="5">
        <v>3.0</v>
      </c>
      <c r="I8264" s="2">
        <v>1445.77134995028</v>
      </c>
      <c r="J8264" s="5" t="s">
        <v>8007</v>
      </c>
      <c r="K8264" s="2">
        <v>6.3288554</v>
      </c>
      <c r="L8264" s="2">
        <v>6.3708617</v>
      </c>
      <c r="M8264" s="6">
        <v>6.34982415</v>
      </c>
    </row>
    <row r="8265" ht="15.75" customHeight="1">
      <c r="A8265" s="2">
        <v>5944.09053976963</v>
      </c>
      <c r="B8265" s="3">
        <v>5946.86709479326</v>
      </c>
      <c r="C8265" s="4">
        <v>144868.7</v>
      </c>
      <c r="D8265" s="3">
        <v>2.86144968069366E-4</v>
      </c>
      <c r="E8265" s="3">
        <v>6.0076642175219E-5</v>
      </c>
      <c r="F8265" s="5">
        <v>2.0</v>
      </c>
      <c r="G8265" s="5" t="s">
        <v>4913</v>
      </c>
      <c r="H8265" s="5">
        <v>3.0</v>
      </c>
      <c r="I8265" s="2">
        <v>5418.11817274398</v>
      </c>
      <c r="J8265" s="5" t="s">
        <v>8008</v>
      </c>
      <c r="K8265" s="2">
        <v>19.537797</v>
      </c>
      <c r="L8265" s="2">
        <v>19.573524</v>
      </c>
      <c r="M8265" s="6">
        <v>19.5556535</v>
      </c>
    </row>
    <row r="8266" ht="15.75" customHeight="1">
      <c r="A8266" s="2">
        <v>697.974520237046</v>
      </c>
      <c r="B8266" s="3">
        <v>698.292140874935</v>
      </c>
      <c r="C8266" s="4">
        <v>144864.67</v>
      </c>
      <c r="D8266" s="3">
        <v>2.86137008004692E-4</v>
      </c>
      <c r="E8266" s="3">
        <v>6.00749709455609E-5</v>
      </c>
      <c r="F8266" s="5">
        <v>1.0</v>
      </c>
      <c r="G8266" s="5" t="s">
        <v>13</v>
      </c>
      <c r="H8266" s="5">
        <v>4.0</v>
      </c>
      <c r="I8266" s="2">
        <v>172.002153211393</v>
      </c>
      <c r="J8266" s="5" t="s">
        <v>8009</v>
      </c>
      <c r="K8266" s="2">
        <v>14.322436</v>
      </c>
      <c r="L8266" s="2">
        <v>14.405953</v>
      </c>
      <c r="M8266" s="6">
        <v>14.3432875</v>
      </c>
    </row>
    <row r="8267" ht="15.75" customHeight="1">
      <c r="A8267" s="2">
        <v>2059.78496974827</v>
      </c>
      <c r="B8267" s="3">
        <v>2060.74838639508</v>
      </c>
      <c r="C8267" s="4">
        <v>144833.48</v>
      </c>
      <c r="D8267" s="3">
        <v>2.86075401449555E-4</v>
      </c>
      <c r="E8267" s="3">
        <v>6.00620365403412E-5</v>
      </c>
      <c r="F8267" s="5">
        <v>1.0</v>
      </c>
      <c r="G8267" s="5" t="s">
        <v>13</v>
      </c>
      <c r="H8267" s="5">
        <v>3.0</v>
      </c>
      <c r="I8267" s="2">
        <v>1533.81260272262</v>
      </c>
      <c r="J8267" s="5" t="s">
        <v>8010</v>
      </c>
      <c r="K8267" s="2">
        <v>6.4123762</v>
      </c>
      <c r="L8267" s="2">
        <v>6.448943</v>
      </c>
      <c r="M8267" s="6">
        <v>6.43065955</v>
      </c>
    </row>
    <row r="8268" ht="15.75" customHeight="1">
      <c r="A8268" s="2">
        <v>4525.55025321605</v>
      </c>
      <c r="B8268" s="3">
        <v>4527.65390377147</v>
      </c>
      <c r="C8268" s="4">
        <v>144833.44</v>
      </c>
      <c r="D8268" s="3">
        <v>2.86075322441469E-4</v>
      </c>
      <c r="E8268" s="3">
        <v>6.00620199524538E-5</v>
      </c>
      <c r="F8268" s="5">
        <v>1.0</v>
      </c>
      <c r="G8268" s="5" t="s">
        <v>1595</v>
      </c>
      <c r="H8268" s="5">
        <v>6.0</v>
      </c>
      <c r="I8268" s="2">
        <v>3999.5778861904</v>
      </c>
      <c r="J8268" s="5" t="s">
        <v>8011</v>
      </c>
      <c r="K8268" s="2">
        <v>7.0435626</v>
      </c>
      <c r="L8268" s="2">
        <v>7.1337606</v>
      </c>
      <c r="M8268" s="6">
        <v>7.11265955</v>
      </c>
    </row>
    <row r="8269" ht="15.75" customHeight="1">
      <c r="A8269" s="2">
        <v>917.091149620449</v>
      </c>
      <c r="B8269" s="3">
        <v>917.505244421278</v>
      </c>
      <c r="C8269" s="4">
        <v>144806.63</v>
      </c>
      <c r="D8269" s="3">
        <v>2.86022367271761E-4</v>
      </c>
      <c r="E8269" s="3">
        <v>6.00509019209072E-5</v>
      </c>
      <c r="F8269" s="5">
        <v>1.0</v>
      </c>
      <c r="G8269" s="5" t="s">
        <v>1237</v>
      </c>
      <c r="H8269" s="5">
        <v>3.0</v>
      </c>
      <c r="I8269" s="2">
        <v>391.118782594796</v>
      </c>
      <c r="J8269" s="5" t="s">
        <v>8012</v>
      </c>
      <c r="K8269" s="2">
        <v>1.7334122</v>
      </c>
      <c r="L8269" s="2">
        <v>1.780558</v>
      </c>
      <c r="M8269" s="6">
        <v>1.76213505</v>
      </c>
    </row>
    <row r="8270" ht="15.75" customHeight="1">
      <c r="A8270" s="2">
        <v>2555.33474486483</v>
      </c>
      <c r="B8270" s="3">
        <v>2556.52224777289</v>
      </c>
      <c r="C8270" s="4">
        <v>144750.23</v>
      </c>
      <c r="D8270" s="3">
        <v>2.8591096587036E-4</v>
      </c>
      <c r="E8270" s="3">
        <v>6.00275129996379E-5</v>
      </c>
      <c r="F8270" s="5">
        <v>1.0</v>
      </c>
      <c r="G8270" s="5" t="s">
        <v>1595</v>
      </c>
      <c r="H8270" s="5">
        <v>3.0</v>
      </c>
      <c r="I8270" s="2">
        <v>2029.36237783917</v>
      </c>
      <c r="J8270" s="5" t="s">
        <v>8013</v>
      </c>
      <c r="K8270" s="2">
        <v>18.682823</v>
      </c>
      <c r="L8270" s="2">
        <v>18.749475</v>
      </c>
      <c r="M8270" s="6">
        <v>18.6956335</v>
      </c>
    </row>
    <row r="8271" ht="15.75" customHeight="1">
      <c r="A8271" s="2">
        <v>920.106940733848</v>
      </c>
      <c r="B8271" s="3">
        <v>920.52224647426</v>
      </c>
      <c r="C8271" s="4">
        <v>144635.12</v>
      </c>
      <c r="D8271" s="3">
        <v>2.85683600350586E-4</v>
      </c>
      <c r="E8271" s="3">
        <v>5.99797772066006E-5</v>
      </c>
      <c r="F8271" s="5">
        <v>1.0</v>
      </c>
      <c r="G8271" s="5" t="s">
        <v>13</v>
      </c>
      <c r="H8271" s="5">
        <v>3.0</v>
      </c>
      <c r="I8271" s="2">
        <v>394.134573708195</v>
      </c>
      <c r="J8271" s="5" t="s">
        <v>8014</v>
      </c>
      <c r="K8271" s="2">
        <v>1.7649456</v>
      </c>
      <c r="L8271" s="2">
        <v>1.811754</v>
      </c>
      <c r="M8271" s="6">
        <v>1.77535075</v>
      </c>
    </row>
    <row r="8272" ht="15.75" customHeight="1">
      <c r="A8272" s="2">
        <v>1507.88169123155</v>
      </c>
      <c r="B8272" s="3">
        <v>1508.58005575732</v>
      </c>
      <c r="C8272" s="4">
        <v>144594.35</v>
      </c>
      <c r="D8272" s="3">
        <v>2.85603071358829E-4</v>
      </c>
      <c r="E8272" s="3">
        <v>5.99628700023426E-5</v>
      </c>
      <c r="F8272" s="5">
        <v>1.0</v>
      </c>
      <c r="G8272" s="5" t="s">
        <v>13</v>
      </c>
      <c r="H8272" s="5">
        <v>4.0</v>
      </c>
      <c r="I8272" s="2">
        <v>981.909324205899</v>
      </c>
      <c r="J8272" s="5" t="s">
        <v>8015</v>
      </c>
      <c r="K8272" s="2">
        <v>13.329281</v>
      </c>
      <c r="L8272" s="2">
        <v>13.382164</v>
      </c>
      <c r="M8272" s="6">
        <v>13.3504195</v>
      </c>
    </row>
    <row r="8273" ht="15.75" customHeight="1">
      <c r="A8273" s="2">
        <v>969.920327273905</v>
      </c>
      <c r="B8273" s="3">
        <v>970.355223956368</v>
      </c>
      <c r="C8273" s="4">
        <v>144471.65</v>
      </c>
      <c r="D8273" s="3">
        <v>2.85360714054718E-4</v>
      </c>
      <c r="E8273" s="3">
        <v>5.99119866576664E-5</v>
      </c>
      <c r="F8273" s="5">
        <v>1.0</v>
      </c>
      <c r="G8273" s="5" t="s">
        <v>13</v>
      </c>
      <c r="H8273" s="5">
        <v>3.0</v>
      </c>
      <c r="I8273" s="2">
        <v>443.947960248251</v>
      </c>
      <c r="J8273" s="5" t="s">
        <v>8016</v>
      </c>
      <c r="K8273" s="2">
        <v>1.265124</v>
      </c>
      <c r="L8273" s="2">
        <v>1.3025719</v>
      </c>
      <c r="M8273" s="6">
        <v>1.28142185</v>
      </c>
    </row>
    <row r="8274" ht="15.75" customHeight="1">
      <c r="A8274" s="2">
        <v>1430.06193343223</v>
      </c>
      <c r="B8274" s="3">
        <v>1430.72716253527</v>
      </c>
      <c r="C8274" s="4">
        <v>144402.21</v>
      </c>
      <c r="D8274" s="3">
        <v>2.85223556017248E-4</v>
      </c>
      <c r="E8274" s="3">
        <v>5.98831900850966E-5</v>
      </c>
      <c r="F8274" s="5">
        <v>1.0</v>
      </c>
      <c r="G8274" s="5" t="s">
        <v>13</v>
      </c>
      <c r="H8274" s="5">
        <v>3.0</v>
      </c>
      <c r="I8274" s="2">
        <v>904.089566406577</v>
      </c>
      <c r="J8274" s="5" t="s">
        <v>8017</v>
      </c>
      <c r="K8274" s="2">
        <v>17.925145</v>
      </c>
      <c r="L8274" s="2">
        <v>17.960941</v>
      </c>
      <c r="M8274" s="6">
        <v>17.9430305</v>
      </c>
    </row>
    <row r="8275" ht="15.75" customHeight="1">
      <c r="A8275" s="2">
        <v>1055.54033193936</v>
      </c>
      <c r="B8275" s="3">
        <v>1056.02034583243</v>
      </c>
      <c r="C8275" s="4">
        <v>144035.35</v>
      </c>
      <c r="D8275" s="3">
        <v>2.84498933355583E-4</v>
      </c>
      <c r="E8275" s="3">
        <v>5.9731054275578E-5</v>
      </c>
      <c r="F8275" s="5">
        <v>1.0</v>
      </c>
      <c r="G8275" s="5" t="s">
        <v>13</v>
      </c>
      <c r="H8275" s="5">
        <v>4.0</v>
      </c>
      <c r="I8275" s="2">
        <v>529.567964913707</v>
      </c>
      <c r="J8275" s="5" t="s">
        <v>8018</v>
      </c>
      <c r="K8275" s="2">
        <v>14.054598</v>
      </c>
      <c r="L8275" s="2">
        <v>14.101559</v>
      </c>
      <c r="M8275" s="6">
        <v>14.075458</v>
      </c>
    </row>
    <row r="8276" ht="15.75" customHeight="1">
      <c r="A8276" s="2">
        <v>5934.40978896937</v>
      </c>
      <c r="B8276" s="3">
        <v>5937.18223048865</v>
      </c>
      <c r="C8276" s="4">
        <v>143946.69</v>
      </c>
      <c r="D8276" s="3">
        <v>2.84323811932743E-4</v>
      </c>
      <c r="E8276" s="3">
        <v>5.96942872231005E-5</v>
      </c>
      <c r="F8276" s="5">
        <v>2.0</v>
      </c>
      <c r="G8276" s="5" t="s">
        <v>4913</v>
      </c>
      <c r="H8276" s="5">
        <v>4.0</v>
      </c>
      <c r="I8276" s="2">
        <v>5408.43742194372</v>
      </c>
      <c r="J8276" s="5" t="s">
        <v>7521</v>
      </c>
      <c r="K8276" s="2">
        <v>19.45628</v>
      </c>
      <c r="L8276" s="2">
        <v>19.542899</v>
      </c>
      <c r="M8276" s="6">
        <v>19.530148</v>
      </c>
    </row>
    <row r="8277" ht="15.75" customHeight="1">
      <c r="A8277" s="2">
        <v>3302.48593519221</v>
      </c>
      <c r="B8277" s="3">
        <v>3304.02183126879</v>
      </c>
      <c r="C8277" s="4">
        <v>143817.39</v>
      </c>
      <c r="D8277" s="3">
        <v>2.84068418294425E-4</v>
      </c>
      <c r="E8277" s="3">
        <v>5.96406668769991E-5</v>
      </c>
      <c r="F8277" s="5">
        <v>1.0</v>
      </c>
      <c r="G8277" s="5" t="s">
        <v>1237</v>
      </c>
      <c r="H8277" s="5">
        <v>4.0</v>
      </c>
      <c r="I8277" s="2">
        <v>2776.51356816655</v>
      </c>
      <c r="J8277" s="5" t="s">
        <v>8019</v>
      </c>
      <c r="K8277" s="2">
        <v>6.2977491</v>
      </c>
      <c r="L8277" s="2">
        <v>6.3448366</v>
      </c>
      <c r="M8277" s="6">
        <v>6.3184939</v>
      </c>
    </row>
    <row r="8278" ht="15.75" customHeight="1">
      <c r="A8278" s="2">
        <v>6306.73388516255</v>
      </c>
      <c r="B8278" s="3">
        <v>6309.6777658799</v>
      </c>
      <c r="C8278" s="4">
        <v>143628.77</v>
      </c>
      <c r="D8278" s="3">
        <v>2.83695855664421E-4</v>
      </c>
      <c r="E8278" s="3">
        <v>5.95624466938464E-5</v>
      </c>
      <c r="F8278" s="5">
        <v>1.0</v>
      </c>
      <c r="G8278" s="5" t="s">
        <v>1595</v>
      </c>
      <c r="H8278" s="5">
        <v>5.0</v>
      </c>
      <c r="I8278" s="2">
        <v>5780.76151813689</v>
      </c>
      <c r="J8278" s="5" t="s">
        <v>8020</v>
      </c>
      <c r="K8278" s="2">
        <v>8.270689</v>
      </c>
      <c r="L8278" s="2">
        <v>8.3555933</v>
      </c>
      <c r="M8278" s="6">
        <v>8.28131725</v>
      </c>
    </row>
    <row r="8279" ht="15.75" customHeight="1">
      <c r="A8279" s="2">
        <v>1693.44326817659</v>
      </c>
      <c r="B8279" s="3">
        <v>1694.24085712978</v>
      </c>
      <c r="C8279" s="4">
        <v>143600.03</v>
      </c>
      <c r="D8279" s="3">
        <v>2.83639088354559E-4</v>
      </c>
      <c r="E8279" s="3">
        <v>5.95505282967315E-5</v>
      </c>
      <c r="F8279" s="5">
        <v>1.0</v>
      </c>
      <c r="G8279" s="5" t="s">
        <v>13</v>
      </c>
      <c r="H8279" s="5">
        <v>3.0</v>
      </c>
      <c r="I8279" s="2">
        <v>1167.47090115093</v>
      </c>
      <c r="J8279" s="5" t="s">
        <v>8021</v>
      </c>
      <c r="K8279" s="2">
        <v>14.206701</v>
      </c>
      <c r="L8279" s="2">
        <v>14.243526</v>
      </c>
      <c r="M8279" s="6">
        <v>14.225129</v>
      </c>
    </row>
    <row r="8280" ht="15.75" customHeight="1">
      <c r="A8280" s="2">
        <v>6407.793453031</v>
      </c>
      <c r="B8280" s="3">
        <v>6410.78247132354</v>
      </c>
      <c r="C8280" s="4">
        <v>143546.71</v>
      </c>
      <c r="D8280" s="3">
        <v>2.83533770575788E-4</v>
      </c>
      <c r="E8280" s="3">
        <v>5.9528416642794E-5</v>
      </c>
      <c r="F8280" s="5">
        <v>1.0</v>
      </c>
      <c r="G8280" s="5" t="s">
        <v>1595</v>
      </c>
      <c r="H8280" s="5">
        <v>9.0</v>
      </c>
      <c r="I8280" s="2">
        <v>5881.82108600534</v>
      </c>
      <c r="J8280" s="5" t="s">
        <v>8022</v>
      </c>
      <c r="K8280" s="2">
        <v>9.4682365</v>
      </c>
      <c r="L8280" s="2">
        <v>9.5763969</v>
      </c>
      <c r="M8280" s="6">
        <v>9.53830005</v>
      </c>
    </row>
    <row r="8281" ht="15.75" customHeight="1">
      <c r="A8281" s="2">
        <v>1002.72289818008</v>
      </c>
      <c r="B8281" s="3">
        <v>1003.17115164527</v>
      </c>
      <c r="C8281" s="4">
        <v>143474.67</v>
      </c>
      <c r="D8281" s="3">
        <v>2.83391477012722E-4</v>
      </c>
      <c r="E8281" s="3">
        <v>5.94985418575415E-5</v>
      </c>
      <c r="F8281" s="5">
        <v>1.0</v>
      </c>
      <c r="G8281" s="5" t="s">
        <v>13</v>
      </c>
      <c r="H8281" s="5">
        <v>3.0</v>
      </c>
      <c r="I8281" s="2">
        <v>476.750531154422</v>
      </c>
      <c r="J8281" s="5" t="s">
        <v>8023</v>
      </c>
      <c r="K8281" s="2">
        <v>12.704759</v>
      </c>
      <c r="L8281" s="2">
        <v>12.751824</v>
      </c>
      <c r="M8281" s="6">
        <v>12.7230665</v>
      </c>
    </row>
    <row r="8282" ht="15.75" customHeight="1">
      <c r="A8282" s="2">
        <v>4768.46696110634</v>
      </c>
      <c r="B8282" s="3">
        <v>4770.68805835628</v>
      </c>
      <c r="C8282" s="4">
        <v>143313.2</v>
      </c>
      <c r="D8282" s="3">
        <v>2.83072541121158E-4</v>
      </c>
      <c r="E8282" s="3">
        <v>5.94315807029786E-5</v>
      </c>
      <c r="F8282" s="5">
        <v>1.0</v>
      </c>
      <c r="G8282" s="5" t="s">
        <v>1595</v>
      </c>
      <c r="H8282" s="5">
        <v>4.0</v>
      </c>
      <c r="I8282" s="2">
        <v>4242.49459408068</v>
      </c>
      <c r="J8282" s="5" t="s">
        <v>8024</v>
      </c>
      <c r="K8282" s="2">
        <v>12.508578</v>
      </c>
      <c r="L8282" s="2">
        <v>12.572719</v>
      </c>
      <c r="M8282" s="6">
        <v>12.556855</v>
      </c>
    </row>
    <row r="8283" ht="15.75" customHeight="1">
      <c r="A8283" s="2">
        <v>3175.4668120213</v>
      </c>
      <c r="B8283" s="3">
        <v>3176.94275247512</v>
      </c>
      <c r="C8283" s="4">
        <v>143306.84</v>
      </c>
      <c r="D8283" s="3">
        <v>2.83059978835468E-4</v>
      </c>
      <c r="E8283" s="3">
        <v>5.9428943228878E-5</v>
      </c>
      <c r="F8283" s="5">
        <v>1.0</v>
      </c>
      <c r="G8283" s="5" t="s">
        <v>1237</v>
      </c>
      <c r="H8283" s="5">
        <v>11.0</v>
      </c>
      <c r="I8283" s="2">
        <v>2649.49444499565</v>
      </c>
      <c r="J8283" s="5" t="s">
        <v>8025</v>
      </c>
      <c r="K8283" s="2">
        <v>8.5878062</v>
      </c>
      <c r="L8283" s="2">
        <v>8.7639668</v>
      </c>
      <c r="M8283" s="6">
        <v>8.63810205</v>
      </c>
    </row>
    <row r="8284" ht="15.75" customHeight="1">
      <c r="A8284" s="2">
        <v>6893.91297954395</v>
      </c>
      <c r="B8284" s="3">
        <v>6897.1369887491</v>
      </c>
      <c r="C8284" s="4">
        <v>143294.36</v>
      </c>
      <c r="D8284" s="3">
        <v>2.83035328312605E-4</v>
      </c>
      <c r="E8284" s="3">
        <v>5.94237678080014E-5</v>
      </c>
      <c r="F8284" s="5">
        <v>1.0</v>
      </c>
      <c r="G8284" s="5" t="s">
        <v>1595</v>
      </c>
      <c r="H8284" s="5">
        <v>7.0</v>
      </c>
      <c r="I8284" s="2">
        <v>6367.94061251829</v>
      </c>
      <c r="J8284" s="5" t="s">
        <v>8026</v>
      </c>
      <c r="K8284" s="2">
        <v>9.8571475</v>
      </c>
      <c r="L8284" s="2">
        <v>9.9676642</v>
      </c>
      <c r="M8284" s="6">
        <v>9.949259</v>
      </c>
    </row>
    <row r="8285" ht="15.75" customHeight="1">
      <c r="A8285" s="2">
        <v>1423.50484961768</v>
      </c>
      <c r="B8285" s="3">
        <v>1424.16733320133</v>
      </c>
      <c r="C8285" s="4">
        <v>143281.59</v>
      </c>
      <c r="D8285" s="3">
        <v>2.83010104981118E-4</v>
      </c>
      <c r="E8285" s="3">
        <v>5.9418472124941E-5</v>
      </c>
      <c r="F8285" s="5">
        <v>1.0</v>
      </c>
      <c r="G8285" s="5" t="s">
        <v>13</v>
      </c>
      <c r="H8285" s="5">
        <v>3.0</v>
      </c>
      <c r="I8285" s="2">
        <v>897.532482592026</v>
      </c>
      <c r="J8285" s="5" t="s">
        <v>6348</v>
      </c>
      <c r="K8285" s="2">
        <v>16.098786</v>
      </c>
      <c r="L8285" s="2">
        <v>16.135043</v>
      </c>
      <c r="M8285" s="6">
        <v>16.1246805</v>
      </c>
    </row>
    <row r="8286" ht="15.75" customHeight="1">
      <c r="A8286" s="2">
        <v>4291.60747202135</v>
      </c>
      <c r="B8286" s="3">
        <v>4293.60804960332</v>
      </c>
      <c r="C8286" s="4">
        <v>143258.29</v>
      </c>
      <c r="D8286" s="3">
        <v>2.82964082770964E-4</v>
      </c>
      <c r="E8286" s="3">
        <v>5.94088096805159E-5</v>
      </c>
      <c r="F8286" s="5">
        <v>2.0</v>
      </c>
      <c r="G8286" s="5" t="s">
        <v>1252</v>
      </c>
      <c r="H8286" s="5">
        <v>9.0</v>
      </c>
      <c r="I8286" s="2">
        <v>3765.6351049957</v>
      </c>
      <c r="J8286" s="5" t="s">
        <v>8027</v>
      </c>
      <c r="K8286" s="2">
        <v>7.0805417</v>
      </c>
      <c r="L8286" s="2">
        <v>7.2133128</v>
      </c>
      <c r="M8286" s="6">
        <v>7.1814106</v>
      </c>
    </row>
    <row r="8287" ht="15.75" customHeight="1">
      <c r="A8287" s="2">
        <v>6141.78990437547</v>
      </c>
      <c r="B8287" s="3">
        <v>6144.65780325067</v>
      </c>
      <c r="C8287" s="4">
        <v>143185.47</v>
      </c>
      <c r="D8287" s="3">
        <v>2.8282024855022E-4</v>
      </c>
      <c r="E8287" s="3">
        <v>5.93786114314586E-5</v>
      </c>
      <c r="F8287" s="5">
        <v>1.0</v>
      </c>
      <c r="G8287" s="5" t="s">
        <v>1595</v>
      </c>
      <c r="H8287" s="5">
        <v>6.0</v>
      </c>
      <c r="I8287" s="2">
        <v>5615.81753734982</v>
      </c>
      <c r="J8287" s="5" t="s">
        <v>8028</v>
      </c>
      <c r="K8287" s="2">
        <v>9.2066841</v>
      </c>
      <c r="L8287" s="2">
        <v>9.2701779</v>
      </c>
      <c r="M8287" s="6">
        <v>9.2436821</v>
      </c>
    </row>
    <row r="8288" ht="15.75" customHeight="1">
      <c r="A8288" s="2">
        <v>3970.17267561153</v>
      </c>
      <c r="B8288" s="3">
        <v>3972.02129362953</v>
      </c>
      <c r="C8288" s="4">
        <v>143037.09</v>
      </c>
      <c r="D8288" s="3">
        <v>2.82527168054832E-4</v>
      </c>
      <c r="E8288" s="3">
        <v>5.93170786630555E-5</v>
      </c>
      <c r="F8288" s="5">
        <v>2.0</v>
      </c>
      <c r="G8288" s="5" t="s">
        <v>5212</v>
      </c>
      <c r="H8288" s="5">
        <v>3.0</v>
      </c>
      <c r="I8288" s="2">
        <v>3444.20030858588</v>
      </c>
      <c r="J8288" s="5" t="s">
        <v>8029</v>
      </c>
      <c r="K8288" s="2">
        <v>17.730755</v>
      </c>
      <c r="L8288" s="2">
        <v>17.776774</v>
      </c>
      <c r="M8288" s="6">
        <v>17.756315</v>
      </c>
    </row>
    <row r="8289" ht="15.75" customHeight="1">
      <c r="A8289" s="2">
        <v>860.2792601172</v>
      </c>
      <c r="B8289" s="3">
        <v>860.669989277218</v>
      </c>
      <c r="C8289" s="4">
        <v>142979.38</v>
      </c>
      <c r="D8289" s="3">
        <v>2.82413179138612E-4</v>
      </c>
      <c r="E8289" s="3">
        <v>5.92931464884731E-5</v>
      </c>
      <c r="F8289" s="5">
        <v>1.0</v>
      </c>
      <c r="G8289" s="5" t="s">
        <v>13</v>
      </c>
      <c r="H8289" s="5">
        <v>3.0</v>
      </c>
      <c r="I8289" s="2">
        <v>334.306893091547</v>
      </c>
      <c r="J8289" s="5" t="s">
        <v>8030</v>
      </c>
      <c r="K8289" s="2">
        <v>16.22382</v>
      </c>
      <c r="L8289" s="2">
        <v>16.260555</v>
      </c>
      <c r="M8289" s="6">
        <v>16.241995</v>
      </c>
    </row>
    <row r="8290" ht="15.75" customHeight="1">
      <c r="A8290" s="2">
        <v>781.309242462818</v>
      </c>
      <c r="B8290" s="3">
        <v>781.665643449445</v>
      </c>
      <c r="C8290" s="4">
        <v>142914.09</v>
      </c>
      <c r="D8290" s="3">
        <v>2.82284218190075E-4</v>
      </c>
      <c r="E8290" s="3">
        <v>5.92660709092236E-5</v>
      </c>
      <c r="F8290" s="5">
        <v>1.0</v>
      </c>
      <c r="G8290" s="5" t="s">
        <v>13</v>
      </c>
      <c r="H8290" s="5">
        <v>3.0</v>
      </c>
      <c r="I8290" s="2">
        <v>255.336875437165</v>
      </c>
      <c r="J8290" s="5" t="s">
        <v>8031</v>
      </c>
      <c r="K8290" s="2">
        <v>11.146028</v>
      </c>
      <c r="L8290" s="2">
        <v>11.204278</v>
      </c>
      <c r="M8290" s="6">
        <v>11.1936945</v>
      </c>
    </row>
    <row r="8291" ht="15.75" customHeight="1">
      <c r="A8291" s="2">
        <v>1509.16713187709</v>
      </c>
      <c r="B8291" s="3">
        <v>1509.86624425848</v>
      </c>
      <c r="C8291" s="4">
        <v>142895.89</v>
      </c>
      <c r="D8291" s="3">
        <v>2.822482695109E-4</v>
      </c>
      <c r="E8291" s="3">
        <v>5.92585234204452E-5</v>
      </c>
      <c r="F8291" s="5">
        <v>1.0</v>
      </c>
      <c r="G8291" s="5" t="s">
        <v>13</v>
      </c>
      <c r="H8291" s="5">
        <v>4.0</v>
      </c>
      <c r="I8291" s="2">
        <v>983.194764851435</v>
      </c>
      <c r="J8291" s="5" t="s">
        <v>8032</v>
      </c>
      <c r="K8291" s="2">
        <v>10.395898</v>
      </c>
      <c r="L8291" s="2">
        <v>10.449102</v>
      </c>
      <c r="M8291" s="6">
        <v>10.41985</v>
      </c>
    </row>
    <row r="8292" ht="15.75" customHeight="1">
      <c r="A8292" s="2">
        <v>824.869228815508</v>
      </c>
      <c r="B8292" s="3">
        <v>825.244841412699</v>
      </c>
      <c r="C8292" s="4">
        <v>142788.91</v>
      </c>
      <c r="D8292" s="3">
        <v>2.82036962384626E-4</v>
      </c>
      <c r="E8292" s="3">
        <v>5.9214159115527E-5</v>
      </c>
      <c r="F8292" s="5">
        <v>1.0</v>
      </c>
      <c r="G8292" s="5" t="s">
        <v>13</v>
      </c>
      <c r="H8292" s="5">
        <v>3.0</v>
      </c>
      <c r="I8292" s="2">
        <v>298.896861789855</v>
      </c>
      <c r="J8292" s="5" t="s">
        <v>8033</v>
      </c>
      <c r="K8292" s="2">
        <v>17.339411</v>
      </c>
      <c r="L8292" s="2">
        <v>17.381049</v>
      </c>
      <c r="M8292" s="6">
        <v>17.3499435</v>
      </c>
    </row>
    <row r="8293" ht="15.75" customHeight="1">
      <c r="A8293" s="2">
        <v>4167.52262739569</v>
      </c>
      <c r="B8293" s="3">
        <v>4169.46599073861</v>
      </c>
      <c r="C8293" s="4">
        <v>142784.47</v>
      </c>
      <c r="D8293" s="3">
        <v>2.82028192487069E-4</v>
      </c>
      <c r="E8293" s="3">
        <v>5.92123178600228E-5</v>
      </c>
      <c r="F8293" s="5">
        <v>1.0</v>
      </c>
      <c r="G8293" s="5" t="s">
        <v>2827</v>
      </c>
      <c r="H8293" s="5">
        <v>3.0</v>
      </c>
      <c r="I8293" s="2">
        <v>3641.55026037004</v>
      </c>
      <c r="J8293" s="5" t="s">
        <v>8034</v>
      </c>
      <c r="K8293" s="2">
        <v>17.950687</v>
      </c>
      <c r="L8293" s="2">
        <v>17.986495</v>
      </c>
      <c r="M8293" s="6">
        <v>17.9686065</v>
      </c>
    </row>
    <row r="8294" ht="15.75" customHeight="1">
      <c r="A8294" s="2">
        <v>3768.46418469978</v>
      </c>
      <c r="B8294" s="3">
        <v>3770.22119081784</v>
      </c>
      <c r="C8294" s="4">
        <v>142670.52</v>
      </c>
      <c r="D8294" s="3">
        <v>2.81803118201792E-4</v>
      </c>
      <c r="E8294" s="3">
        <v>5.91650631157208E-5</v>
      </c>
      <c r="F8294" s="5">
        <v>3.0</v>
      </c>
      <c r="G8294" s="5" t="s">
        <v>21</v>
      </c>
      <c r="H8294" s="5">
        <v>3.0</v>
      </c>
      <c r="I8294" s="2">
        <v>3242.49181767413</v>
      </c>
      <c r="J8294" s="5" t="s">
        <v>8035</v>
      </c>
      <c r="K8294" s="2">
        <v>15.823234</v>
      </c>
      <c r="L8294" s="2">
        <v>15.885736</v>
      </c>
      <c r="M8294" s="6">
        <v>15.836355</v>
      </c>
    </row>
    <row r="8295" ht="15.75" customHeight="1">
      <c r="A8295" s="2">
        <v>14071.8413188261</v>
      </c>
      <c r="B8295" s="3">
        <v>14078.4159837446</v>
      </c>
      <c r="C8295" s="4">
        <v>142514.88</v>
      </c>
      <c r="D8295" s="3">
        <v>2.81495697738777E-4</v>
      </c>
      <c r="E8295" s="3">
        <v>5.91005196457501E-5</v>
      </c>
      <c r="F8295" s="5">
        <v>4.0</v>
      </c>
      <c r="G8295" s="5" t="s">
        <v>4707</v>
      </c>
      <c r="H8295" s="5">
        <v>4.0</v>
      </c>
      <c r="I8295" s="2">
        <v>13545.8689518004</v>
      </c>
      <c r="J8295" s="5" t="s">
        <v>7540</v>
      </c>
      <c r="K8295" s="2">
        <v>18.298885</v>
      </c>
      <c r="L8295" s="2">
        <v>18.360279</v>
      </c>
      <c r="M8295" s="6">
        <v>18.327028</v>
      </c>
    </row>
    <row r="8296" ht="15.75" customHeight="1">
      <c r="A8296" s="2">
        <v>3708.57953667171</v>
      </c>
      <c r="B8296" s="3">
        <v>3710.30821814085</v>
      </c>
      <c r="C8296" s="4">
        <v>142411.08</v>
      </c>
      <c r="D8296" s="3">
        <v>2.81290671755348E-4</v>
      </c>
      <c r="E8296" s="3">
        <v>5.90574740778821E-5</v>
      </c>
      <c r="F8296" s="5">
        <v>1.0</v>
      </c>
      <c r="G8296" s="5" t="s">
        <v>1237</v>
      </c>
      <c r="H8296" s="5">
        <v>4.0</v>
      </c>
      <c r="I8296" s="2">
        <v>3182.60716964606</v>
      </c>
      <c r="J8296" s="5" t="s">
        <v>8036</v>
      </c>
      <c r="K8296" s="2">
        <v>9.8888037</v>
      </c>
      <c r="L8296" s="2">
        <v>9.983435</v>
      </c>
      <c r="M8296" s="6">
        <v>9.9072194</v>
      </c>
    </row>
    <row r="8297" ht="15.75" customHeight="1">
      <c r="A8297" s="2">
        <v>5144.98762981183</v>
      </c>
      <c r="B8297" s="3">
        <v>5147.39093148397</v>
      </c>
      <c r="C8297" s="4">
        <v>142384.4</v>
      </c>
      <c r="D8297" s="3">
        <v>2.81237973361919E-4</v>
      </c>
      <c r="E8297" s="3">
        <v>5.90464099569697E-5</v>
      </c>
      <c r="F8297" s="5">
        <v>2.0</v>
      </c>
      <c r="G8297" s="5" t="s">
        <v>3624</v>
      </c>
      <c r="H8297" s="5">
        <v>3.0</v>
      </c>
      <c r="I8297" s="2">
        <v>4619.01526278618</v>
      </c>
      <c r="J8297" s="5" t="s">
        <v>8037</v>
      </c>
      <c r="K8297" s="2">
        <v>18.569948</v>
      </c>
      <c r="L8297" s="2">
        <v>18.621244</v>
      </c>
      <c r="M8297" s="6">
        <v>18.593022</v>
      </c>
    </row>
    <row r="8298" ht="15.75" customHeight="1">
      <c r="A8298" s="2">
        <v>20856.7182744718</v>
      </c>
      <c r="B8298" s="3">
        <v>20866.4622647268</v>
      </c>
      <c r="C8298" s="4">
        <v>142371.0</v>
      </c>
      <c r="D8298" s="3">
        <v>2.81211505653076E-4</v>
      </c>
      <c r="E8298" s="3">
        <v>5.90408530146823E-5</v>
      </c>
      <c r="F8298" s="5">
        <v>2.0</v>
      </c>
      <c r="G8298" s="5" t="s">
        <v>6438</v>
      </c>
      <c r="H8298" s="5">
        <v>4.0</v>
      </c>
      <c r="I8298" s="2">
        <v>20330.7459074461</v>
      </c>
      <c r="J8298" s="5" t="s">
        <v>8038</v>
      </c>
      <c r="K8298" s="2">
        <v>19.894195</v>
      </c>
      <c r="L8298" s="2">
        <v>19.960243</v>
      </c>
      <c r="M8298" s="6">
        <v>19.942462</v>
      </c>
    </row>
    <row r="8299" ht="15.75" customHeight="1">
      <c r="A8299" s="2">
        <v>537.836744001202</v>
      </c>
      <c r="B8299" s="3">
        <v>538.071369844751</v>
      </c>
      <c r="C8299" s="4">
        <v>142301.34</v>
      </c>
      <c r="D8299" s="3">
        <v>2.81073913071133E-4</v>
      </c>
      <c r="E8299" s="3">
        <v>5.90119652087316E-5</v>
      </c>
      <c r="F8299" s="5">
        <v>1.0</v>
      </c>
      <c r="G8299" s="5" t="s">
        <v>13</v>
      </c>
      <c r="H8299" s="5">
        <v>3.0</v>
      </c>
      <c r="I8299" s="2">
        <v>11.8643769755486</v>
      </c>
      <c r="J8299" s="5" t="s">
        <v>8039</v>
      </c>
      <c r="K8299" s="2">
        <v>1.3181594</v>
      </c>
      <c r="L8299" s="2">
        <v>1.3854075</v>
      </c>
      <c r="M8299" s="6">
        <v>1.3673116</v>
      </c>
    </row>
    <row r="8300" ht="15.75" customHeight="1">
      <c r="A8300" s="2">
        <v>3780.22324416846</v>
      </c>
      <c r="B8300" s="3">
        <v>3781.98574979894</v>
      </c>
      <c r="C8300" s="4">
        <v>142269.85</v>
      </c>
      <c r="D8300" s="3">
        <v>2.81011713955351E-4</v>
      </c>
      <c r="E8300" s="3">
        <v>5.89989063943563E-5</v>
      </c>
      <c r="F8300" s="5">
        <v>1.0</v>
      </c>
      <c r="G8300" s="5" t="s">
        <v>6227</v>
      </c>
      <c r="H8300" s="5">
        <v>14.0</v>
      </c>
      <c r="I8300" s="2">
        <v>3254.2508771428</v>
      </c>
      <c r="J8300" s="5" t="s">
        <v>4878</v>
      </c>
      <c r="K8300" s="2">
        <v>9.0915235</v>
      </c>
      <c r="L8300" s="2">
        <v>9.2066841</v>
      </c>
      <c r="M8300" s="6">
        <v>9.1673683</v>
      </c>
    </row>
    <row r="8301" ht="15.75" customHeight="1">
      <c r="A8301" s="2">
        <v>2427.46588311714</v>
      </c>
      <c r="B8301" s="3">
        <v>2428.59840778626</v>
      </c>
      <c r="C8301" s="4">
        <v>142111.62</v>
      </c>
      <c r="D8301" s="3">
        <v>2.80699177718761E-4</v>
      </c>
      <c r="E8301" s="3">
        <v>5.89332888586747E-5</v>
      </c>
      <c r="F8301" s="5">
        <v>1.0</v>
      </c>
      <c r="G8301" s="5" t="s">
        <v>1237</v>
      </c>
      <c r="H8301" s="5">
        <v>6.0</v>
      </c>
      <c r="I8301" s="2">
        <v>1901.49351609149</v>
      </c>
      <c r="J8301" s="5" t="s">
        <v>8040</v>
      </c>
      <c r="K8301" s="2">
        <v>6.9700209</v>
      </c>
      <c r="L8301" s="2">
        <v>7.0646626</v>
      </c>
      <c r="M8301" s="6">
        <v>6.99341135</v>
      </c>
    </row>
    <row r="8302" ht="15.75" customHeight="1">
      <c r="A8302" s="2">
        <v>13125.6161031898</v>
      </c>
      <c r="B8302" s="3">
        <v>13131.7507095134</v>
      </c>
      <c r="C8302" s="4">
        <v>142111.37</v>
      </c>
      <c r="D8302" s="3">
        <v>2.80698683918223E-4</v>
      </c>
      <c r="E8302" s="3">
        <v>5.89331851843783E-5</v>
      </c>
      <c r="F8302" s="5">
        <v>3.0</v>
      </c>
      <c r="G8302" s="5" t="s">
        <v>2740</v>
      </c>
      <c r="H8302" s="5">
        <v>4.0</v>
      </c>
      <c r="I8302" s="2">
        <v>12599.6437361641</v>
      </c>
      <c r="J8302" s="5" t="s">
        <v>8041</v>
      </c>
      <c r="K8302" s="2">
        <v>18.037645</v>
      </c>
      <c r="L8302" s="2">
        <v>18.093951</v>
      </c>
      <c r="M8302" s="6">
        <v>18.0760295</v>
      </c>
    </row>
    <row r="8303" ht="15.75" customHeight="1">
      <c r="A8303" s="2">
        <v>1183.73416219287</v>
      </c>
      <c r="B8303" s="3">
        <v>1184.2848024411</v>
      </c>
      <c r="C8303" s="4">
        <v>142049.11</v>
      </c>
      <c r="D8303" s="3">
        <v>2.80575707832209E-4</v>
      </c>
      <c r="E8303" s="3">
        <v>5.89073661376013E-5</v>
      </c>
      <c r="F8303" s="5">
        <v>1.0</v>
      </c>
      <c r="G8303" s="5" t="s">
        <v>13</v>
      </c>
      <c r="H8303" s="5">
        <v>3.0</v>
      </c>
      <c r="I8303" s="2">
        <v>657.761795167218</v>
      </c>
      <c r="J8303" s="5" t="s">
        <v>8042</v>
      </c>
      <c r="K8303" s="2">
        <v>21.397997</v>
      </c>
      <c r="L8303" s="2">
        <v>21.470464</v>
      </c>
      <c r="M8303" s="6">
        <v>21.4186695</v>
      </c>
    </row>
    <row r="8304" ht="15.75" customHeight="1">
      <c r="A8304" s="2">
        <v>4503.67944779269</v>
      </c>
      <c r="B8304" s="3">
        <v>4505.77227076453</v>
      </c>
      <c r="C8304" s="4">
        <v>141845.77</v>
      </c>
      <c r="D8304" s="3">
        <v>2.8017407022652E-4</v>
      </c>
      <c r="E8304" s="3">
        <v>5.88230416118762E-5</v>
      </c>
      <c r="F8304" s="5">
        <v>1.0</v>
      </c>
      <c r="G8304" s="5" t="s">
        <v>1595</v>
      </c>
      <c r="H8304" s="5">
        <v>6.0</v>
      </c>
      <c r="I8304" s="2">
        <v>3977.70708076704</v>
      </c>
      <c r="J8304" s="5" t="s">
        <v>8043</v>
      </c>
      <c r="K8304" s="2">
        <v>11.783762</v>
      </c>
      <c r="L8304" s="2">
        <v>11.868562</v>
      </c>
      <c r="M8304" s="6">
        <v>11.799731</v>
      </c>
    </row>
    <row r="8305" ht="15.75" customHeight="1">
      <c r="A8305" s="2">
        <v>5709.72744078032</v>
      </c>
      <c r="B8305" s="3">
        <v>5712.40241318326</v>
      </c>
      <c r="C8305" s="4">
        <v>141843.53</v>
      </c>
      <c r="D8305" s="3">
        <v>2.80169645773699E-4</v>
      </c>
      <c r="E8305" s="3">
        <v>5.88221126901804E-5</v>
      </c>
      <c r="F8305" s="5">
        <v>1.0</v>
      </c>
      <c r="G8305" s="5" t="s">
        <v>1595</v>
      </c>
      <c r="H8305" s="5">
        <v>5.0</v>
      </c>
      <c r="I8305" s="2">
        <v>5183.75507375467</v>
      </c>
      <c r="J8305" s="5" t="s">
        <v>8044</v>
      </c>
      <c r="K8305" s="2">
        <v>7.5883133</v>
      </c>
      <c r="L8305" s="2">
        <v>7.698555</v>
      </c>
      <c r="M8305" s="6">
        <v>7.61206645</v>
      </c>
    </row>
    <row r="8306" ht="15.75" customHeight="1">
      <c r="A8306" s="2">
        <v>2202.28290970764</v>
      </c>
      <c r="B8306" s="3">
        <v>2203.31817914059</v>
      </c>
      <c r="C8306" s="4">
        <v>141827.82</v>
      </c>
      <c r="D8306" s="3">
        <v>2.80138615347883E-4</v>
      </c>
      <c r="E8306" s="3">
        <v>5.88155977973942E-5</v>
      </c>
      <c r="F8306" s="5">
        <v>1.0</v>
      </c>
      <c r="G8306" s="5" t="s">
        <v>1237</v>
      </c>
      <c r="H8306" s="5">
        <v>3.0</v>
      </c>
      <c r="I8306" s="2">
        <v>1676.31054268199</v>
      </c>
      <c r="J8306" s="5" t="s">
        <v>8045</v>
      </c>
      <c r="K8306" s="2">
        <v>18.764846</v>
      </c>
      <c r="L8306" s="2">
        <v>18.826511</v>
      </c>
      <c r="M8306" s="6">
        <v>18.805914</v>
      </c>
    </row>
    <row r="8307" ht="15.75" customHeight="1">
      <c r="A8307" s="2">
        <v>11757.5009801051</v>
      </c>
      <c r="B8307" s="3">
        <v>11762.9877455691</v>
      </c>
      <c r="C8307" s="4">
        <v>141810.28</v>
      </c>
      <c r="D8307" s="3">
        <v>2.80103970302128E-4</v>
      </c>
      <c r="E8307" s="3">
        <v>5.88083240087584E-5</v>
      </c>
      <c r="F8307" s="5">
        <v>4.0</v>
      </c>
      <c r="G8307" s="5" t="s">
        <v>3024</v>
      </c>
      <c r="H8307" s="5">
        <v>5.0</v>
      </c>
      <c r="I8307" s="2">
        <v>11231.5286130794</v>
      </c>
      <c r="J8307" s="5" t="s">
        <v>8046</v>
      </c>
      <c r="K8307" s="2">
        <v>18.001839</v>
      </c>
      <c r="L8307" s="2">
        <v>18.08882</v>
      </c>
      <c r="M8307" s="6">
        <v>18.0376515</v>
      </c>
    </row>
    <row r="8308" ht="15.75" customHeight="1">
      <c r="A8308" s="2">
        <v>2973.62321205264</v>
      </c>
      <c r="B8308" s="3">
        <v>2975.00194371694</v>
      </c>
      <c r="C8308" s="4">
        <v>141692.66</v>
      </c>
      <c r="D8308" s="3">
        <v>2.79871647024951E-4</v>
      </c>
      <c r="E8308" s="3">
        <v>5.87595473257851E-5</v>
      </c>
      <c r="F8308" s="5">
        <v>1.0</v>
      </c>
      <c r="G8308" s="5" t="s">
        <v>1237</v>
      </c>
      <c r="H8308" s="5">
        <v>3.0</v>
      </c>
      <c r="I8308" s="2">
        <v>2447.65084502698</v>
      </c>
      <c r="J8308" s="5" t="s">
        <v>8047</v>
      </c>
      <c r="K8308" s="2">
        <v>8.6248896</v>
      </c>
      <c r="L8308" s="2">
        <v>8.6619021</v>
      </c>
      <c r="M8308" s="6">
        <v>8.64339175</v>
      </c>
    </row>
    <row r="8309" ht="15.75" customHeight="1">
      <c r="A8309" s="2">
        <v>17980.3490283604</v>
      </c>
      <c r="B8309" s="3">
        <v>17988.7468949931</v>
      </c>
      <c r="C8309" s="4">
        <v>141572.6</v>
      </c>
      <c r="D8309" s="3">
        <v>2.79634504254523E-4</v>
      </c>
      <c r="E8309" s="3">
        <v>5.87097587816789E-5</v>
      </c>
      <c r="F8309" s="5">
        <v>3.0</v>
      </c>
      <c r="G8309" s="5" t="s">
        <v>5352</v>
      </c>
      <c r="H8309" s="5">
        <v>5.0</v>
      </c>
      <c r="I8309" s="2">
        <v>17454.3766613347</v>
      </c>
      <c r="J8309" s="5" t="s">
        <v>8048</v>
      </c>
      <c r="K8309" s="2">
        <v>19.349253</v>
      </c>
      <c r="L8309" s="2">
        <v>19.45628</v>
      </c>
      <c r="M8309" s="6">
        <v>19.3772675</v>
      </c>
    </row>
    <row r="8310" ht="15.75" customHeight="1">
      <c r="A8310" s="2">
        <v>938.116113978089</v>
      </c>
      <c r="B8310" s="3">
        <v>938.538591118998</v>
      </c>
      <c r="C8310" s="4">
        <v>141541.38</v>
      </c>
      <c r="D8310" s="3">
        <v>2.79572838443322E-4</v>
      </c>
      <c r="E8310" s="3">
        <v>5.86968119355437E-5</v>
      </c>
      <c r="F8310" s="5">
        <v>1.0</v>
      </c>
      <c r="G8310" s="5" t="s">
        <v>13</v>
      </c>
      <c r="H8310" s="5">
        <v>5.0</v>
      </c>
      <c r="I8310" s="2">
        <v>412.143746952436</v>
      </c>
      <c r="J8310" s="5" t="s">
        <v>8049</v>
      </c>
      <c r="K8310" s="2">
        <v>6.2015844</v>
      </c>
      <c r="L8310" s="2">
        <v>6.2925492</v>
      </c>
      <c r="M8310" s="6">
        <v>6.27418665</v>
      </c>
    </row>
    <row r="8311" ht="15.75" customHeight="1">
      <c r="A8311" s="2">
        <v>2067.62693394178</v>
      </c>
      <c r="B8311" s="3">
        <v>2068.59454651666</v>
      </c>
      <c r="C8311" s="4">
        <v>141523.05</v>
      </c>
      <c r="D8311" s="3">
        <v>2.79536632987866E-4</v>
      </c>
      <c r="E8311" s="3">
        <v>5.86892105361312E-5</v>
      </c>
      <c r="F8311" s="5">
        <v>1.0</v>
      </c>
      <c r="G8311" s="5" t="s">
        <v>1237</v>
      </c>
      <c r="H8311" s="5">
        <v>3.0</v>
      </c>
      <c r="I8311" s="2">
        <v>1541.65456691613</v>
      </c>
      <c r="J8311" s="5" t="s">
        <v>8050</v>
      </c>
      <c r="K8311" s="2">
        <v>15.212767</v>
      </c>
      <c r="L8311" s="2">
        <v>15.254092</v>
      </c>
      <c r="M8311" s="6">
        <v>15.2360245</v>
      </c>
    </row>
    <row r="8312" ht="15.75" customHeight="1">
      <c r="A8312" s="2">
        <v>8666.16190713975</v>
      </c>
      <c r="B8312" s="3">
        <v>8670.20679929588</v>
      </c>
      <c r="C8312" s="4">
        <v>141516.19</v>
      </c>
      <c r="D8312" s="3">
        <v>2.795230831011E-4</v>
      </c>
      <c r="E8312" s="3">
        <v>5.86863657134378E-5</v>
      </c>
      <c r="F8312" s="5">
        <v>1.0</v>
      </c>
      <c r="G8312" s="5" t="s">
        <v>2827</v>
      </c>
      <c r="H8312" s="5">
        <v>3.0</v>
      </c>
      <c r="I8312" s="2">
        <v>8140.18954011409</v>
      </c>
      <c r="J8312" s="5" t="s">
        <v>8051</v>
      </c>
      <c r="K8312" s="2">
        <v>16.16096</v>
      </c>
      <c r="L8312" s="2">
        <v>16.197766</v>
      </c>
      <c r="M8312" s="6">
        <v>16.1819395</v>
      </c>
    </row>
    <row r="8313" ht="15.75" customHeight="1">
      <c r="A8313" s="2">
        <v>1008.70132152669</v>
      </c>
      <c r="B8313" s="3">
        <v>1009.15325479676</v>
      </c>
      <c r="C8313" s="4">
        <v>141487.74</v>
      </c>
      <c r="D8313" s="3">
        <v>2.79466888599862E-4</v>
      </c>
      <c r="E8313" s="3">
        <v>5.86745675785067E-5</v>
      </c>
      <c r="F8313" s="5">
        <v>1.0</v>
      </c>
      <c r="G8313" s="5" t="s">
        <v>13</v>
      </c>
      <c r="H8313" s="5">
        <v>4.0</v>
      </c>
      <c r="I8313" s="2">
        <v>482.728954501039</v>
      </c>
      <c r="J8313" s="5" t="s">
        <v>8052</v>
      </c>
      <c r="K8313" s="2">
        <v>12.231159</v>
      </c>
      <c r="L8313" s="2">
        <v>12.326851</v>
      </c>
      <c r="M8313" s="6">
        <v>12.300165</v>
      </c>
    </row>
    <row r="8314" ht="15.75" customHeight="1">
      <c r="A8314" s="2">
        <v>752.353841890058</v>
      </c>
      <c r="B8314" s="3">
        <v>752.697079340532</v>
      </c>
      <c r="C8314" s="4">
        <v>141414.08</v>
      </c>
      <c r="D8314" s="3">
        <v>2.79321395209309E-4</v>
      </c>
      <c r="E8314" s="3">
        <v>5.86440209838136E-5</v>
      </c>
      <c r="F8314" s="5">
        <v>1.0</v>
      </c>
      <c r="G8314" s="5" t="s">
        <v>13</v>
      </c>
      <c r="H8314" s="5">
        <v>3.0</v>
      </c>
      <c r="I8314" s="2">
        <v>226.381474864404</v>
      </c>
      <c r="J8314" s="5" t="s">
        <v>8053</v>
      </c>
      <c r="K8314" s="2">
        <v>17.674455</v>
      </c>
      <c r="L8314" s="2">
        <v>17.730755</v>
      </c>
      <c r="M8314" s="6">
        <v>17.717976</v>
      </c>
    </row>
    <row r="8315" ht="15.75" customHeight="1">
      <c r="A8315" s="2">
        <v>4107.39927463641</v>
      </c>
      <c r="B8315" s="3">
        <v>4109.31393719955</v>
      </c>
      <c r="C8315" s="4">
        <v>141167.45</v>
      </c>
      <c r="D8315" s="3">
        <v>2.78834251102439E-4</v>
      </c>
      <c r="E8315" s="3">
        <v>5.85417442169228E-5</v>
      </c>
      <c r="F8315" s="5">
        <v>1.0</v>
      </c>
      <c r="G8315" s="5" t="s">
        <v>1595</v>
      </c>
      <c r="H8315" s="5">
        <v>4.0</v>
      </c>
      <c r="I8315" s="2">
        <v>3581.42690761076</v>
      </c>
      <c r="J8315" s="5" t="s">
        <v>8054</v>
      </c>
      <c r="K8315" s="2">
        <v>10.974157</v>
      </c>
      <c r="L8315" s="2">
        <v>11.066107</v>
      </c>
      <c r="M8315" s="6">
        <v>10.993103</v>
      </c>
    </row>
    <row r="8316" ht="15.75" customHeight="1">
      <c r="A8316" s="2">
        <v>4554.58063348098</v>
      </c>
      <c r="B8316" s="3">
        <v>4556.69859019748</v>
      </c>
      <c r="C8316" s="4">
        <v>141135.55</v>
      </c>
      <c r="D8316" s="3">
        <v>2.78771242153774E-4</v>
      </c>
      <c r="E8316" s="3">
        <v>5.85285153767013E-5</v>
      </c>
      <c r="F8316" s="5">
        <v>2.0</v>
      </c>
      <c r="G8316" s="5" t="s">
        <v>5212</v>
      </c>
      <c r="H8316" s="5">
        <v>3.0</v>
      </c>
      <c r="I8316" s="2">
        <v>4028.60826645532</v>
      </c>
      <c r="J8316" s="5" t="s">
        <v>8055</v>
      </c>
      <c r="K8316" s="2">
        <v>18.482956</v>
      </c>
      <c r="L8316" s="2">
        <v>18.544354</v>
      </c>
      <c r="M8316" s="6">
        <v>18.5187535</v>
      </c>
    </row>
    <row r="8317" ht="15.75" customHeight="1">
      <c r="A8317" s="2">
        <v>1445.70203652789</v>
      </c>
      <c r="B8317" s="3">
        <v>1446.37375429461</v>
      </c>
      <c r="C8317" s="4">
        <v>141078.37</v>
      </c>
      <c r="D8317" s="3">
        <v>2.78658300094694E-4</v>
      </c>
      <c r="E8317" s="3">
        <v>5.85048029916272E-5</v>
      </c>
      <c r="F8317" s="5">
        <v>1.0</v>
      </c>
      <c r="G8317" s="5" t="s">
        <v>13</v>
      </c>
      <c r="H8317" s="5">
        <v>7.0</v>
      </c>
      <c r="I8317" s="2">
        <v>919.729669502235</v>
      </c>
      <c r="J8317" s="5" t="s">
        <v>8056</v>
      </c>
      <c r="K8317" s="2">
        <v>5.1897061</v>
      </c>
      <c r="L8317" s="2">
        <v>5.2492145</v>
      </c>
      <c r="M8317" s="6">
        <v>5.21942695</v>
      </c>
    </row>
    <row r="8318" ht="15.75" customHeight="1">
      <c r="A8318" s="2">
        <v>3725.43169639518</v>
      </c>
      <c r="B8318" s="3">
        <v>3727.16840287481</v>
      </c>
      <c r="C8318" s="4">
        <v>140983.48</v>
      </c>
      <c r="D8318" s="3">
        <v>2.78470873162444E-4</v>
      </c>
      <c r="E8318" s="3">
        <v>5.84654523756832E-5</v>
      </c>
      <c r="F8318" s="5">
        <v>1.0</v>
      </c>
      <c r="G8318" s="5" t="s">
        <v>1237</v>
      </c>
      <c r="H8318" s="5">
        <v>4.0</v>
      </c>
      <c r="I8318" s="2">
        <v>3199.45932936953</v>
      </c>
      <c r="J8318" s="5" t="s">
        <v>8057</v>
      </c>
      <c r="K8318" s="2">
        <v>5.7807672</v>
      </c>
      <c r="L8318" s="2">
        <v>5.8488526</v>
      </c>
      <c r="M8318" s="6">
        <v>5.8306673</v>
      </c>
    </row>
    <row r="8319" ht="15.75" customHeight="1">
      <c r="A8319" s="2">
        <v>5716.66893583606</v>
      </c>
      <c r="B8319" s="3">
        <v>5719.34697803533</v>
      </c>
      <c r="C8319" s="4">
        <v>140728.24</v>
      </c>
      <c r="D8319" s="3">
        <v>2.77966722565041E-4</v>
      </c>
      <c r="E8319" s="3">
        <v>5.83596050660242E-5</v>
      </c>
      <c r="F8319" s="5">
        <v>1.0</v>
      </c>
      <c r="G8319" s="5" t="s">
        <v>1595</v>
      </c>
      <c r="H8319" s="5">
        <v>4.0</v>
      </c>
      <c r="I8319" s="2">
        <v>5190.6965688104</v>
      </c>
      <c r="J8319" s="5" t="s">
        <v>8058</v>
      </c>
      <c r="K8319" s="2">
        <v>7.4986151</v>
      </c>
      <c r="L8319" s="2">
        <v>7.5672216</v>
      </c>
      <c r="M8319" s="6">
        <v>7.5487339</v>
      </c>
    </row>
    <row r="8320" ht="15.75" customHeight="1">
      <c r="A8320" s="2">
        <v>6024.7774950009</v>
      </c>
      <c r="B8320" s="3">
        <v>6027.58967467444</v>
      </c>
      <c r="C8320" s="4">
        <v>140587.98</v>
      </c>
      <c r="D8320" s="3">
        <v>2.77689680711132E-4</v>
      </c>
      <c r="E8320" s="3">
        <v>5.83014396387684E-5</v>
      </c>
      <c r="F8320" s="5">
        <v>1.0</v>
      </c>
      <c r="G8320" s="5" t="s">
        <v>1595</v>
      </c>
      <c r="H8320" s="5">
        <v>4.0</v>
      </c>
      <c r="I8320" s="2">
        <v>5498.80512797524</v>
      </c>
      <c r="J8320" s="5" t="s">
        <v>8059</v>
      </c>
      <c r="K8320" s="2">
        <v>9.059938</v>
      </c>
      <c r="L8320" s="2">
        <v>9.1386464</v>
      </c>
      <c r="M8320" s="6">
        <v>9.12034335</v>
      </c>
    </row>
    <row r="8321" ht="15.75" customHeight="1">
      <c r="A8321" s="2">
        <v>5585.67539422789</v>
      </c>
      <c r="B8321" s="3">
        <v>5588.29485731666</v>
      </c>
      <c r="C8321" s="4">
        <v>140529.73</v>
      </c>
      <c r="D8321" s="3">
        <v>2.77574625185749E-4</v>
      </c>
      <c r="E8321" s="3">
        <v>5.82772835277057E-5</v>
      </c>
      <c r="F8321" s="5">
        <v>2.0</v>
      </c>
      <c r="G8321" s="5" t="s">
        <v>302</v>
      </c>
      <c r="H8321" s="5">
        <v>4.0</v>
      </c>
      <c r="I8321" s="2">
        <v>5059.70302720224</v>
      </c>
      <c r="J8321" s="5" t="s">
        <v>8060</v>
      </c>
      <c r="K8321" s="2">
        <v>17.545815</v>
      </c>
      <c r="L8321" s="2">
        <v>17.638491</v>
      </c>
      <c r="M8321" s="6">
        <v>17.594807</v>
      </c>
    </row>
    <row r="8322" ht="15.75" customHeight="1">
      <c r="A8322" s="2">
        <v>3351.41407561902</v>
      </c>
      <c r="B8322" s="3">
        <v>3352.97259358917</v>
      </c>
      <c r="C8322" s="4">
        <v>140274.61</v>
      </c>
      <c r="D8322" s="3">
        <v>2.77070711612604E-4</v>
      </c>
      <c r="E8322" s="3">
        <v>5.81714859817089E-5</v>
      </c>
      <c r="F8322" s="5">
        <v>1.0</v>
      </c>
      <c r="G8322" s="5" t="s">
        <v>1237</v>
      </c>
      <c r="H8322" s="5">
        <v>7.0</v>
      </c>
      <c r="I8322" s="2">
        <v>2825.44170859336</v>
      </c>
      <c r="J8322" s="5" t="s">
        <v>8061</v>
      </c>
      <c r="K8322" s="2">
        <v>5.6807963</v>
      </c>
      <c r="L8322" s="2">
        <v>5.764815</v>
      </c>
      <c r="M8322" s="6">
        <v>5.7304285</v>
      </c>
    </row>
    <row r="8323" ht="15.75" customHeight="1">
      <c r="A8323" s="2">
        <v>20196.6720014236</v>
      </c>
      <c r="B8323" s="3">
        <v>20206.1136380815</v>
      </c>
      <c r="C8323" s="4">
        <v>140251.58</v>
      </c>
      <c r="D8323" s="3">
        <v>2.77025222707032E-4</v>
      </c>
      <c r="E8323" s="3">
        <v>5.8161935505524E-5</v>
      </c>
      <c r="F8323" s="5">
        <v>1.0</v>
      </c>
      <c r="G8323" s="5" t="s">
        <v>8062</v>
      </c>
      <c r="H8323" s="5">
        <v>4.0</v>
      </c>
      <c r="I8323" s="2">
        <v>19670.6996343979</v>
      </c>
      <c r="J8323" s="5" t="s">
        <v>6317</v>
      </c>
      <c r="K8323" s="2">
        <v>19.726427</v>
      </c>
      <c r="L8323" s="2">
        <v>19.767131</v>
      </c>
      <c r="M8323" s="6">
        <v>19.7493255</v>
      </c>
    </row>
    <row r="8324" ht="15.75" customHeight="1">
      <c r="A8324" s="2">
        <v>818.867478566018</v>
      </c>
      <c r="B8324" s="3">
        <v>819.240485203625</v>
      </c>
      <c r="C8324" s="4">
        <v>139987.1</v>
      </c>
      <c r="D8324" s="3">
        <v>2.7650282124174E-4</v>
      </c>
      <c r="E8324" s="3">
        <v>5.80522563938697E-5</v>
      </c>
      <c r="F8324" s="5">
        <v>1.0</v>
      </c>
      <c r="G8324" s="5" t="s">
        <v>13</v>
      </c>
      <c r="H8324" s="5">
        <v>8.0</v>
      </c>
      <c r="I8324" s="2">
        <v>292.895111540364</v>
      </c>
      <c r="J8324" s="5" t="s">
        <v>4839</v>
      </c>
      <c r="K8324" s="2">
        <v>1.4610514</v>
      </c>
      <c r="L8324" s="2">
        <v>1.5546722</v>
      </c>
      <c r="M8324" s="6">
        <v>1.5008628</v>
      </c>
    </row>
    <row r="8325" ht="15.75" customHeight="1">
      <c r="A8325" s="2">
        <v>911.149972953952</v>
      </c>
      <c r="B8325" s="3">
        <v>911.561673696225</v>
      </c>
      <c r="C8325" s="4">
        <v>139971.69</v>
      </c>
      <c r="D8325" s="3">
        <v>2.7647238337657E-4</v>
      </c>
      <c r="E8325" s="3">
        <v>5.80458659102392E-5</v>
      </c>
      <c r="F8325" s="5">
        <v>1.0</v>
      </c>
      <c r="G8325" s="5" t="s">
        <v>13</v>
      </c>
      <c r="H8325" s="5">
        <v>6.0</v>
      </c>
      <c r="I8325" s="2">
        <v>385.177605928299</v>
      </c>
      <c r="J8325" s="5" t="s">
        <v>8063</v>
      </c>
      <c r="K8325" s="2">
        <v>1.405368</v>
      </c>
      <c r="L8325" s="2">
        <v>1.4610514</v>
      </c>
      <c r="M8325" s="6">
        <v>1.43713355</v>
      </c>
    </row>
    <row r="8326" ht="15.75" customHeight="1">
      <c r="A8326" s="2">
        <v>2005.92197977247</v>
      </c>
      <c r="B8326" s="3">
        <v>2006.85574600492</v>
      </c>
      <c r="C8326" s="4">
        <v>139946.79</v>
      </c>
      <c r="D8326" s="3">
        <v>2.76423200842972E-4</v>
      </c>
      <c r="E8326" s="3">
        <v>5.80355399503172E-5</v>
      </c>
      <c r="F8326" s="5">
        <v>1.0</v>
      </c>
      <c r="G8326" s="5" t="s">
        <v>13</v>
      </c>
      <c r="H8326" s="5">
        <v>5.0</v>
      </c>
      <c r="I8326" s="2">
        <v>1479.94961274682</v>
      </c>
      <c r="J8326" s="5" t="s">
        <v>8064</v>
      </c>
      <c r="K8326" s="2">
        <v>8.1956473</v>
      </c>
      <c r="L8326" s="2">
        <v>8.2919455</v>
      </c>
      <c r="M8326" s="6">
        <v>8.28131725</v>
      </c>
    </row>
    <row r="8327" ht="15.75" customHeight="1">
      <c r="A8327" s="2">
        <v>9689.22045136549</v>
      </c>
      <c r="B8327" s="3">
        <v>9693.74678822717</v>
      </c>
      <c r="C8327" s="4">
        <v>139916.53</v>
      </c>
      <c r="D8327" s="3">
        <v>2.76363431225838E-4</v>
      </c>
      <c r="E8327" s="3">
        <v>5.80229912134802E-5</v>
      </c>
      <c r="F8327" s="5">
        <v>1.0</v>
      </c>
      <c r="G8327" s="5" t="s">
        <v>7853</v>
      </c>
      <c r="H8327" s="5">
        <v>3.0</v>
      </c>
      <c r="I8327" s="2">
        <v>9163.24808433984</v>
      </c>
      <c r="J8327" s="5" t="s">
        <v>5761</v>
      </c>
      <c r="K8327" s="2">
        <v>19.767131</v>
      </c>
      <c r="L8327" s="2">
        <v>19.812872</v>
      </c>
      <c r="M8327" s="6">
        <v>19.795087</v>
      </c>
    </row>
    <row r="8328" ht="15.75" customHeight="1">
      <c r="A8328" s="2">
        <v>5365.67847749472</v>
      </c>
      <c r="B8328" s="3">
        <v>5368.19287408689</v>
      </c>
      <c r="C8328" s="4">
        <v>139838.92</v>
      </c>
      <c r="D8328" s="3">
        <v>2.76210135786783E-4</v>
      </c>
      <c r="E8328" s="3">
        <v>5.79908065649038E-5</v>
      </c>
      <c r="F8328" s="5">
        <v>1.0</v>
      </c>
      <c r="G8328" s="5" t="s">
        <v>1595</v>
      </c>
      <c r="H8328" s="5">
        <v>3.0</v>
      </c>
      <c r="I8328" s="2">
        <v>4839.70611046907</v>
      </c>
      <c r="J8328" s="5" t="s">
        <v>8065</v>
      </c>
      <c r="K8328" s="2">
        <v>7.4295527</v>
      </c>
      <c r="L8328" s="2">
        <v>7.4986151</v>
      </c>
      <c r="M8328" s="6">
        <v>7.488087</v>
      </c>
    </row>
    <row r="8329" ht="15.75" customHeight="1">
      <c r="A8329" s="2">
        <v>3477.11765225437</v>
      </c>
      <c r="B8329" s="3">
        <v>3478.73312435451</v>
      </c>
      <c r="C8329" s="4">
        <v>139827.16</v>
      </c>
      <c r="D8329" s="3">
        <v>2.76186907409469E-4</v>
      </c>
      <c r="E8329" s="3">
        <v>5.79859297260008E-5</v>
      </c>
      <c r="F8329" s="5">
        <v>2.0</v>
      </c>
      <c r="G8329" s="5" t="s">
        <v>2132</v>
      </c>
      <c r="H8329" s="5">
        <v>3.0</v>
      </c>
      <c r="I8329" s="2">
        <v>2951.14528522871</v>
      </c>
      <c r="J8329" s="5" t="s">
        <v>8066</v>
      </c>
      <c r="K8329" s="2">
        <v>17.489151</v>
      </c>
      <c r="L8329" s="2">
        <v>17.545815</v>
      </c>
      <c r="M8329" s="6">
        <v>17.5329425</v>
      </c>
    </row>
    <row r="8330" ht="15.75" customHeight="1">
      <c r="A8330" s="2">
        <v>6871.50074718384</v>
      </c>
      <c r="B8330" s="3">
        <v>6874.71402444944</v>
      </c>
      <c r="C8330" s="4">
        <v>139808.05</v>
      </c>
      <c r="D8330" s="3">
        <v>2.76149161296335E-4</v>
      </c>
      <c r="E8330" s="3">
        <v>5.79780048627835E-5</v>
      </c>
      <c r="F8330" s="5">
        <v>2.0</v>
      </c>
      <c r="G8330" s="5" t="s">
        <v>4913</v>
      </c>
      <c r="H8330" s="5">
        <v>3.0</v>
      </c>
      <c r="I8330" s="2">
        <v>6345.52838015818</v>
      </c>
      <c r="J8330" s="5" t="s">
        <v>6551</v>
      </c>
      <c r="K8330" s="2">
        <v>19.8688</v>
      </c>
      <c r="L8330" s="2">
        <v>19.90435</v>
      </c>
      <c r="M8330" s="6">
        <v>19.886577</v>
      </c>
    </row>
    <row r="8331" ht="15.75" customHeight="1">
      <c r="A8331" s="2">
        <v>5891.10241582744</v>
      </c>
      <c r="B8331" s="3">
        <v>5893.85636963141</v>
      </c>
      <c r="C8331" s="4">
        <v>139805.78</v>
      </c>
      <c r="D8331" s="3">
        <v>2.76144677587449E-4</v>
      </c>
      <c r="E8331" s="3">
        <v>5.79770635001721E-5</v>
      </c>
      <c r="F8331" s="5">
        <v>1.0</v>
      </c>
      <c r="G8331" s="5" t="s">
        <v>6227</v>
      </c>
      <c r="H8331" s="5">
        <v>3.0</v>
      </c>
      <c r="I8331" s="2">
        <v>5365.13004880179</v>
      </c>
      <c r="J8331" s="5" t="s">
        <v>8067</v>
      </c>
      <c r="K8331" s="2">
        <v>19.364532</v>
      </c>
      <c r="L8331" s="2">
        <v>19.410393</v>
      </c>
      <c r="M8331" s="6">
        <v>19.3874695</v>
      </c>
    </row>
    <row r="8332" ht="15.75" customHeight="1">
      <c r="A8332" s="2">
        <v>729.569389600039</v>
      </c>
      <c r="B8332" s="3">
        <v>729.90203919887</v>
      </c>
      <c r="C8332" s="4">
        <v>139771.39</v>
      </c>
      <c r="D8332" s="3">
        <v>2.76076750385425E-4</v>
      </c>
      <c r="E8332" s="3">
        <v>5.79628020639585E-5</v>
      </c>
      <c r="F8332" s="5">
        <v>1.0</v>
      </c>
      <c r="G8332" s="5" t="s">
        <v>13</v>
      </c>
      <c r="H8332" s="5">
        <v>4.0</v>
      </c>
      <c r="I8332" s="2">
        <v>203.597022574386</v>
      </c>
      <c r="J8332" s="5" t="s">
        <v>7215</v>
      </c>
      <c r="K8332" s="2">
        <v>5.8799215</v>
      </c>
      <c r="L8332" s="2">
        <v>5.9582736</v>
      </c>
      <c r="M8332" s="6">
        <v>5.8929215</v>
      </c>
    </row>
    <row r="8333" ht="15.75" customHeight="1">
      <c r="A8333" s="2">
        <v>6242.11142038241</v>
      </c>
      <c r="B8333" s="3">
        <v>6245.02588063198</v>
      </c>
      <c r="C8333" s="4">
        <v>139640.79</v>
      </c>
      <c r="D8333" s="3">
        <v>2.75818788984308E-4</v>
      </c>
      <c r="E8333" s="3">
        <v>5.79086426115158E-5</v>
      </c>
      <c r="F8333" s="5">
        <v>1.0</v>
      </c>
      <c r="G8333" s="5" t="s">
        <v>5965</v>
      </c>
      <c r="H8333" s="5">
        <v>4.0</v>
      </c>
      <c r="I8333" s="2">
        <v>5716.13905335675</v>
      </c>
      <c r="J8333" s="5" t="s">
        <v>8068</v>
      </c>
      <c r="K8333" s="2">
        <v>19.517397</v>
      </c>
      <c r="L8333" s="2">
        <v>19.573524</v>
      </c>
      <c r="M8333" s="6">
        <v>19.5454515</v>
      </c>
    </row>
    <row r="8334" ht="15.75" customHeight="1">
      <c r="A8334" s="2">
        <v>16343.0859082042</v>
      </c>
      <c r="B8334" s="3">
        <v>16350.723773207</v>
      </c>
      <c r="C8334" s="4">
        <v>139621.1</v>
      </c>
      <c r="D8334" s="3">
        <v>2.75779897253926E-4</v>
      </c>
      <c r="E8334" s="3">
        <v>5.79004772239308E-5</v>
      </c>
      <c r="F8334" s="5">
        <v>3.0</v>
      </c>
      <c r="G8334" s="5" t="s">
        <v>4170</v>
      </c>
      <c r="H8334" s="5">
        <v>6.0</v>
      </c>
      <c r="I8334" s="2">
        <v>15817.1135411785</v>
      </c>
      <c r="J8334" s="5" t="s">
        <v>8069</v>
      </c>
      <c r="K8334" s="2">
        <v>19.006384</v>
      </c>
      <c r="L8334" s="2">
        <v>19.129397</v>
      </c>
      <c r="M8334" s="6">
        <v>19.111476</v>
      </c>
    </row>
    <row r="8335" ht="15.75" customHeight="1">
      <c r="A8335" s="2">
        <v>2436.46960826411</v>
      </c>
      <c r="B8335" s="3">
        <v>2437.60566748925</v>
      </c>
      <c r="C8335" s="4">
        <v>139575.16</v>
      </c>
      <c r="D8335" s="3">
        <v>2.7568915646704E-4</v>
      </c>
      <c r="E8335" s="3">
        <v>5.78814260352232E-5</v>
      </c>
      <c r="F8335" s="5">
        <v>1.0</v>
      </c>
      <c r="G8335" s="5" t="s">
        <v>1237</v>
      </c>
      <c r="H8335" s="5">
        <v>10.0</v>
      </c>
      <c r="I8335" s="2">
        <v>1910.49724123846</v>
      </c>
      <c r="J8335" s="5" t="s">
        <v>8070</v>
      </c>
      <c r="K8335" s="2">
        <v>7.4241671</v>
      </c>
      <c r="L8335" s="2">
        <v>7.6041694</v>
      </c>
      <c r="M8335" s="6">
        <v>7.4563099</v>
      </c>
    </row>
    <row r="8336" ht="15.75" customHeight="1">
      <c r="A8336" s="2">
        <v>4102.70139874602</v>
      </c>
      <c r="B8336" s="3">
        <v>4104.61379081904</v>
      </c>
      <c r="C8336" s="4">
        <v>139551.77</v>
      </c>
      <c r="D8336" s="3">
        <v>2.75642956488693E-4</v>
      </c>
      <c r="E8336" s="3">
        <v>5.78717262680514E-5</v>
      </c>
      <c r="F8336" s="5">
        <v>1.0</v>
      </c>
      <c r="G8336" s="5" t="s">
        <v>1237</v>
      </c>
      <c r="H8336" s="5">
        <v>5.0</v>
      </c>
      <c r="I8336" s="2">
        <v>3576.72903172037</v>
      </c>
      <c r="J8336" s="5" t="s">
        <v>8071</v>
      </c>
      <c r="K8336" s="2">
        <v>11.146028</v>
      </c>
      <c r="L8336" s="2">
        <v>11.230989</v>
      </c>
      <c r="M8336" s="6">
        <v>11.1619335</v>
      </c>
    </row>
    <row r="8337" ht="15.75" customHeight="1">
      <c r="A8337" s="2">
        <v>1235.12788661617</v>
      </c>
      <c r="B8337" s="3">
        <v>1235.70454203781</v>
      </c>
      <c r="C8337" s="4">
        <v>139466.08</v>
      </c>
      <c r="D8337" s="3">
        <v>2.75473701416246E-4</v>
      </c>
      <c r="E8337" s="3">
        <v>5.78361908662152E-5</v>
      </c>
      <c r="F8337" s="5">
        <v>1.0</v>
      </c>
      <c r="G8337" s="5" t="s">
        <v>13</v>
      </c>
      <c r="H8337" s="5">
        <v>4.0</v>
      </c>
      <c r="I8337" s="2">
        <v>709.155519590519</v>
      </c>
      <c r="J8337" s="5" t="s">
        <v>8072</v>
      </c>
      <c r="K8337" s="2">
        <v>9.9518995</v>
      </c>
      <c r="L8337" s="2">
        <v>10.030973</v>
      </c>
      <c r="M8337" s="6">
        <v>9.9624079</v>
      </c>
    </row>
    <row r="8338" ht="15.75" customHeight="1">
      <c r="A8338" s="2">
        <v>2008.72272190027</v>
      </c>
      <c r="B8338" s="3">
        <v>2009.65806660367</v>
      </c>
      <c r="C8338" s="4">
        <v>139344.62</v>
      </c>
      <c r="D8338" s="3">
        <v>2.75233793362804E-4</v>
      </c>
      <c r="E8338" s="3">
        <v>5.77858217460491E-5</v>
      </c>
      <c r="F8338" s="5">
        <v>1.0</v>
      </c>
      <c r="G8338" s="5" t="s">
        <v>13</v>
      </c>
      <c r="H8338" s="5">
        <v>5.0</v>
      </c>
      <c r="I8338" s="2">
        <v>1482.75035487462</v>
      </c>
      <c r="J8338" s="5" t="s">
        <v>8073</v>
      </c>
      <c r="K8338" s="2">
        <v>10.512873</v>
      </c>
      <c r="L8338" s="2">
        <v>10.624309</v>
      </c>
      <c r="M8338" s="6">
        <v>10.5314895</v>
      </c>
    </row>
    <row r="8339" ht="15.75" customHeight="1">
      <c r="A8339" s="2">
        <v>448.96185160618</v>
      </c>
      <c r="B8339" s="3">
        <v>449.154959893523</v>
      </c>
      <c r="C8339" s="4">
        <v>139194.2</v>
      </c>
      <c r="D8339" s="3">
        <v>2.74936683455025E-4</v>
      </c>
      <c r="E8339" s="3">
        <v>5.77234429953873E-5</v>
      </c>
      <c r="F8339" s="5">
        <v>1.0</v>
      </c>
      <c r="G8339" s="5" t="s">
        <v>13</v>
      </c>
      <c r="H8339" s="5">
        <v>6.0</v>
      </c>
      <c r="I8339" s="2">
        <v>-77.0105154194729</v>
      </c>
      <c r="J8339" s="5" t="s">
        <v>8063</v>
      </c>
      <c r="K8339" s="2">
        <v>1.405368</v>
      </c>
      <c r="L8339" s="2">
        <v>1.4610514</v>
      </c>
      <c r="M8339" s="6">
        <v>1.43713355</v>
      </c>
    </row>
    <row r="8340" ht="15.75" customHeight="1">
      <c r="A8340" s="2">
        <v>2271.38501127731</v>
      </c>
      <c r="B8340" s="3">
        <v>2272.4520610453</v>
      </c>
      <c r="C8340" s="4">
        <v>139010.53</v>
      </c>
      <c r="D8340" s="3">
        <v>2.74573898075676E-4</v>
      </c>
      <c r="E8340" s="3">
        <v>5.76472755633035E-5</v>
      </c>
      <c r="F8340" s="5">
        <v>1.0</v>
      </c>
      <c r="G8340" s="5" t="s">
        <v>13</v>
      </c>
      <c r="H8340" s="5">
        <v>3.0</v>
      </c>
      <c r="I8340" s="2">
        <v>1745.41264425166</v>
      </c>
      <c r="J8340" s="5" t="s">
        <v>8074</v>
      </c>
      <c r="K8340" s="2">
        <v>14.532212</v>
      </c>
      <c r="L8340" s="2">
        <v>14.56868</v>
      </c>
      <c r="M8340" s="6">
        <v>14.5504515</v>
      </c>
    </row>
    <row r="8341" ht="15.75" customHeight="1">
      <c r="A8341" s="2">
        <v>1395.17069787062</v>
      </c>
      <c r="B8341" s="3">
        <v>1395.82114308591</v>
      </c>
      <c r="C8341" s="4">
        <v>138986.24</v>
      </c>
      <c r="D8341" s="3">
        <v>2.74525920415392E-4</v>
      </c>
      <c r="E8341" s="3">
        <v>5.76372025686646E-5</v>
      </c>
      <c r="F8341" s="5">
        <v>1.0</v>
      </c>
      <c r="G8341" s="5" t="s">
        <v>13</v>
      </c>
      <c r="H8341" s="5">
        <v>3.0</v>
      </c>
      <c r="I8341" s="2">
        <v>869.198330844963</v>
      </c>
      <c r="J8341" s="5" t="s">
        <v>5889</v>
      </c>
      <c r="K8341" s="2">
        <v>6.8389039</v>
      </c>
      <c r="L8341" s="2">
        <v>6.8807478</v>
      </c>
      <c r="M8341" s="6">
        <v>6.8571967</v>
      </c>
    </row>
    <row r="8342" ht="15.75" customHeight="1">
      <c r="A8342" s="2">
        <v>1718.2352494517</v>
      </c>
      <c r="B8342" s="3">
        <v>1719.04488429509</v>
      </c>
      <c r="C8342" s="4">
        <v>138965.69</v>
      </c>
      <c r="D8342" s="3">
        <v>2.74485330011158E-4</v>
      </c>
      <c r="E8342" s="3">
        <v>5.76286805415E-5</v>
      </c>
      <c r="F8342" s="5">
        <v>1.0</v>
      </c>
      <c r="G8342" s="5" t="s">
        <v>1237</v>
      </c>
      <c r="H8342" s="5">
        <v>6.0</v>
      </c>
      <c r="I8342" s="2">
        <v>1192.26288242605</v>
      </c>
      <c r="J8342" s="5" t="s">
        <v>8075</v>
      </c>
      <c r="K8342" s="2">
        <v>5.9582736</v>
      </c>
      <c r="L8342" s="2">
        <v>6.094326</v>
      </c>
      <c r="M8342" s="6">
        <v>6.0812301</v>
      </c>
    </row>
    <row r="8343" ht="15.75" customHeight="1">
      <c r="A8343" s="2">
        <v>716.373237562354</v>
      </c>
      <c r="B8343" s="3">
        <v>716.699659830511</v>
      </c>
      <c r="C8343" s="4">
        <v>138945.63</v>
      </c>
      <c r="D8343" s="3">
        <v>2.74445707455979E-4</v>
      </c>
      <c r="E8343" s="3">
        <v>5.76203617159564E-5</v>
      </c>
      <c r="F8343" s="5">
        <v>1.0</v>
      </c>
      <c r="G8343" s="5" t="s">
        <v>13</v>
      </c>
      <c r="H8343" s="5">
        <v>4.0</v>
      </c>
      <c r="I8343" s="2">
        <v>190.400870536701</v>
      </c>
      <c r="J8343" s="5" t="s">
        <v>8076</v>
      </c>
      <c r="K8343" s="2">
        <v>12.620167</v>
      </c>
      <c r="L8343" s="2">
        <v>12.662272</v>
      </c>
      <c r="M8343" s="6">
        <v>12.6385855</v>
      </c>
    </row>
    <row r="8344" ht="15.75" customHeight="1">
      <c r="A8344" s="2">
        <v>20882.6178427962</v>
      </c>
      <c r="B8344" s="3">
        <v>20892.3736183578</v>
      </c>
      <c r="C8344" s="4">
        <v>138940.71</v>
      </c>
      <c r="D8344" s="3">
        <v>2.74435989461389E-4</v>
      </c>
      <c r="E8344" s="3">
        <v>5.76183214058031E-5</v>
      </c>
      <c r="F8344" s="5">
        <v>2.0</v>
      </c>
      <c r="G8344" s="5" t="s">
        <v>8077</v>
      </c>
      <c r="H8344" s="5">
        <v>4.0</v>
      </c>
      <c r="I8344" s="2">
        <v>20356.6454757706</v>
      </c>
      <c r="J8344" s="5" t="s">
        <v>8078</v>
      </c>
      <c r="K8344" s="2">
        <v>19.878952</v>
      </c>
      <c r="L8344" s="2">
        <v>19.950081</v>
      </c>
      <c r="M8344" s="6">
        <v>19.901814</v>
      </c>
    </row>
    <row r="8345" ht="15.75" customHeight="1">
      <c r="A8345" s="2">
        <v>768.089295405518</v>
      </c>
      <c r="B8345" s="3">
        <v>768.439726299651</v>
      </c>
      <c r="C8345" s="4">
        <v>138877.88</v>
      </c>
      <c r="D8345" s="3">
        <v>2.74311887510147E-4</v>
      </c>
      <c r="E8345" s="3">
        <v>5.75922659816303E-5</v>
      </c>
      <c r="F8345" s="5">
        <v>1.0</v>
      </c>
      <c r="G8345" s="5" t="s">
        <v>13</v>
      </c>
      <c r="H8345" s="5">
        <v>4.0</v>
      </c>
      <c r="I8345" s="2">
        <v>242.116928379864</v>
      </c>
      <c r="J8345" s="5" t="s">
        <v>8079</v>
      </c>
      <c r="K8345" s="2">
        <v>7.0646626</v>
      </c>
      <c r="L8345" s="2">
        <v>7.1126919</v>
      </c>
      <c r="M8345" s="6">
        <v>7.0805313</v>
      </c>
    </row>
    <row r="8346" ht="15.75" customHeight="1">
      <c r="A8346" s="2">
        <v>1446.2942</v>
      </c>
      <c r="B8346" s="3">
        <v>1446.9661617883</v>
      </c>
      <c r="C8346" s="4">
        <v>138800.69</v>
      </c>
      <c r="D8346" s="3">
        <v>2.74159421655996E-4</v>
      </c>
      <c r="E8346" s="3">
        <v>5.75602555058718E-5</v>
      </c>
      <c r="F8346" s="5">
        <v>1.0</v>
      </c>
      <c r="G8346" s="5" t="s">
        <v>13</v>
      </c>
      <c r="H8346" s="5">
        <v>4.0</v>
      </c>
      <c r="I8346" s="2">
        <v>920.321832974347</v>
      </c>
      <c r="J8346" s="5" t="s">
        <v>8080</v>
      </c>
      <c r="K8346" s="2">
        <v>21.475679</v>
      </c>
      <c r="L8346" s="2">
        <v>21.517787</v>
      </c>
      <c r="M8346" s="6">
        <v>21.493918</v>
      </c>
    </row>
    <row r="8347" ht="15.75" customHeight="1">
      <c r="A8347" s="2">
        <v>1270.71291418946</v>
      </c>
      <c r="B8347" s="3">
        <v>1271.30688529502</v>
      </c>
      <c r="C8347" s="4">
        <v>138769.74</v>
      </c>
      <c r="D8347" s="3">
        <v>2.74098289149376E-4</v>
      </c>
      <c r="E8347" s="3">
        <v>5.75474206279767E-5</v>
      </c>
      <c r="F8347" s="5">
        <v>1.0</v>
      </c>
      <c r="G8347" s="5" t="s">
        <v>13</v>
      </c>
      <c r="H8347" s="5">
        <v>3.0</v>
      </c>
      <c r="I8347" s="2">
        <v>744.740547163809</v>
      </c>
      <c r="J8347" s="5" t="s">
        <v>8081</v>
      </c>
      <c r="K8347" s="2">
        <v>16.036772</v>
      </c>
      <c r="L8347" s="2">
        <v>16.083261</v>
      </c>
      <c r="M8347" s="6">
        <v>16.062622</v>
      </c>
    </row>
    <row r="8348" ht="15.75" customHeight="1">
      <c r="A8348" s="2">
        <v>1619.18954561106</v>
      </c>
      <c r="B8348" s="3">
        <v>1619.94943472704</v>
      </c>
      <c r="C8348" s="4">
        <v>138731.62</v>
      </c>
      <c r="D8348" s="3">
        <v>2.74022994443323E-4</v>
      </c>
      <c r="E8348" s="3">
        <v>5.75316123712607E-5</v>
      </c>
      <c r="F8348" s="5">
        <v>1.0</v>
      </c>
      <c r="G8348" s="5" t="s">
        <v>13</v>
      </c>
      <c r="H8348" s="5">
        <v>4.0</v>
      </c>
      <c r="I8348" s="2">
        <v>1093.2171785854</v>
      </c>
      <c r="J8348" s="5" t="s">
        <v>8082</v>
      </c>
      <c r="K8348" s="2">
        <v>7.4881047</v>
      </c>
      <c r="L8348" s="2">
        <v>7.5355422</v>
      </c>
      <c r="M8348" s="6">
        <v>7.5170715</v>
      </c>
    </row>
    <row r="8349" ht="15.75" customHeight="1">
      <c r="A8349" s="2">
        <v>1716.58204484833</v>
      </c>
      <c r="B8349" s="3">
        <v>1717.39088451373</v>
      </c>
      <c r="C8349" s="4">
        <v>138699.87</v>
      </c>
      <c r="D8349" s="3">
        <v>2.73960281774982E-4</v>
      </c>
      <c r="E8349" s="3">
        <v>5.75184457356171E-5</v>
      </c>
      <c r="F8349" s="5">
        <v>1.0</v>
      </c>
      <c r="G8349" s="5" t="s">
        <v>13</v>
      </c>
      <c r="H8349" s="5">
        <v>4.0</v>
      </c>
      <c r="I8349" s="2">
        <v>1190.60967782268</v>
      </c>
      <c r="J8349" s="5" t="s">
        <v>8083</v>
      </c>
      <c r="K8349" s="2">
        <v>8.414029</v>
      </c>
      <c r="L8349" s="2">
        <v>8.4981185</v>
      </c>
      <c r="M8349" s="6">
        <v>8.43248</v>
      </c>
    </row>
    <row r="8350" ht="15.75" customHeight="1">
      <c r="A8350" s="2">
        <v>14433.8575503801</v>
      </c>
      <c r="B8350" s="3">
        <v>14440.5975425463</v>
      </c>
      <c r="C8350" s="4">
        <v>138591.67</v>
      </c>
      <c r="D8350" s="3">
        <v>2.73746564902081E-4</v>
      </c>
      <c r="E8350" s="3">
        <v>5.74735755001324E-5</v>
      </c>
      <c r="F8350" s="5">
        <v>3.0</v>
      </c>
      <c r="G8350" s="5" t="s">
        <v>3484</v>
      </c>
      <c r="H8350" s="5">
        <v>6.0</v>
      </c>
      <c r="I8350" s="2">
        <v>13907.8851833545</v>
      </c>
      <c r="J8350" s="5" t="s">
        <v>5204</v>
      </c>
      <c r="K8350" s="2">
        <v>18.314229</v>
      </c>
      <c r="L8350" s="2">
        <v>18.442033</v>
      </c>
      <c r="M8350" s="6">
        <v>18.4139385</v>
      </c>
    </row>
    <row r="8351" ht="15.75" customHeight="1">
      <c r="A8351" s="2">
        <v>3577.45799549596</v>
      </c>
      <c r="B8351" s="3">
        <v>3579.12274329805</v>
      </c>
      <c r="C8351" s="4">
        <v>138573.37</v>
      </c>
      <c r="D8351" s="3">
        <v>2.73710418702691E-4</v>
      </c>
      <c r="E8351" s="3">
        <v>5.74659865416355E-5</v>
      </c>
      <c r="F8351" s="5">
        <v>1.0</v>
      </c>
      <c r="G8351" s="5" t="s">
        <v>1237</v>
      </c>
      <c r="H8351" s="5">
        <v>5.0</v>
      </c>
      <c r="I8351" s="2">
        <v>3051.48562847031</v>
      </c>
      <c r="J8351" s="5" t="s">
        <v>8084</v>
      </c>
      <c r="K8351" s="2">
        <v>6.3500304</v>
      </c>
      <c r="L8351" s="2">
        <v>6.4071992</v>
      </c>
      <c r="M8351" s="6">
        <v>6.38126375</v>
      </c>
    </row>
    <row r="8352" ht="15.75" customHeight="1">
      <c r="A8352" s="2">
        <v>20344.592162587</v>
      </c>
      <c r="B8352" s="3">
        <v>20354.1014776229</v>
      </c>
      <c r="C8352" s="4">
        <v>138515.72</v>
      </c>
      <c r="D8352" s="3">
        <v>2.73596548298599E-4</v>
      </c>
      <c r="E8352" s="3">
        <v>5.74420792488841E-5</v>
      </c>
      <c r="F8352" s="5">
        <v>3.0</v>
      </c>
      <c r="G8352" s="5" t="s">
        <v>7644</v>
      </c>
      <c r="H8352" s="5">
        <v>3.0</v>
      </c>
      <c r="I8352" s="2">
        <v>19818.6197955613</v>
      </c>
      <c r="J8352" s="5" t="s">
        <v>8085</v>
      </c>
      <c r="K8352" s="2">
        <v>19.833208</v>
      </c>
      <c r="L8352" s="2">
        <v>19.894195</v>
      </c>
      <c r="M8352" s="6">
        <v>19.8687925</v>
      </c>
    </row>
    <row r="8353" ht="15.75" customHeight="1">
      <c r="A8353" s="2">
        <v>1435.9058</v>
      </c>
      <c r="B8353" s="3">
        <v>1436.57346341814</v>
      </c>
      <c r="C8353" s="4">
        <v>138479.0</v>
      </c>
      <c r="D8353" s="3">
        <v>2.7352401887556E-4</v>
      </c>
      <c r="E8353" s="3">
        <v>5.7426851568228E-5</v>
      </c>
      <c r="F8353" s="5">
        <v>1.0</v>
      </c>
      <c r="G8353" s="5" t="s">
        <v>1237</v>
      </c>
      <c r="H8353" s="5">
        <v>3.0</v>
      </c>
      <c r="I8353" s="2">
        <v>909.933432974347</v>
      </c>
      <c r="J8353" s="5" t="s">
        <v>6451</v>
      </c>
      <c r="K8353" s="2">
        <v>20.056635</v>
      </c>
      <c r="L8353" s="2">
        <v>20.092116</v>
      </c>
      <c r="M8353" s="6">
        <v>20.074382</v>
      </c>
    </row>
    <row r="8354" ht="15.75" customHeight="1">
      <c r="A8354" s="2">
        <v>6870.8953417127</v>
      </c>
      <c r="B8354" s="3">
        <v>6874.10832851394</v>
      </c>
      <c r="C8354" s="4">
        <v>138444.13</v>
      </c>
      <c r="D8354" s="3">
        <v>2.73455143576502E-4</v>
      </c>
      <c r="E8354" s="3">
        <v>5.74123910773652E-5</v>
      </c>
      <c r="F8354" s="5">
        <v>2.0</v>
      </c>
      <c r="G8354" s="5" t="s">
        <v>5823</v>
      </c>
      <c r="H8354" s="5">
        <v>3.0</v>
      </c>
      <c r="I8354" s="2">
        <v>6344.92297468705</v>
      </c>
      <c r="J8354" s="5" t="s">
        <v>8086</v>
      </c>
      <c r="K8354" s="2">
        <v>19.858633</v>
      </c>
      <c r="L8354" s="2">
        <v>19.899279</v>
      </c>
      <c r="M8354" s="6">
        <v>19.876416</v>
      </c>
    </row>
    <row r="8355" ht="15.75" customHeight="1">
      <c r="A8355" s="2">
        <v>851.624937551991</v>
      </c>
      <c r="B8355" s="3">
        <v>852.012012445659</v>
      </c>
      <c r="C8355" s="4">
        <v>138388.96</v>
      </c>
      <c r="D8355" s="3">
        <v>2.73346171673749E-4</v>
      </c>
      <c r="E8355" s="3">
        <v>5.73895122336343E-5</v>
      </c>
      <c r="F8355" s="5">
        <v>1.0</v>
      </c>
      <c r="G8355" s="5" t="s">
        <v>13</v>
      </c>
      <c r="H8355" s="5">
        <v>3.0</v>
      </c>
      <c r="I8355" s="2">
        <v>325.652570526338</v>
      </c>
      <c r="J8355" s="5" t="s">
        <v>8087</v>
      </c>
      <c r="K8355" s="2">
        <v>5.9635362</v>
      </c>
      <c r="L8355" s="2">
        <v>6.0003258</v>
      </c>
      <c r="M8355" s="6">
        <v>5.9819352</v>
      </c>
    </row>
    <row r="8356" ht="15.75" customHeight="1">
      <c r="A8356" s="2">
        <v>1055.15597520084</v>
      </c>
      <c r="B8356" s="3">
        <v>1055.63576393437</v>
      </c>
      <c r="C8356" s="4">
        <v>138355.68</v>
      </c>
      <c r="D8356" s="3">
        <v>2.73280436946114E-4</v>
      </c>
      <c r="E8356" s="3">
        <v>5.73757111112966E-5</v>
      </c>
      <c r="F8356" s="5">
        <v>1.0</v>
      </c>
      <c r="G8356" s="5" t="s">
        <v>13</v>
      </c>
      <c r="H8356" s="5">
        <v>3.0</v>
      </c>
      <c r="I8356" s="2">
        <v>529.183608175184</v>
      </c>
      <c r="J8356" s="5" t="s">
        <v>8088</v>
      </c>
      <c r="K8356" s="2">
        <v>1.5865202</v>
      </c>
      <c r="L8356" s="2">
        <v>1.6232514</v>
      </c>
      <c r="M8356" s="6">
        <v>1.604861</v>
      </c>
    </row>
    <row r="8357" ht="15.75" customHeight="1">
      <c r="A8357" s="2">
        <v>22118.8146656317</v>
      </c>
      <c r="B8357" s="3">
        <v>22129.1495874558</v>
      </c>
      <c r="C8357" s="4">
        <v>138271.57</v>
      </c>
      <c r="D8357" s="3">
        <v>2.73114302693067E-4</v>
      </c>
      <c r="E8357" s="3">
        <v>5.73408309310137E-5</v>
      </c>
      <c r="F8357" s="5">
        <v>2.0</v>
      </c>
      <c r="G8357" s="5" t="s">
        <v>7306</v>
      </c>
      <c r="H8357" s="5">
        <v>3.0</v>
      </c>
      <c r="I8357" s="2">
        <v>21592.842298606</v>
      </c>
      <c r="J8357" s="5" t="s">
        <v>8089</v>
      </c>
      <c r="K8357" s="2">
        <v>20.076914</v>
      </c>
      <c r="L8357" s="2">
        <v>20.112406</v>
      </c>
      <c r="M8357" s="6">
        <v>20.094661</v>
      </c>
    </row>
    <row r="8358" ht="15.75" customHeight="1">
      <c r="A8358" s="2">
        <v>3270.42743462753</v>
      </c>
      <c r="B8358" s="3">
        <v>3271.94836735478</v>
      </c>
      <c r="C8358" s="4">
        <v>138230.93</v>
      </c>
      <c r="D8358" s="3">
        <v>2.7303403047759E-4</v>
      </c>
      <c r="E8358" s="3">
        <v>5.73239776373899E-5</v>
      </c>
      <c r="F8358" s="5">
        <v>1.0</v>
      </c>
      <c r="G8358" s="5" t="s">
        <v>1237</v>
      </c>
      <c r="H8358" s="5">
        <v>4.0</v>
      </c>
      <c r="I8358" s="2">
        <v>2744.45506760187</v>
      </c>
      <c r="J8358" s="5" t="s">
        <v>8090</v>
      </c>
      <c r="K8358" s="2">
        <v>7.4669526</v>
      </c>
      <c r="L8358" s="2">
        <v>7.5302673</v>
      </c>
      <c r="M8358" s="6">
        <v>7.488087</v>
      </c>
    </row>
    <row r="8359" ht="15.75" customHeight="1">
      <c r="A8359" s="2">
        <v>17990.3382464394</v>
      </c>
      <c r="B8359" s="3">
        <v>17998.7406216072</v>
      </c>
      <c r="C8359" s="4">
        <v>138209.28</v>
      </c>
      <c r="D8359" s="3">
        <v>2.72991267350988E-4</v>
      </c>
      <c r="E8359" s="3">
        <v>5.73149994433211E-5</v>
      </c>
      <c r="F8359" s="5">
        <v>3.0</v>
      </c>
      <c r="G8359" s="5" t="s">
        <v>6636</v>
      </c>
      <c r="H8359" s="5">
        <v>4.0</v>
      </c>
      <c r="I8359" s="2">
        <v>17464.3658794137</v>
      </c>
      <c r="J8359" s="5" t="s">
        <v>8091</v>
      </c>
      <c r="K8359" s="2">
        <v>19.45628</v>
      </c>
      <c r="L8359" s="2">
        <v>19.522505</v>
      </c>
      <c r="M8359" s="6">
        <v>19.4741015</v>
      </c>
    </row>
    <row r="8360" ht="15.75" customHeight="1">
      <c r="A8360" s="2">
        <v>1355.87744029363</v>
      </c>
      <c r="B8360" s="3">
        <v>1356.51070683779</v>
      </c>
      <c r="C8360" s="4">
        <v>138146.25</v>
      </c>
      <c r="D8360" s="3">
        <v>2.72866770359316E-4</v>
      </c>
      <c r="E8360" s="3">
        <v>5.72888610797111E-5</v>
      </c>
      <c r="F8360" s="5">
        <v>1.0</v>
      </c>
      <c r="G8360" s="5" t="s">
        <v>13</v>
      </c>
      <c r="H8360" s="5">
        <v>4.0</v>
      </c>
      <c r="I8360" s="2">
        <v>829.905073267977</v>
      </c>
      <c r="J8360" s="5" t="s">
        <v>8092</v>
      </c>
      <c r="K8360" s="2">
        <v>16.880987</v>
      </c>
      <c r="L8360" s="2">
        <v>16.922612</v>
      </c>
      <c r="M8360" s="6">
        <v>16.904398</v>
      </c>
    </row>
    <row r="8361" ht="15.75" customHeight="1">
      <c r="A8361" s="2">
        <v>745.569891759776</v>
      </c>
      <c r="B8361" s="3">
        <v>745.90999820244</v>
      </c>
      <c r="C8361" s="4">
        <v>138134.48</v>
      </c>
      <c r="D8361" s="3">
        <v>2.72843522229982E-4</v>
      </c>
      <c r="E8361" s="3">
        <v>5.72839800938363E-5</v>
      </c>
      <c r="F8361" s="5">
        <v>1.0</v>
      </c>
      <c r="G8361" s="5" t="s">
        <v>13</v>
      </c>
      <c r="H8361" s="5">
        <v>3.0</v>
      </c>
      <c r="I8361" s="2">
        <v>219.597524734123</v>
      </c>
      <c r="J8361" s="5" t="s">
        <v>8093</v>
      </c>
      <c r="K8361" s="2">
        <v>8.3184349</v>
      </c>
      <c r="L8361" s="2">
        <v>8.37686</v>
      </c>
      <c r="M8361" s="6">
        <v>8.3556037</v>
      </c>
    </row>
    <row r="8362" ht="15.75" customHeight="1">
      <c r="A8362" s="2">
        <v>6228.43141286503</v>
      </c>
      <c r="B8362" s="3">
        <v>6231.33958811971</v>
      </c>
      <c r="C8362" s="4">
        <v>138034.79</v>
      </c>
      <c r="D8362" s="3">
        <v>2.72646614327399E-4</v>
      </c>
      <c r="E8362" s="3">
        <v>5.72426389314013E-5</v>
      </c>
      <c r="F8362" s="5">
        <v>1.0</v>
      </c>
      <c r="G8362" s="5" t="s">
        <v>5965</v>
      </c>
      <c r="H8362" s="5">
        <v>3.0</v>
      </c>
      <c r="I8362" s="2">
        <v>5702.45904583937</v>
      </c>
      <c r="J8362" s="5" t="s">
        <v>8094</v>
      </c>
      <c r="K8362" s="2">
        <v>19.532697</v>
      </c>
      <c r="L8362" s="2">
        <v>19.568408</v>
      </c>
      <c r="M8362" s="6">
        <v>19.550549</v>
      </c>
    </row>
    <row r="8363" ht="15.75" customHeight="1">
      <c r="A8363" s="2">
        <v>1927.32224424207</v>
      </c>
      <c r="B8363" s="3">
        <v>1928.22401080176</v>
      </c>
      <c r="C8363" s="4">
        <v>137970.15</v>
      </c>
      <c r="D8363" s="3">
        <v>2.72518937260262E-4</v>
      </c>
      <c r="E8363" s="3">
        <v>5.72158329053225E-5</v>
      </c>
      <c r="F8363" s="5">
        <v>1.0</v>
      </c>
      <c r="G8363" s="5" t="s">
        <v>1237</v>
      </c>
      <c r="H8363" s="5">
        <v>11.0</v>
      </c>
      <c r="I8363" s="2">
        <v>1401.34987721642</v>
      </c>
      <c r="J8363" s="5" t="s">
        <v>8095</v>
      </c>
      <c r="K8363" s="2">
        <v>5.0350953</v>
      </c>
      <c r="L8363" s="2">
        <v>5.1624519</v>
      </c>
      <c r="M8363" s="6">
        <v>5.10131225</v>
      </c>
    </row>
    <row r="8364" ht="15.75" customHeight="1">
      <c r="A8364" s="2">
        <v>928.077861357727</v>
      </c>
      <c r="B8364" s="3">
        <v>928.49635376278</v>
      </c>
      <c r="C8364" s="4">
        <v>137782.32</v>
      </c>
      <c r="D8364" s="3">
        <v>2.72147935039958E-4</v>
      </c>
      <c r="E8364" s="3">
        <v>5.71379403329464E-5</v>
      </c>
      <c r="F8364" s="5">
        <v>1.0</v>
      </c>
      <c r="G8364" s="5" t="s">
        <v>13</v>
      </c>
      <c r="H8364" s="5">
        <v>6.0</v>
      </c>
      <c r="I8364" s="2">
        <v>402.105494332074</v>
      </c>
      <c r="J8364" s="5" t="s">
        <v>6052</v>
      </c>
      <c r="K8364" s="2">
        <v>1.5439992</v>
      </c>
      <c r="L8364" s="2">
        <v>1.6127223</v>
      </c>
      <c r="M8364" s="6">
        <v>1.56796605</v>
      </c>
    </row>
    <row r="8365" ht="15.75" customHeight="1">
      <c r="A8365" s="2">
        <v>457.945582099156</v>
      </c>
      <c r="B8365" s="3">
        <v>458.14192251528</v>
      </c>
      <c r="C8365" s="4">
        <v>137742.39</v>
      </c>
      <c r="D8365" s="3">
        <v>2.72069065218009E-4</v>
      </c>
      <c r="E8365" s="3">
        <v>5.71213814743244E-5</v>
      </c>
      <c r="F8365" s="5">
        <v>1.0</v>
      </c>
      <c r="G8365" s="5" t="s">
        <v>13</v>
      </c>
      <c r="H8365" s="5">
        <v>4.0</v>
      </c>
      <c r="I8365" s="2">
        <v>-68.0267849264972</v>
      </c>
      <c r="J8365" s="5" t="s">
        <v>8096</v>
      </c>
      <c r="K8365" s="2">
        <v>9.8252911</v>
      </c>
      <c r="L8365" s="2">
        <v>9.8677182</v>
      </c>
      <c r="M8365" s="6">
        <v>9.84387865</v>
      </c>
    </row>
    <row r="8366" ht="15.75" customHeight="1">
      <c r="A8366" s="2">
        <v>2661.3170234168</v>
      </c>
      <c r="B8366" s="3">
        <v>2662.55522245363</v>
      </c>
      <c r="C8366" s="4">
        <v>137687.03</v>
      </c>
      <c r="D8366" s="3">
        <v>2.71959718026847E-4</v>
      </c>
      <c r="E8366" s="3">
        <v>5.70984238381282E-5</v>
      </c>
      <c r="F8366" s="5">
        <v>1.0</v>
      </c>
      <c r="G8366" s="5" t="s">
        <v>1237</v>
      </c>
      <c r="H8366" s="5">
        <v>10.0</v>
      </c>
      <c r="I8366" s="2">
        <v>2135.34465639114</v>
      </c>
      <c r="J8366" s="5" t="s">
        <v>8097</v>
      </c>
      <c r="K8366" s="2">
        <v>9.4628823</v>
      </c>
      <c r="L8366" s="2">
        <v>9.6202451</v>
      </c>
      <c r="M8366" s="6">
        <v>9.557323</v>
      </c>
    </row>
    <row r="8367" ht="15.75" customHeight="1">
      <c r="A8367" s="2">
        <v>1838.57580370927</v>
      </c>
      <c r="B8367" s="3">
        <v>1839.44040731268</v>
      </c>
      <c r="C8367" s="4">
        <v>137614.13</v>
      </c>
      <c r="D8367" s="3">
        <v>2.7181572578993E-4</v>
      </c>
      <c r="E8367" s="3">
        <v>5.70681924132961E-5</v>
      </c>
      <c r="F8367" s="5">
        <v>1.0</v>
      </c>
      <c r="G8367" s="5" t="s">
        <v>13</v>
      </c>
      <c r="H8367" s="5">
        <v>5.0</v>
      </c>
      <c r="I8367" s="2">
        <v>1312.60343668362</v>
      </c>
      <c r="J8367" s="5" t="s">
        <v>8098</v>
      </c>
      <c r="K8367" s="2">
        <v>8.6301896</v>
      </c>
      <c r="L8367" s="2">
        <v>8.7370522</v>
      </c>
      <c r="M8367" s="6">
        <v>8.64869375</v>
      </c>
    </row>
    <row r="8368" ht="15.75" customHeight="1">
      <c r="A8368" s="2">
        <v>1024.07334409986</v>
      </c>
      <c r="B8368" s="3">
        <v>1024.53463807176</v>
      </c>
      <c r="C8368" s="4">
        <v>137563.85</v>
      </c>
      <c r="D8368" s="3">
        <v>2.71716412625702E-4</v>
      </c>
      <c r="E8368" s="3">
        <v>5.70473414388028E-5</v>
      </c>
      <c r="F8368" s="5">
        <v>1.0</v>
      </c>
      <c r="G8368" s="5" t="s">
        <v>13</v>
      </c>
      <c r="H8368" s="5">
        <v>3.0</v>
      </c>
      <c r="I8368" s="2">
        <v>498.100977074203</v>
      </c>
      <c r="J8368" s="5" t="s">
        <v>7311</v>
      </c>
      <c r="K8368" s="2">
        <v>6.2503637</v>
      </c>
      <c r="L8368" s="2">
        <v>6.2925492</v>
      </c>
      <c r="M8368" s="6">
        <v>6.27418665</v>
      </c>
    </row>
    <row r="8369" ht="15.75" customHeight="1">
      <c r="A8369" s="2">
        <v>530.021059641346</v>
      </c>
      <c r="B8369" s="3">
        <v>530.251315942389</v>
      </c>
      <c r="C8369" s="4">
        <v>137451.56</v>
      </c>
      <c r="D8369" s="3">
        <v>2.71494617175999E-4</v>
      </c>
      <c r="E8369" s="3">
        <v>5.7000775091829E-5</v>
      </c>
      <c r="F8369" s="5">
        <v>1.0</v>
      </c>
      <c r="G8369" s="5" t="s">
        <v>13</v>
      </c>
      <c r="H8369" s="5">
        <v>3.0</v>
      </c>
      <c r="I8369" s="2">
        <v>4.04869261569229</v>
      </c>
      <c r="J8369" s="5" t="s">
        <v>6944</v>
      </c>
      <c r="K8369" s="2">
        <v>1.4552077</v>
      </c>
      <c r="L8369" s="2">
        <v>1.5007785</v>
      </c>
      <c r="M8369" s="6">
        <v>1.4753399</v>
      </c>
    </row>
    <row r="8370" ht="15.75" customHeight="1">
      <c r="A8370" s="2">
        <v>1227.88908227796</v>
      </c>
      <c r="B8370" s="3">
        <v>1228.4621468628</v>
      </c>
      <c r="C8370" s="4">
        <v>137412.83</v>
      </c>
      <c r="D8370" s="3">
        <v>2.71418117596632E-4</v>
      </c>
      <c r="E8370" s="3">
        <v>5.69847138698297E-5</v>
      </c>
      <c r="F8370" s="5">
        <v>2.0</v>
      </c>
      <c r="G8370" s="5" t="s">
        <v>28</v>
      </c>
      <c r="H8370" s="5">
        <v>3.0</v>
      </c>
      <c r="I8370" s="2">
        <v>701.916715252304</v>
      </c>
      <c r="J8370" s="5" t="s">
        <v>8099</v>
      </c>
      <c r="K8370" s="2">
        <v>13.103916</v>
      </c>
      <c r="L8370" s="2">
        <v>13.145718</v>
      </c>
      <c r="M8370" s="6">
        <v>13.124816</v>
      </c>
    </row>
    <row r="8371" ht="15.75" customHeight="1">
      <c r="A8371" s="2">
        <v>4827.26172498514</v>
      </c>
      <c r="B8371" s="3">
        <v>4829.51049464768</v>
      </c>
      <c r="C8371" s="4">
        <v>137323.8</v>
      </c>
      <c r="D8371" s="3">
        <v>2.71242265348996E-4</v>
      </c>
      <c r="E8371" s="3">
        <v>5.69477933793934E-5</v>
      </c>
      <c r="F8371" s="5">
        <v>2.0</v>
      </c>
      <c r="G8371" s="5" t="s">
        <v>5685</v>
      </c>
      <c r="H8371" s="5">
        <v>3.0</v>
      </c>
      <c r="I8371" s="2">
        <v>4301.28935795948</v>
      </c>
      <c r="J8371" s="5" t="s">
        <v>8100</v>
      </c>
      <c r="K8371" s="2">
        <v>18.375596</v>
      </c>
      <c r="L8371" s="2">
        <v>18.426706</v>
      </c>
      <c r="M8371" s="6">
        <v>18.39861</v>
      </c>
    </row>
    <row r="8372" ht="15.75" customHeight="1">
      <c r="A8372" s="2">
        <v>715.029128077911</v>
      </c>
      <c r="B8372" s="3">
        <v>715.354912085484</v>
      </c>
      <c r="C8372" s="4">
        <v>137229.94</v>
      </c>
      <c r="D8372" s="3">
        <v>2.71056872874962E-4</v>
      </c>
      <c r="E8372" s="3">
        <v>5.69088699015506E-5</v>
      </c>
      <c r="F8372" s="5">
        <v>1.0</v>
      </c>
      <c r="G8372" s="5" t="s">
        <v>13</v>
      </c>
      <c r="H8372" s="5">
        <v>3.0</v>
      </c>
      <c r="I8372" s="2">
        <v>189.056761052257</v>
      </c>
      <c r="J8372" s="5" t="s">
        <v>8101</v>
      </c>
      <c r="K8372" s="2">
        <v>17.612839</v>
      </c>
      <c r="L8372" s="2">
        <v>17.669326</v>
      </c>
      <c r="M8372" s="6">
        <v>17.643629</v>
      </c>
    </row>
    <row r="8373" ht="15.75" customHeight="1">
      <c r="A8373" s="2">
        <v>2054.25816189665</v>
      </c>
      <c r="B8373" s="3">
        <v>2055.2186033222</v>
      </c>
      <c r="C8373" s="4">
        <v>137188.38</v>
      </c>
      <c r="D8373" s="3">
        <v>2.70974783473505E-4</v>
      </c>
      <c r="E8373" s="3">
        <v>5.6891635086516E-5</v>
      </c>
      <c r="F8373" s="5">
        <v>1.0</v>
      </c>
      <c r="G8373" s="5" t="s">
        <v>1237</v>
      </c>
      <c r="H8373" s="5">
        <v>6.0</v>
      </c>
      <c r="I8373" s="2">
        <v>1528.285794871</v>
      </c>
      <c r="J8373" s="5" t="s">
        <v>8102</v>
      </c>
      <c r="K8373" s="2">
        <v>1.6712558</v>
      </c>
      <c r="L8373" s="2">
        <v>1.743735</v>
      </c>
      <c r="M8373" s="6">
        <v>1.6947349</v>
      </c>
    </row>
    <row r="8374" ht="15.75" customHeight="1">
      <c r="A8374" s="2">
        <v>6304.78754614012</v>
      </c>
      <c r="B8374" s="3">
        <v>6307.73054719807</v>
      </c>
      <c r="C8374" s="4">
        <v>137019.12</v>
      </c>
      <c r="D8374" s="3">
        <v>2.70640460757173E-4</v>
      </c>
      <c r="E8374" s="3">
        <v>5.68214434408771E-5</v>
      </c>
      <c r="F8374" s="5">
        <v>1.0</v>
      </c>
      <c r="G8374" s="5" t="s">
        <v>1595</v>
      </c>
      <c r="H8374" s="5">
        <v>4.0</v>
      </c>
      <c r="I8374" s="2">
        <v>5778.81517911447</v>
      </c>
      <c r="J8374" s="5" t="s">
        <v>8103</v>
      </c>
      <c r="K8374" s="2">
        <v>8.4614289</v>
      </c>
      <c r="L8374" s="2">
        <v>8.5142748</v>
      </c>
      <c r="M8374" s="6">
        <v>8.49549765</v>
      </c>
    </row>
    <row r="8375" ht="15.75" customHeight="1">
      <c r="A8375" s="2">
        <v>9243.18545750937</v>
      </c>
      <c r="B8375" s="3">
        <v>9247.49913653159</v>
      </c>
      <c r="C8375" s="4">
        <v>136905.22</v>
      </c>
      <c r="D8375" s="3">
        <v>2.70415485232004E-4</v>
      </c>
      <c r="E8375" s="3">
        <v>5.67742094314343E-5</v>
      </c>
      <c r="F8375" s="5">
        <v>1.0</v>
      </c>
      <c r="G8375" s="5" t="s">
        <v>7836</v>
      </c>
      <c r="H8375" s="5">
        <v>6.0</v>
      </c>
      <c r="I8375" s="2">
        <v>8717.21309048372</v>
      </c>
      <c r="J8375" s="5" t="s">
        <v>8104</v>
      </c>
      <c r="K8375" s="2">
        <v>17.23068</v>
      </c>
      <c r="L8375" s="2">
        <v>17.298059</v>
      </c>
      <c r="M8375" s="6">
        <v>17.2799275</v>
      </c>
    </row>
    <row r="8376" ht="15.75" customHeight="1">
      <c r="A8376" s="2">
        <v>6310.8225562089</v>
      </c>
      <c r="B8376" s="3">
        <v>6313.76828357853</v>
      </c>
      <c r="C8376" s="4">
        <v>136687.15</v>
      </c>
      <c r="D8376" s="3">
        <v>2.69984752898609E-4</v>
      </c>
      <c r="E8376" s="3">
        <v>5.6683776416165E-5</v>
      </c>
      <c r="F8376" s="5">
        <v>2.0</v>
      </c>
      <c r="G8376" s="5" t="s">
        <v>4913</v>
      </c>
      <c r="H8376" s="5">
        <v>3.0</v>
      </c>
      <c r="I8376" s="2">
        <v>5784.85018918324</v>
      </c>
      <c r="J8376" s="5" t="s">
        <v>8105</v>
      </c>
      <c r="K8376" s="2">
        <v>19.66027</v>
      </c>
      <c r="L8376" s="2">
        <v>19.731524</v>
      </c>
      <c r="M8376" s="6">
        <v>19.718796</v>
      </c>
    </row>
    <row r="8377" ht="15.75" customHeight="1">
      <c r="A8377" s="2">
        <v>1207.15145221151</v>
      </c>
      <c r="B8377" s="3">
        <v>1207.7140980257</v>
      </c>
      <c r="C8377" s="4">
        <v>136677.67</v>
      </c>
      <c r="D8377" s="3">
        <v>2.69966027982203E-4</v>
      </c>
      <c r="E8377" s="3">
        <v>5.66798450868453E-5</v>
      </c>
      <c r="F8377" s="5">
        <v>1.0</v>
      </c>
      <c r="G8377" s="5" t="s">
        <v>13</v>
      </c>
      <c r="H8377" s="5">
        <v>7.0</v>
      </c>
      <c r="I8377" s="2">
        <v>681.179085185853</v>
      </c>
      <c r="J8377" s="5" t="s">
        <v>5754</v>
      </c>
      <c r="K8377" s="2">
        <v>1.41212</v>
      </c>
      <c r="L8377" s="2">
        <v>1.4725201</v>
      </c>
      <c r="M8377" s="6">
        <v>1.4431847</v>
      </c>
    </row>
    <row r="8378" ht="15.75" customHeight="1">
      <c r="A8378" s="2">
        <v>5667.75072484832</v>
      </c>
      <c r="B8378" s="3">
        <v>5670.40705219209</v>
      </c>
      <c r="C8378" s="4">
        <v>136628.83</v>
      </c>
      <c r="D8378" s="3">
        <v>2.69869559109075E-4</v>
      </c>
      <c r="E8378" s="3">
        <v>5.66595912762993E-5</v>
      </c>
      <c r="F8378" s="5">
        <v>1.0</v>
      </c>
      <c r="G8378" s="5" t="s">
        <v>1595</v>
      </c>
      <c r="H8378" s="5">
        <v>5.0</v>
      </c>
      <c r="I8378" s="2">
        <v>5141.77835782267</v>
      </c>
      <c r="J8378" s="5" t="s">
        <v>8106</v>
      </c>
      <c r="K8378" s="2">
        <v>8.4456477</v>
      </c>
      <c r="L8378" s="2">
        <v>8.5085914</v>
      </c>
      <c r="M8378" s="6">
        <v>8.46403515</v>
      </c>
    </row>
    <row r="8379" ht="15.75" customHeight="1">
      <c r="A8379" s="2">
        <v>16647.1772354297</v>
      </c>
      <c r="B8379" s="3">
        <v>16654.9593352282</v>
      </c>
      <c r="C8379" s="4">
        <v>136447.33</v>
      </c>
      <c r="D8379" s="3">
        <v>2.69511059918397E-4</v>
      </c>
      <c r="E8379" s="3">
        <v>5.65843237371083E-5</v>
      </c>
      <c r="F8379" s="5">
        <v>3.0</v>
      </c>
      <c r="G8379" s="5" t="s">
        <v>3484</v>
      </c>
      <c r="H8379" s="5">
        <v>3.0</v>
      </c>
      <c r="I8379" s="2">
        <v>16121.2048684041</v>
      </c>
      <c r="J8379" s="5" t="s">
        <v>8107</v>
      </c>
      <c r="K8379" s="2">
        <v>19.23174</v>
      </c>
      <c r="L8379" s="2">
        <v>19.287959</v>
      </c>
      <c r="M8379" s="6">
        <v>19.2445275</v>
      </c>
    </row>
    <row r="8380" ht="15.75" customHeight="1">
      <c r="A8380" s="2">
        <v>1440.76419493284</v>
      </c>
      <c r="B8380" s="3">
        <v>1441.43387318661</v>
      </c>
      <c r="C8380" s="4">
        <v>136439.95</v>
      </c>
      <c r="D8380" s="3">
        <v>2.69496482926512E-4</v>
      </c>
      <c r="E8380" s="3">
        <v>5.65812632718784E-5</v>
      </c>
      <c r="F8380" s="5">
        <v>2.0</v>
      </c>
      <c r="G8380" s="5" t="s">
        <v>28</v>
      </c>
      <c r="H8380" s="5">
        <v>3.0</v>
      </c>
      <c r="I8380" s="2">
        <v>914.791827907187</v>
      </c>
      <c r="J8380" s="5" t="s">
        <v>8108</v>
      </c>
      <c r="K8380" s="2">
        <v>15.445044</v>
      </c>
      <c r="L8380" s="2">
        <v>15.481067</v>
      </c>
      <c r="M8380" s="6">
        <v>15.4630545</v>
      </c>
    </row>
    <row r="8381" ht="15.75" customHeight="1">
      <c r="A8381" s="2">
        <v>4324.37856435401</v>
      </c>
      <c r="B8381" s="3">
        <v>4326.39381630997</v>
      </c>
      <c r="C8381" s="4">
        <v>136297.18</v>
      </c>
      <c r="D8381" s="3">
        <v>2.692144833152E-4</v>
      </c>
      <c r="E8381" s="3">
        <v>5.65220569546866E-5</v>
      </c>
      <c r="F8381" s="5">
        <v>1.0</v>
      </c>
      <c r="G8381" s="5" t="s">
        <v>1595</v>
      </c>
      <c r="H8381" s="5">
        <v>6.0</v>
      </c>
      <c r="I8381" s="2">
        <v>3798.40619732836</v>
      </c>
      <c r="J8381" s="5" t="s">
        <v>8109</v>
      </c>
      <c r="K8381" s="2">
        <v>11.230989</v>
      </c>
      <c r="L8381" s="2">
        <v>11.300153</v>
      </c>
      <c r="M8381" s="6">
        <v>11.268271</v>
      </c>
    </row>
    <row r="8382" ht="15.75" customHeight="1">
      <c r="A8382" s="2">
        <v>2599.1394</v>
      </c>
      <c r="B8382" s="3">
        <v>2600.34805167886</v>
      </c>
      <c r="C8382" s="4">
        <v>136269.45</v>
      </c>
      <c r="D8382" s="3">
        <v>2.69159710959511E-4</v>
      </c>
      <c r="E8382" s="3">
        <v>5.65105574017293E-5</v>
      </c>
      <c r="F8382" s="5">
        <v>1.0</v>
      </c>
      <c r="G8382" s="5" t="s">
        <v>1237</v>
      </c>
      <c r="H8382" s="5">
        <v>3.0</v>
      </c>
      <c r="I8382" s="2">
        <v>2073.16703297435</v>
      </c>
      <c r="J8382" s="5" t="s">
        <v>5572</v>
      </c>
      <c r="K8382" s="2">
        <v>18.263104</v>
      </c>
      <c r="L8382" s="2">
        <v>18.298885</v>
      </c>
      <c r="M8382" s="6">
        <v>18.2809945</v>
      </c>
    </row>
    <row r="8383" ht="15.75" customHeight="1">
      <c r="A8383" s="2">
        <v>10606.4043961902</v>
      </c>
      <c r="B8383" s="3">
        <v>10611.359846027</v>
      </c>
      <c r="C8383" s="4">
        <v>136076.59</v>
      </c>
      <c r="D8383" s="3">
        <v>2.6877877347238E-4</v>
      </c>
      <c r="E8383" s="3">
        <v>5.64305789025095E-5</v>
      </c>
      <c r="F8383" s="5">
        <v>1.0</v>
      </c>
      <c r="G8383" s="5" t="s">
        <v>8110</v>
      </c>
      <c r="H8383" s="5">
        <v>4.0</v>
      </c>
      <c r="I8383" s="2">
        <v>10080.4320291646</v>
      </c>
      <c r="J8383" s="5" t="s">
        <v>8111</v>
      </c>
      <c r="K8383" s="2">
        <v>17.653888</v>
      </c>
      <c r="L8383" s="2">
        <v>17.730755</v>
      </c>
      <c r="M8383" s="6">
        <v>17.712865</v>
      </c>
    </row>
    <row r="8384" ht="15.75" customHeight="1">
      <c r="A8384" s="2">
        <v>1410.9630222772</v>
      </c>
      <c r="B8384" s="3">
        <v>1411.62021244899</v>
      </c>
      <c r="C8384" s="4">
        <v>136070.41</v>
      </c>
      <c r="D8384" s="3">
        <v>2.68766566723078E-4</v>
      </c>
      <c r="E8384" s="3">
        <v>5.64280160739024E-5</v>
      </c>
      <c r="F8384" s="5">
        <v>1.0</v>
      </c>
      <c r="G8384" s="5" t="s">
        <v>1237</v>
      </c>
      <c r="H8384" s="5">
        <v>5.0</v>
      </c>
      <c r="I8384" s="2">
        <v>884.990655251549</v>
      </c>
      <c r="J8384" s="5" t="s">
        <v>8112</v>
      </c>
      <c r="K8384" s="2">
        <v>10.020412</v>
      </c>
      <c r="L8384" s="2">
        <v>10.126419</v>
      </c>
      <c r="M8384" s="6">
        <v>10.049484</v>
      </c>
    </row>
    <row r="8385" ht="15.75" customHeight="1">
      <c r="A8385" s="2">
        <v>973.720275619396</v>
      </c>
      <c r="B8385" s="3">
        <v>974.156635681104</v>
      </c>
      <c r="C8385" s="4">
        <v>136002.17</v>
      </c>
      <c r="D8385" s="3">
        <v>2.68631778928192E-4</v>
      </c>
      <c r="E8385" s="3">
        <v>5.63997171379553E-5</v>
      </c>
      <c r="F8385" s="5">
        <v>1.0</v>
      </c>
      <c r="G8385" s="5" t="s">
        <v>13</v>
      </c>
      <c r="H8385" s="5">
        <v>5.0</v>
      </c>
      <c r="I8385" s="2">
        <v>447.747908593743</v>
      </c>
      <c r="J8385" s="5" t="s">
        <v>8113</v>
      </c>
      <c r="K8385" s="2">
        <v>12.730928</v>
      </c>
      <c r="L8385" s="2">
        <v>12.78838</v>
      </c>
      <c r="M8385" s="6">
        <v>12.749199</v>
      </c>
    </row>
    <row r="8386" ht="15.75" customHeight="1">
      <c r="A8386" s="2">
        <v>18279.3157644562</v>
      </c>
      <c r="B8386" s="3">
        <v>18287.8547365315</v>
      </c>
      <c r="C8386" s="4">
        <v>135947.86</v>
      </c>
      <c r="D8386" s="3">
        <v>2.6852450569929E-4</v>
      </c>
      <c r="E8386" s="3">
        <v>5.6377194933804E-5</v>
      </c>
      <c r="F8386" s="5">
        <v>1.0</v>
      </c>
      <c r="G8386" s="5" t="s">
        <v>7812</v>
      </c>
      <c r="H8386" s="5">
        <v>4.0</v>
      </c>
      <c r="I8386" s="2">
        <v>17753.3433974306</v>
      </c>
      <c r="J8386" s="5" t="s">
        <v>8114</v>
      </c>
      <c r="K8386" s="2">
        <v>19.425705</v>
      </c>
      <c r="L8386" s="2">
        <v>19.50213</v>
      </c>
      <c r="M8386" s="6">
        <v>19.4435395</v>
      </c>
    </row>
    <row r="8387" ht="15.75" customHeight="1">
      <c r="A8387" s="2">
        <v>775.184457595712</v>
      </c>
      <c r="B8387" s="3">
        <v>775.538100899847</v>
      </c>
      <c r="C8387" s="4">
        <v>135839.21</v>
      </c>
      <c r="D8387" s="3">
        <v>2.68309899985421E-4</v>
      </c>
      <c r="E8387" s="3">
        <v>5.63321380845857E-5</v>
      </c>
      <c r="F8387" s="5">
        <v>1.0</v>
      </c>
      <c r="G8387" s="5" t="s">
        <v>13</v>
      </c>
      <c r="H8387" s="5">
        <v>5.0</v>
      </c>
      <c r="I8387" s="2">
        <v>249.212090570058</v>
      </c>
      <c r="J8387" s="5" t="s">
        <v>8115</v>
      </c>
      <c r="K8387" s="2">
        <v>5.5794442</v>
      </c>
      <c r="L8387" s="2">
        <v>5.6336169</v>
      </c>
      <c r="M8387" s="6">
        <v>5.60680865</v>
      </c>
    </row>
    <row r="8388" ht="15.75" customHeight="1">
      <c r="A8388" s="2">
        <v>1004.1604360166</v>
      </c>
      <c r="B8388" s="3">
        <v>1004.60957633998</v>
      </c>
      <c r="C8388" s="4">
        <v>135775.89</v>
      </c>
      <c r="D8388" s="3">
        <v>2.68184830185125E-4</v>
      </c>
      <c r="E8388" s="3">
        <v>5.63058794587919E-5</v>
      </c>
      <c r="F8388" s="5">
        <v>1.0</v>
      </c>
      <c r="G8388" s="5" t="s">
        <v>1237</v>
      </c>
      <c r="H8388" s="5">
        <v>6.0</v>
      </c>
      <c r="I8388" s="2">
        <v>478.188068990947</v>
      </c>
      <c r="J8388" s="5" t="s">
        <v>8116</v>
      </c>
      <c r="K8388" s="2">
        <v>6.8493248</v>
      </c>
      <c r="L8388" s="2">
        <v>6.9856062</v>
      </c>
      <c r="M8388" s="6">
        <v>6.93592385</v>
      </c>
    </row>
    <row r="8389" ht="15.75" customHeight="1">
      <c r="A8389" s="2">
        <v>6751.55162129104</v>
      </c>
      <c r="B8389" s="3">
        <v>6754.7067671589</v>
      </c>
      <c r="C8389" s="4">
        <v>135775.86</v>
      </c>
      <c r="D8389" s="3">
        <v>2.6818477092906E-4</v>
      </c>
      <c r="E8389" s="3">
        <v>5.63058670178764E-5</v>
      </c>
      <c r="F8389" s="5">
        <v>1.0</v>
      </c>
      <c r="G8389" s="5" t="s">
        <v>5965</v>
      </c>
      <c r="H8389" s="5">
        <v>3.0</v>
      </c>
      <c r="I8389" s="2">
        <v>6225.57925426538</v>
      </c>
      <c r="J8389" s="5" t="s">
        <v>8117</v>
      </c>
      <c r="K8389" s="2">
        <v>19.90435</v>
      </c>
      <c r="L8389" s="2">
        <v>19.945</v>
      </c>
      <c r="M8389" s="6">
        <v>19.92721</v>
      </c>
    </row>
    <row r="8390" ht="15.75" customHeight="1">
      <c r="A8390" s="2">
        <v>668.047152342403</v>
      </c>
      <c r="B8390" s="3">
        <v>668.350151633706</v>
      </c>
      <c r="C8390" s="4">
        <v>135754.6</v>
      </c>
      <c r="D8390" s="3">
        <v>2.68142778131298E-4</v>
      </c>
      <c r="E8390" s="3">
        <v>5.629705055571E-5</v>
      </c>
      <c r="F8390" s="5">
        <v>1.0</v>
      </c>
      <c r="G8390" s="5" t="s">
        <v>13</v>
      </c>
      <c r="H8390" s="5">
        <v>4.0</v>
      </c>
      <c r="I8390" s="2">
        <v>142.07478531675</v>
      </c>
      <c r="J8390" s="5" t="s">
        <v>8118</v>
      </c>
      <c r="K8390" s="2">
        <v>19.139642</v>
      </c>
      <c r="L8390" s="2">
        <v>19.180584</v>
      </c>
      <c r="M8390" s="6">
        <v>19.157552</v>
      </c>
    </row>
    <row r="8391" ht="15.75" customHeight="1">
      <c r="A8391" s="2">
        <v>681.113739007811</v>
      </c>
      <c r="B8391" s="3">
        <v>681.423169236898</v>
      </c>
      <c r="C8391" s="4">
        <v>135745.48</v>
      </c>
      <c r="D8391" s="3">
        <v>2.68124764287667E-4</v>
      </c>
      <c r="E8391" s="3">
        <v>5.62932685173771E-5</v>
      </c>
      <c r="F8391" s="5">
        <v>1.0</v>
      </c>
      <c r="G8391" s="5" t="s">
        <v>13</v>
      </c>
      <c r="H8391" s="5">
        <v>3.0</v>
      </c>
      <c r="I8391" s="2">
        <v>155.141371982157</v>
      </c>
      <c r="J8391" s="5" t="s">
        <v>8119</v>
      </c>
      <c r="K8391" s="2">
        <v>1.5333721</v>
      </c>
      <c r="L8391" s="2">
        <v>1.5706931</v>
      </c>
      <c r="M8391" s="6">
        <v>1.54934835</v>
      </c>
    </row>
    <row r="8392" ht="15.75" customHeight="1">
      <c r="A8392" s="2">
        <v>737.082161434504</v>
      </c>
      <c r="B8392" s="3">
        <v>737.418324961837</v>
      </c>
      <c r="C8392" s="4">
        <v>135689.22</v>
      </c>
      <c r="D8392" s="3">
        <v>2.68013639414568E-4</v>
      </c>
      <c r="E8392" s="3">
        <v>5.62699376537138E-5</v>
      </c>
      <c r="F8392" s="5">
        <v>1.0</v>
      </c>
      <c r="G8392" s="5" t="s">
        <v>13</v>
      </c>
      <c r="H8392" s="5">
        <v>4.0</v>
      </c>
      <c r="I8392" s="2">
        <v>211.109794408851</v>
      </c>
      <c r="J8392" s="5" t="s">
        <v>7672</v>
      </c>
      <c r="K8392" s="2">
        <v>8.2493848</v>
      </c>
      <c r="L8392" s="2">
        <v>8.323737</v>
      </c>
      <c r="M8392" s="6">
        <v>8.26801825</v>
      </c>
    </row>
    <row r="8393" ht="15.75" customHeight="1">
      <c r="A8393" s="2">
        <v>4180.45328918508</v>
      </c>
      <c r="B8393" s="3">
        <v>4182.4027399585</v>
      </c>
      <c r="C8393" s="4">
        <v>135642.41</v>
      </c>
      <c r="D8393" s="3">
        <v>2.6792118020181E-4</v>
      </c>
      <c r="E8393" s="3">
        <v>5.62505256784547E-5</v>
      </c>
      <c r="F8393" s="5">
        <v>1.0</v>
      </c>
      <c r="G8393" s="5" t="s">
        <v>1595</v>
      </c>
      <c r="H8393" s="5">
        <v>10.0</v>
      </c>
      <c r="I8393" s="2">
        <v>3654.48092215943</v>
      </c>
      <c r="J8393" s="5" t="s">
        <v>8120</v>
      </c>
      <c r="K8393" s="2">
        <v>9.7076077</v>
      </c>
      <c r="L8393" s="2">
        <v>9.8146433</v>
      </c>
      <c r="M8393" s="6">
        <v>9.75053165</v>
      </c>
    </row>
    <row r="8394" ht="15.75" customHeight="1">
      <c r="A8394" s="2">
        <v>15663.0762973834</v>
      </c>
      <c r="B8394" s="3">
        <v>15670.3876729751</v>
      </c>
      <c r="C8394" s="4">
        <v>135538.47</v>
      </c>
      <c r="D8394" s="3">
        <v>2.67715877690079E-4</v>
      </c>
      <c r="E8394" s="3">
        <v>5.62074220529808E-5</v>
      </c>
      <c r="F8394" s="5">
        <v>4.0</v>
      </c>
      <c r="G8394" s="5" t="s">
        <v>4492</v>
      </c>
      <c r="H8394" s="5">
        <v>7.0</v>
      </c>
      <c r="I8394" s="2">
        <v>15137.1039303577</v>
      </c>
      <c r="J8394" s="5" t="s">
        <v>8121</v>
      </c>
      <c r="K8394" s="2">
        <v>18.883086</v>
      </c>
      <c r="L8394" s="2">
        <v>18.996159</v>
      </c>
      <c r="M8394" s="6">
        <v>18.901065</v>
      </c>
    </row>
    <row r="8395" ht="15.75" customHeight="1">
      <c r="A8395" s="2">
        <v>789.304632849819</v>
      </c>
      <c r="B8395" s="3">
        <v>789.664612524233</v>
      </c>
      <c r="C8395" s="4">
        <v>135504.4</v>
      </c>
      <c r="D8395" s="3">
        <v>2.67648582552744E-4</v>
      </c>
      <c r="E8395" s="3">
        <v>5.61932933198665E-5</v>
      </c>
      <c r="F8395" s="5">
        <v>1.0</v>
      </c>
      <c r="G8395" s="5" t="s">
        <v>13</v>
      </c>
      <c r="H8395" s="5">
        <v>7.0</v>
      </c>
      <c r="I8395" s="2">
        <v>263.332265824165</v>
      </c>
      <c r="J8395" s="5" t="s">
        <v>8122</v>
      </c>
      <c r="K8395" s="2">
        <v>10.174194</v>
      </c>
      <c r="L8395" s="2">
        <v>10.298627</v>
      </c>
      <c r="M8395" s="6">
        <v>10.2063135</v>
      </c>
    </row>
    <row r="8396" ht="15.75" customHeight="1">
      <c r="A8396" s="2">
        <v>3515.19020435172</v>
      </c>
      <c r="B8396" s="3">
        <v>3516.82363215955</v>
      </c>
      <c r="C8396" s="4">
        <v>135474.63</v>
      </c>
      <c r="D8396" s="3">
        <v>2.67589780784664E-4</v>
      </c>
      <c r="E8396" s="3">
        <v>5.61809477846504E-5</v>
      </c>
      <c r="F8396" s="5">
        <v>1.0</v>
      </c>
      <c r="G8396" s="5" t="s">
        <v>2827</v>
      </c>
      <c r="H8396" s="5">
        <v>3.0</v>
      </c>
      <c r="I8396" s="2">
        <v>2989.21783732607</v>
      </c>
      <c r="J8396" s="5" t="s">
        <v>8123</v>
      </c>
      <c r="K8396" s="2">
        <v>18.268216</v>
      </c>
      <c r="L8396" s="2">
        <v>18.303991</v>
      </c>
      <c r="M8396" s="6">
        <v>18.286106</v>
      </c>
    </row>
    <row r="8397" ht="15.75" customHeight="1">
      <c r="A8397" s="2">
        <v>861.773023211936</v>
      </c>
      <c r="B8397" s="3">
        <v>862.164380520225</v>
      </c>
      <c r="C8397" s="4">
        <v>135236.59</v>
      </c>
      <c r="D8397" s="3">
        <v>2.67119603664284E-4</v>
      </c>
      <c r="E8397" s="3">
        <v>5.60822332665841E-5</v>
      </c>
      <c r="F8397" s="5">
        <v>1.0</v>
      </c>
      <c r="G8397" s="5" t="s">
        <v>13</v>
      </c>
      <c r="H8397" s="5">
        <v>3.0</v>
      </c>
      <c r="I8397" s="2">
        <v>335.800656186282</v>
      </c>
      <c r="J8397" s="5" t="s">
        <v>8124</v>
      </c>
      <c r="K8397" s="2">
        <v>13.098687</v>
      </c>
      <c r="L8397" s="2">
        <v>13.135264</v>
      </c>
      <c r="M8397" s="6">
        <v>13.1169765</v>
      </c>
    </row>
    <row r="8398" ht="15.75" customHeight="1">
      <c r="A8398" s="2">
        <v>939.442651099034</v>
      </c>
      <c r="B8398" s="3">
        <v>939.865652459582</v>
      </c>
      <c r="C8398" s="4">
        <v>135137.8</v>
      </c>
      <c r="D8398" s="3">
        <v>2.66924473443638E-4</v>
      </c>
      <c r="E8398" s="3">
        <v>5.60412653316162E-5</v>
      </c>
      <c r="F8398" s="5">
        <v>1.0</v>
      </c>
      <c r="G8398" s="5" t="s">
        <v>13</v>
      </c>
      <c r="H8398" s="5">
        <v>3.0</v>
      </c>
      <c r="I8398" s="2">
        <v>413.47028407338</v>
      </c>
      <c r="J8398" s="5" t="s">
        <v>8125</v>
      </c>
      <c r="K8398" s="2">
        <v>14.270199</v>
      </c>
      <c r="L8398" s="2">
        <v>14.322436</v>
      </c>
      <c r="M8398" s="6">
        <v>14.298956</v>
      </c>
    </row>
    <row r="8399" ht="15.75" customHeight="1">
      <c r="A8399" s="2">
        <v>2464.61073019292</v>
      </c>
      <c r="B8399" s="3">
        <v>2465.75767882987</v>
      </c>
      <c r="C8399" s="4">
        <v>135130.16</v>
      </c>
      <c r="D8399" s="3">
        <v>2.66909382899193E-4</v>
      </c>
      <c r="E8399" s="3">
        <v>5.6038097045118E-5</v>
      </c>
      <c r="F8399" s="5">
        <v>1.0</v>
      </c>
      <c r="G8399" s="5" t="s">
        <v>1595</v>
      </c>
      <c r="H8399" s="5">
        <v>7.0</v>
      </c>
      <c r="I8399" s="2">
        <v>1938.63836316727</v>
      </c>
      <c r="J8399" s="5" t="s">
        <v>7560</v>
      </c>
      <c r="K8399" s="2">
        <v>6.2503637</v>
      </c>
      <c r="L8399" s="2">
        <v>6.3185074</v>
      </c>
      <c r="M8399" s="6">
        <v>6.28732095</v>
      </c>
    </row>
    <row r="8400" ht="15.75" customHeight="1">
      <c r="A8400" s="2">
        <v>20308.5956677943</v>
      </c>
      <c r="B8400" s="3">
        <v>20318.088543922</v>
      </c>
      <c r="C8400" s="4">
        <v>135089.46</v>
      </c>
      <c r="D8400" s="3">
        <v>2.66828992171587E-4</v>
      </c>
      <c r="E8400" s="3">
        <v>5.60212188696631E-5</v>
      </c>
      <c r="F8400" s="5">
        <v>3.0</v>
      </c>
      <c r="G8400" s="5" t="s">
        <v>8126</v>
      </c>
      <c r="H8400" s="5">
        <v>4.0</v>
      </c>
      <c r="I8400" s="2">
        <v>19782.6233007686</v>
      </c>
      <c r="J8400" s="5" t="s">
        <v>8127</v>
      </c>
      <c r="K8400" s="2">
        <v>19.823039</v>
      </c>
      <c r="L8400" s="2">
        <v>19.878952</v>
      </c>
      <c r="M8400" s="6">
        <v>19.8459205</v>
      </c>
    </row>
    <row r="8401" ht="15.75" customHeight="1">
      <c r="A8401" s="2">
        <v>19375.4628423936</v>
      </c>
      <c r="B8401" s="3">
        <v>19384.5207838226</v>
      </c>
      <c r="C8401" s="4">
        <v>135043.1</v>
      </c>
      <c r="D8401" s="3">
        <v>2.66737421799797E-4</v>
      </c>
      <c r="E8401" s="3">
        <v>5.60019935081375E-5</v>
      </c>
      <c r="F8401" s="5">
        <v>4.0</v>
      </c>
      <c r="G8401" s="5" t="s">
        <v>6774</v>
      </c>
      <c r="H8401" s="5">
        <v>5.0</v>
      </c>
      <c r="I8401" s="2">
        <v>18849.4904753679</v>
      </c>
      <c r="J8401" s="5" t="s">
        <v>8128</v>
      </c>
      <c r="K8401" s="2">
        <v>19.66027</v>
      </c>
      <c r="L8401" s="2">
        <v>19.756962</v>
      </c>
      <c r="M8401" s="6">
        <v>19.739156</v>
      </c>
    </row>
    <row r="8402" ht="15.75" customHeight="1">
      <c r="A8402" s="2">
        <v>897.858009588351</v>
      </c>
      <c r="B8402" s="3">
        <v>898.264313018378</v>
      </c>
      <c r="C8402" s="4">
        <v>134968.36</v>
      </c>
      <c r="D8402" s="3">
        <v>2.66589795190919E-4</v>
      </c>
      <c r="E8402" s="3">
        <v>5.59709990404838E-5</v>
      </c>
      <c r="F8402" s="5">
        <v>1.0</v>
      </c>
      <c r="G8402" s="5" t="s">
        <v>13</v>
      </c>
      <c r="H8402" s="5">
        <v>4.0</v>
      </c>
      <c r="I8402" s="2">
        <v>371.885642562697</v>
      </c>
      <c r="J8402" s="5" t="s">
        <v>8129</v>
      </c>
      <c r="K8402" s="2">
        <v>10.131696</v>
      </c>
      <c r="L8402" s="2">
        <v>10.206306</v>
      </c>
      <c r="M8402" s="6">
        <v>10.1502635</v>
      </c>
    </row>
    <row r="8403" ht="15.75" customHeight="1">
      <c r="A8403" s="2">
        <v>1015.04798948305</v>
      </c>
      <c r="B8403" s="3">
        <v>1015.50380503497</v>
      </c>
      <c r="C8403" s="4">
        <v>134896.48</v>
      </c>
      <c r="D8403" s="3">
        <v>2.66447817660198E-4</v>
      </c>
      <c r="E8403" s="3">
        <v>5.59411906067811E-5</v>
      </c>
      <c r="F8403" s="5">
        <v>1.0</v>
      </c>
      <c r="G8403" s="5" t="s">
        <v>13</v>
      </c>
      <c r="H8403" s="5">
        <v>5.0</v>
      </c>
      <c r="I8403" s="2">
        <v>489.075622457401</v>
      </c>
      <c r="J8403" s="5" t="s">
        <v>8130</v>
      </c>
      <c r="K8403" s="2">
        <v>2.706307</v>
      </c>
      <c r="L8403" s="2">
        <v>2.7870384</v>
      </c>
      <c r="M8403" s="6">
        <v>2.77360195</v>
      </c>
    </row>
    <row r="8404" ht="15.75" customHeight="1">
      <c r="A8404" s="2">
        <v>3028.44842008346</v>
      </c>
      <c r="B8404" s="3">
        <v>3029.85266382967</v>
      </c>
      <c r="C8404" s="4">
        <v>134836.41</v>
      </c>
      <c r="D8404" s="3">
        <v>2.66329167266897E-4</v>
      </c>
      <c r="E8404" s="3">
        <v>5.59162797468405E-5</v>
      </c>
      <c r="F8404" s="5">
        <v>1.0</v>
      </c>
      <c r="G8404" s="5" t="s">
        <v>1237</v>
      </c>
      <c r="H8404" s="5">
        <v>5.0</v>
      </c>
      <c r="I8404" s="2">
        <v>2502.4760530578</v>
      </c>
      <c r="J8404" s="5" t="s">
        <v>8131</v>
      </c>
      <c r="K8404" s="2">
        <v>7.8196908</v>
      </c>
      <c r="L8404" s="2">
        <v>7.8725303</v>
      </c>
      <c r="M8404" s="6">
        <v>7.84346365</v>
      </c>
    </row>
    <row r="8405" ht="15.75" customHeight="1">
      <c r="A8405" s="2">
        <v>17727.2930021667</v>
      </c>
      <c r="B8405" s="3">
        <v>17735.5763300653</v>
      </c>
      <c r="C8405" s="4">
        <v>134768.54</v>
      </c>
      <c r="D8405" s="3">
        <v>2.66195110296807E-4</v>
      </c>
      <c r="E8405" s="3">
        <v>5.58881342488521E-5</v>
      </c>
      <c r="F8405" s="5">
        <v>6.0</v>
      </c>
      <c r="G8405" s="5" t="s">
        <v>5352</v>
      </c>
      <c r="H8405" s="5">
        <v>5.0</v>
      </c>
      <c r="I8405" s="2">
        <v>17201.3206351411</v>
      </c>
      <c r="J8405" s="5" t="s">
        <v>8132</v>
      </c>
      <c r="K8405" s="2">
        <v>19.318589</v>
      </c>
      <c r="L8405" s="2">
        <v>19.425705</v>
      </c>
      <c r="M8405" s="6">
        <v>19.3823585</v>
      </c>
    </row>
    <row r="8406" ht="15.75" customHeight="1">
      <c r="A8406" s="2">
        <v>1327.1888704465</v>
      </c>
      <c r="B8406" s="3">
        <v>1327.80922443864</v>
      </c>
      <c r="C8406" s="4">
        <v>134607.25</v>
      </c>
      <c r="D8406" s="3">
        <v>2.65876529941631E-4</v>
      </c>
      <c r="E8406" s="3">
        <v>5.58212477397826E-5</v>
      </c>
      <c r="F8406" s="5">
        <v>1.0</v>
      </c>
      <c r="G8406" s="5" t="s">
        <v>13</v>
      </c>
      <c r="H8406" s="5">
        <v>4.0</v>
      </c>
      <c r="I8406" s="2">
        <v>801.216503420849</v>
      </c>
      <c r="J8406" s="5" t="s">
        <v>8133</v>
      </c>
      <c r="K8406" s="2">
        <v>1.6922037</v>
      </c>
      <c r="L8406" s="2">
        <v>1.7385705</v>
      </c>
      <c r="M8406" s="6">
        <v>1.7128162</v>
      </c>
    </row>
    <row r="8407" ht="15.75" customHeight="1">
      <c r="A8407" s="2">
        <v>7682.72470296119</v>
      </c>
      <c r="B8407" s="3">
        <v>7686.31408666928</v>
      </c>
      <c r="C8407" s="4">
        <v>134604.73</v>
      </c>
      <c r="D8407" s="3">
        <v>2.65871552432207E-4</v>
      </c>
      <c r="E8407" s="3">
        <v>5.58202027028748E-5</v>
      </c>
      <c r="F8407" s="5">
        <v>2.0</v>
      </c>
      <c r="G8407" s="5" t="s">
        <v>5823</v>
      </c>
      <c r="H8407" s="5">
        <v>5.0</v>
      </c>
      <c r="I8407" s="2">
        <v>7156.75233593554</v>
      </c>
      <c r="J8407" s="5" t="s">
        <v>8134</v>
      </c>
      <c r="K8407" s="2">
        <v>15.295306</v>
      </c>
      <c r="L8407" s="2">
        <v>15.367579</v>
      </c>
      <c r="M8407" s="6">
        <v>15.344296</v>
      </c>
    </row>
    <row r="8408" ht="15.75" customHeight="1">
      <c r="A8408" s="2">
        <v>1059.33427435212</v>
      </c>
      <c r="B8408" s="3">
        <v>1059.81650619452</v>
      </c>
      <c r="C8408" s="4">
        <v>134593.19</v>
      </c>
      <c r="D8408" s="3">
        <v>2.65848758599367E-4</v>
      </c>
      <c r="E8408" s="3">
        <v>5.58154170973527E-5</v>
      </c>
      <c r="F8408" s="5">
        <v>1.0</v>
      </c>
      <c r="G8408" s="5" t="s">
        <v>13</v>
      </c>
      <c r="H8408" s="5">
        <v>3.0</v>
      </c>
      <c r="I8408" s="2">
        <v>533.361907326466</v>
      </c>
      <c r="J8408" s="5" t="s">
        <v>8135</v>
      </c>
      <c r="K8408" s="2">
        <v>14.08589</v>
      </c>
      <c r="L8408" s="2">
        <v>14.122465</v>
      </c>
      <c r="M8408" s="6">
        <v>14.106786</v>
      </c>
    </row>
    <row r="8409" ht="15.75" customHeight="1">
      <c r="A8409" s="2">
        <v>11860.5505054854</v>
      </c>
      <c r="B8409" s="3">
        <v>11866.084284209</v>
      </c>
      <c r="C8409" s="4">
        <v>134572.62</v>
      </c>
      <c r="D8409" s="3">
        <v>2.6580812869109E-4</v>
      </c>
      <c r="E8409" s="3">
        <v>5.58068867762444E-5</v>
      </c>
      <c r="F8409" s="5">
        <v>1.0</v>
      </c>
      <c r="G8409" s="5" t="s">
        <v>8136</v>
      </c>
      <c r="H8409" s="5">
        <v>3.0</v>
      </c>
      <c r="I8409" s="2">
        <v>11334.5781384597</v>
      </c>
      <c r="J8409" s="5" t="s">
        <v>8137</v>
      </c>
      <c r="K8409" s="2">
        <v>17.71032</v>
      </c>
      <c r="L8409" s="2">
        <v>17.776774</v>
      </c>
      <c r="M8409" s="6">
        <v>17.756315</v>
      </c>
    </row>
    <row r="8410" ht="15.75" customHeight="1">
      <c r="A8410" s="2">
        <v>2534.50069886088</v>
      </c>
      <c r="B8410" s="3">
        <v>2535.67804485887</v>
      </c>
      <c r="C8410" s="4">
        <v>134551.68</v>
      </c>
      <c r="D8410" s="3">
        <v>2.65766767958017E-4</v>
      </c>
      <c r="E8410" s="3">
        <v>5.57982030171774E-5</v>
      </c>
      <c r="F8410" s="5">
        <v>2.0</v>
      </c>
      <c r="G8410" s="5" t="s">
        <v>302</v>
      </c>
      <c r="H8410" s="5">
        <v>13.0</v>
      </c>
      <c r="I8410" s="2">
        <v>2008.52833183523</v>
      </c>
      <c r="J8410" s="5" t="s">
        <v>8138</v>
      </c>
      <c r="K8410" s="2">
        <v>8.0331367</v>
      </c>
      <c r="L8410" s="2">
        <v>8.307835</v>
      </c>
      <c r="M8410" s="6">
        <v>8.0684221</v>
      </c>
    </row>
    <row r="8411" ht="15.75" customHeight="1">
      <c r="A8411" s="2">
        <v>1108.82622228134</v>
      </c>
      <c r="B8411" s="3">
        <v>1109.33664782405</v>
      </c>
      <c r="C8411" s="4">
        <v>134528.74</v>
      </c>
      <c r="D8411" s="3">
        <v>2.65721456820639E-4</v>
      </c>
      <c r="E8411" s="3">
        <v>5.57886898637392E-5</v>
      </c>
      <c r="F8411" s="5">
        <v>1.0</v>
      </c>
      <c r="G8411" s="5" t="s">
        <v>13</v>
      </c>
      <c r="H8411" s="5">
        <v>3.0</v>
      </c>
      <c r="I8411" s="2">
        <v>582.85385525569</v>
      </c>
      <c r="J8411" s="5" t="s">
        <v>6276</v>
      </c>
      <c r="K8411" s="2">
        <v>1.2761802</v>
      </c>
      <c r="L8411" s="2">
        <v>1.3390323</v>
      </c>
      <c r="M8411" s="6">
        <v>1.32077405</v>
      </c>
    </row>
    <row r="8412" ht="15.75" customHeight="1">
      <c r="A8412" s="2">
        <v>3451.43087127383</v>
      </c>
      <c r="B8412" s="3">
        <v>3453.03483912764</v>
      </c>
      <c r="C8412" s="4">
        <v>134423.1</v>
      </c>
      <c r="D8412" s="3">
        <v>2.65512796465249E-4</v>
      </c>
      <c r="E8412" s="3">
        <v>5.57448812530497E-5</v>
      </c>
      <c r="F8412" s="5">
        <v>1.0</v>
      </c>
      <c r="G8412" s="5" t="s">
        <v>1237</v>
      </c>
      <c r="H8412" s="5">
        <v>6.0</v>
      </c>
      <c r="I8412" s="2">
        <v>2925.45850424817</v>
      </c>
      <c r="J8412" s="5" t="s">
        <v>8139</v>
      </c>
      <c r="K8412" s="2">
        <v>5.5849899</v>
      </c>
      <c r="L8412" s="2">
        <v>5.6494086</v>
      </c>
      <c r="M8412" s="6">
        <v>5.6255826</v>
      </c>
    </row>
    <row r="8413" ht="15.75" customHeight="1">
      <c r="A8413" s="2">
        <v>1709.90193463956</v>
      </c>
      <c r="B8413" s="3">
        <v>1710.7075495496</v>
      </c>
      <c r="C8413" s="4">
        <v>134395.12</v>
      </c>
      <c r="D8413" s="3">
        <v>2.65457530309022E-4</v>
      </c>
      <c r="E8413" s="3">
        <v>5.57332780257959E-5</v>
      </c>
      <c r="F8413" s="5">
        <v>1.0</v>
      </c>
      <c r="G8413" s="5" t="s">
        <v>1237</v>
      </c>
      <c r="H8413" s="5">
        <v>3.0</v>
      </c>
      <c r="I8413" s="2">
        <v>1183.92956761391</v>
      </c>
      <c r="J8413" s="5" t="s">
        <v>8140</v>
      </c>
      <c r="K8413" s="2">
        <v>21.20173</v>
      </c>
      <c r="L8413" s="2">
        <v>21.242807</v>
      </c>
      <c r="M8413" s="6">
        <v>21.224837</v>
      </c>
    </row>
    <row r="8414" ht="15.75" customHeight="1">
      <c r="A8414" s="2">
        <v>12202.552295238</v>
      </c>
      <c r="B8414" s="3">
        <v>12208.2457895714</v>
      </c>
      <c r="C8414" s="4">
        <v>134386.34</v>
      </c>
      <c r="D8414" s="3">
        <v>2.65440188034123E-4</v>
      </c>
      <c r="E8414" s="3">
        <v>5.57296369845061E-5</v>
      </c>
      <c r="F8414" s="5">
        <v>4.0</v>
      </c>
      <c r="G8414" s="5" t="s">
        <v>3696</v>
      </c>
      <c r="H8414" s="5">
        <v>3.0</v>
      </c>
      <c r="I8414" s="2">
        <v>11676.5799282123</v>
      </c>
      <c r="J8414" s="5" t="s">
        <v>8141</v>
      </c>
      <c r="K8414" s="2">
        <v>17.812589</v>
      </c>
      <c r="L8414" s="2">
        <v>17.87907</v>
      </c>
      <c r="M8414" s="6">
        <v>17.8304865</v>
      </c>
    </row>
    <row r="8415" ht="15.75" customHeight="1">
      <c r="A8415" s="2">
        <v>1570.15593434732</v>
      </c>
      <c r="B8415" s="3">
        <v>1570.8895038318</v>
      </c>
      <c r="C8415" s="4">
        <v>134213.02</v>
      </c>
      <c r="D8415" s="3">
        <v>2.65097845997053E-4</v>
      </c>
      <c r="E8415" s="3">
        <v>5.56577616682935E-5</v>
      </c>
      <c r="F8415" s="5">
        <v>2.0</v>
      </c>
      <c r="G8415" s="5" t="s">
        <v>1252</v>
      </c>
      <c r="H8415" s="5">
        <v>5.0</v>
      </c>
      <c r="I8415" s="2">
        <v>1044.18356732167</v>
      </c>
      <c r="J8415" s="5" t="s">
        <v>8142</v>
      </c>
      <c r="K8415" s="2">
        <v>4.5361679</v>
      </c>
      <c r="L8415" s="2">
        <v>4.5857054</v>
      </c>
      <c r="M8415" s="6">
        <v>4.56923035</v>
      </c>
    </row>
    <row r="8416" ht="15.75" customHeight="1">
      <c r="A8416" s="2">
        <v>3622.10349120439</v>
      </c>
      <c r="B8416" s="3">
        <v>3623.79030987173</v>
      </c>
      <c r="C8416" s="4">
        <v>134182.17</v>
      </c>
      <c r="D8416" s="3">
        <v>2.65036911010648E-4</v>
      </c>
      <c r="E8416" s="3">
        <v>5.56449682601169E-5</v>
      </c>
      <c r="F8416" s="5">
        <v>2.0</v>
      </c>
      <c r="G8416" s="5" t="s">
        <v>2132</v>
      </c>
      <c r="H8416" s="5">
        <v>3.0</v>
      </c>
      <c r="I8416" s="2">
        <v>3096.13112417874</v>
      </c>
      <c r="J8416" s="5" t="s">
        <v>8143</v>
      </c>
      <c r="K8416" s="2">
        <v>17.514934</v>
      </c>
      <c r="L8416" s="2">
        <v>17.566474</v>
      </c>
      <c r="M8416" s="6">
        <v>17.543254</v>
      </c>
    </row>
    <row r="8417" ht="15.75" customHeight="1">
      <c r="A8417" s="2">
        <v>5545.04356303404</v>
      </c>
      <c r="B8417" s="3">
        <v>5547.64457332643</v>
      </c>
      <c r="C8417" s="4">
        <v>134168.37</v>
      </c>
      <c r="D8417" s="3">
        <v>2.65009653220944E-4</v>
      </c>
      <c r="E8417" s="3">
        <v>5.56392454389553E-5</v>
      </c>
      <c r="F8417" s="5">
        <v>2.0</v>
      </c>
      <c r="G8417" s="5" t="s">
        <v>3624</v>
      </c>
      <c r="H8417" s="5">
        <v>3.0</v>
      </c>
      <c r="I8417" s="2">
        <v>5019.07119600839</v>
      </c>
      <c r="J8417" s="5" t="s">
        <v>8144</v>
      </c>
      <c r="K8417" s="2">
        <v>19.144757</v>
      </c>
      <c r="L8417" s="2">
        <v>19.185713</v>
      </c>
      <c r="M8417" s="6">
        <v>19.167786</v>
      </c>
    </row>
    <row r="8418" ht="15.75" customHeight="1">
      <c r="A8418" s="2">
        <v>1204.93720368648</v>
      </c>
      <c r="B8418" s="3">
        <v>1205.49872533249</v>
      </c>
      <c r="C8418" s="4">
        <v>134144.61</v>
      </c>
      <c r="D8418" s="3">
        <v>2.649627224178E-4</v>
      </c>
      <c r="E8418" s="3">
        <v>5.56293922338248E-5</v>
      </c>
      <c r="F8418" s="5">
        <v>1.0</v>
      </c>
      <c r="G8418" s="5" t="s">
        <v>13</v>
      </c>
      <c r="H8418" s="5">
        <v>3.0</v>
      </c>
      <c r="I8418" s="2">
        <v>678.964836660831</v>
      </c>
      <c r="J8418" s="5" t="s">
        <v>8145</v>
      </c>
      <c r="K8418" s="2">
        <v>14.04938</v>
      </c>
      <c r="L8418" s="2">
        <v>14.08589</v>
      </c>
      <c r="M8418" s="6">
        <v>14.0676325</v>
      </c>
    </row>
    <row r="8419" ht="15.75" customHeight="1">
      <c r="A8419" s="2">
        <v>1961.45049907567</v>
      </c>
      <c r="B8419" s="3">
        <v>1962.36586725409</v>
      </c>
      <c r="C8419" s="4">
        <v>134084.44</v>
      </c>
      <c r="D8419" s="3">
        <v>2.64843874504285E-4</v>
      </c>
      <c r="E8419" s="3">
        <v>5.56044399041658E-5</v>
      </c>
      <c r="F8419" s="5">
        <v>1.0</v>
      </c>
      <c r="G8419" s="5" t="s">
        <v>1237</v>
      </c>
      <c r="H8419" s="5">
        <v>3.0</v>
      </c>
      <c r="I8419" s="2">
        <v>1435.47813205002</v>
      </c>
      <c r="J8419" s="5" t="s">
        <v>8146</v>
      </c>
      <c r="K8419" s="2">
        <v>16.750873</v>
      </c>
      <c r="L8419" s="2">
        <v>16.813335</v>
      </c>
      <c r="M8419" s="6">
        <v>16.7638935</v>
      </c>
    </row>
    <row r="8420" ht="15.75" customHeight="1">
      <c r="A8420" s="2">
        <v>853.631845588166</v>
      </c>
      <c r="B8420" s="3">
        <v>854.019770185633</v>
      </c>
      <c r="C8420" s="4">
        <v>134048.67</v>
      </c>
      <c r="D8420" s="3">
        <v>2.6477322152329E-4</v>
      </c>
      <c r="E8420" s="3">
        <v>5.55896061858359E-5</v>
      </c>
      <c r="F8420" s="5">
        <v>1.0</v>
      </c>
      <c r="G8420" s="5" t="s">
        <v>13</v>
      </c>
      <c r="H8420" s="5">
        <v>3.0</v>
      </c>
      <c r="I8420" s="2">
        <v>327.659478562512</v>
      </c>
      <c r="J8420" s="5" t="s">
        <v>8147</v>
      </c>
      <c r="K8420" s="2">
        <v>6.5380911</v>
      </c>
      <c r="L8420" s="2">
        <v>6.579814</v>
      </c>
      <c r="M8420" s="6">
        <v>6.56157545</v>
      </c>
    </row>
    <row r="8421" ht="15.75" customHeight="1">
      <c r="A8421" s="2">
        <v>6429.51437759795</v>
      </c>
      <c r="B8421" s="3">
        <v>6432.5129615458</v>
      </c>
      <c r="C8421" s="4">
        <v>133989.73</v>
      </c>
      <c r="D8421" s="3">
        <v>2.64656803108422E-4</v>
      </c>
      <c r="E8421" s="3">
        <v>5.55651639337152E-5</v>
      </c>
      <c r="F8421" s="5">
        <v>2.0</v>
      </c>
      <c r="G8421" s="5" t="s">
        <v>5823</v>
      </c>
      <c r="H8421" s="5">
        <v>3.0</v>
      </c>
      <c r="I8421" s="2">
        <v>5903.5420105723</v>
      </c>
      <c r="J8421" s="5" t="s">
        <v>8148</v>
      </c>
      <c r="K8421" s="2">
        <v>19.588853</v>
      </c>
      <c r="L8421" s="2">
        <v>19.66027</v>
      </c>
      <c r="M8421" s="6">
        <v>19.6500745</v>
      </c>
    </row>
    <row r="8422" ht="15.75" customHeight="1">
      <c r="A8422" s="2">
        <v>682.306828313461</v>
      </c>
      <c r="B8422" s="3">
        <v>682.616842086054</v>
      </c>
      <c r="C8422" s="4">
        <v>133980.51</v>
      </c>
      <c r="D8422" s="3">
        <v>2.64638591744576E-4</v>
      </c>
      <c r="E8422" s="3">
        <v>5.55613404256637E-5</v>
      </c>
      <c r="F8422" s="5">
        <v>1.0</v>
      </c>
      <c r="G8422" s="5" t="s">
        <v>13</v>
      </c>
      <c r="H8422" s="5">
        <v>6.0</v>
      </c>
      <c r="I8422" s="2">
        <v>156.334461287808</v>
      </c>
      <c r="J8422" s="5" t="s">
        <v>8149</v>
      </c>
      <c r="K8422" s="2">
        <v>14.185576</v>
      </c>
      <c r="L8422" s="2">
        <v>14.248765</v>
      </c>
      <c r="M8422" s="6">
        <v>14.2119615</v>
      </c>
    </row>
    <row r="8423" ht="15.75" customHeight="1">
      <c r="A8423" s="2">
        <v>1032.94407102064</v>
      </c>
      <c r="B8423" s="3">
        <v>1033.41070159227</v>
      </c>
      <c r="C8423" s="4">
        <v>133820.99</v>
      </c>
      <c r="D8423" s="3">
        <v>2.64323507497209E-4</v>
      </c>
      <c r="E8423" s="3">
        <v>5.54951879306127E-5</v>
      </c>
      <c r="F8423" s="5">
        <v>1.0</v>
      </c>
      <c r="G8423" s="5" t="s">
        <v>13</v>
      </c>
      <c r="H8423" s="5">
        <v>6.0</v>
      </c>
      <c r="I8423" s="2">
        <v>506.971703994991</v>
      </c>
      <c r="J8423" s="5" t="s">
        <v>8150</v>
      </c>
      <c r="K8423" s="2">
        <v>1.3986783</v>
      </c>
      <c r="L8423" s="2">
        <v>1.4552077</v>
      </c>
      <c r="M8423" s="6">
        <v>1.4309326</v>
      </c>
    </row>
    <row r="8424" ht="15.75" customHeight="1">
      <c r="A8424" s="2">
        <v>872.351043224573</v>
      </c>
      <c r="B8424" s="3">
        <v>872.746827004926</v>
      </c>
      <c r="C8424" s="4">
        <v>133800.12</v>
      </c>
      <c r="D8424" s="3">
        <v>2.64282285028287E-4</v>
      </c>
      <c r="E8424" s="3">
        <v>5.54865332003487E-5</v>
      </c>
      <c r="F8424" s="5">
        <v>1.0</v>
      </c>
      <c r="G8424" s="5" t="s">
        <v>13</v>
      </c>
      <c r="H8424" s="5">
        <v>3.0</v>
      </c>
      <c r="I8424" s="2">
        <v>346.378676198919</v>
      </c>
      <c r="J8424" s="5" t="s">
        <v>8151</v>
      </c>
      <c r="K8424" s="2">
        <v>14.78192</v>
      </c>
      <c r="L8424" s="2">
        <v>14.849426</v>
      </c>
      <c r="M8424" s="6">
        <v>14.8260565</v>
      </c>
    </row>
    <row r="8425" ht="15.75" customHeight="1">
      <c r="A8425" s="2">
        <v>1849.50355960514</v>
      </c>
      <c r="B8425" s="3">
        <v>1850.37288555052</v>
      </c>
      <c r="C8425" s="4">
        <v>133757.51</v>
      </c>
      <c r="D8425" s="3">
        <v>2.64198121664569E-4</v>
      </c>
      <c r="E8425" s="3">
        <v>5.54688629532692E-5</v>
      </c>
      <c r="F8425" s="5">
        <v>1.0</v>
      </c>
      <c r="G8425" s="5" t="s">
        <v>13</v>
      </c>
      <c r="H8425" s="5">
        <v>3.0</v>
      </c>
      <c r="I8425" s="2">
        <v>1323.53119257949</v>
      </c>
      <c r="J8425" s="5" t="s">
        <v>8152</v>
      </c>
      <c r="K8425" s="2">
        <v>15.09916</v>
      </c>
      <c r="L8425" s="2">
        <v>15.155865</v>
      </c>
      <c r="M8425" s="6">
        <v>15.12493</v>
      </c>
    </row>
    <row r="8426" ht="15.75" customHeight="1">
      <c r="A8426" s="2">
        <v>1235.26587825627</v>
      </c>
      <c r="B8426" s="3">
        <v>1235.84260190442</v>
      </c>
      <c r="C8426" s="4">
        <v>133660.64</v>
      </c>
      <c r="D8426" s="3">
        <v>2.64006783832057E-4</v>
      </c>
      <c r="E8426" s="3">
        <v>5.54286912368977E-5</v>
      </c>
      <c r="F8426" s="5">
        <v>1.0</v>
      </c>
      <c r="G8426" s="5" t="s">
        <v>13</v>
      </c>
      <c r="H8426" s="5">
        <v>4.0</v>
      </c>
      <c r="I8426" s="2">
        <v>709.293511230615</v>
      </c>
      <c r="J8426" s="5" t="s">
        <v>8153</v>
      </c>
      <c r="K8426" s="2">
        <v>17.168202</v>
      </c>
      <c r="L8426" s="2">
        <v>17.210015</v>
      </c>
      <c r="M8426" s="6">
        <v>17.1919025</v>
      </c>
    </row>
    <row r="8427" ht="15.75" customHeight="1">
      <c r="A8427" s="2">
        <v>4435.67087867683</v>
      </c>
      <c r="B8427" s="3">
        <v>4437.73467126593</v>
      </c>
      <c r="C8427" s="4">
        <v>133627.63</v>
      </c>
      <c r="D8427" s="3">
        <v>2.63941582409003E-4</v>
      </c>
      <c r="E8427" s="3">
        <v>5.54150020828002E-5</v>
      </c>
      <c r="F8427" s="5">
        <v>2.0</v>
      </c>
      <c r="G8427" s="5" t="s">
        <v>1252</v>
      </c>
      <c r="H8427" s="5">
        <v>11.0</v>
      </c>
      <c r="I8427" s="2">
        <v>3909.69851165117</v>
      </c>
      <c r="J8427" s="5" t="s">
        <v>8154</v>
      </c>
      <c r="K8427" s="2">
        <v>12.086652</v>
      </c>
      <c r="L8427" s="2">
        <v>12.231159</v>
      </c>
      <c r="M8427" s="6">
        <v>12.118954</v>
      </c>
    </row>
    <row r="8428" ht="15.75" customHeight="1">
      <c r="A8428" s="2">
        <v>6140.79067476012</v>
      </c>
      <c r="B8428" s="3">
        <v>6143.65810431295</v>
      </c>
      <c r="C8428" s="4">
        <v>133569.1</v>
      </c>
      <c r="D8428" s="3">
        <v>2.63825973827017E-4</v>
      </c>
      <c r="E8428" s="3">
        <v>5.53907298565255E-5</v>
      </c>
      <c r="F8428" s="5">
        <v>1.0</v>
      </c>
      <c r="G8428" s="5" t="s">
        <v>1595</v>
      </c>
      <c r="H8428" s="5">
        <v>6.0</v>
      </c>
      <c r="I8428" s="2">
        <v>5614.81830773447</v>
      </c>
      <c r="J8428" s="5" t="s">
        <v>8155</v>
      </c>
      <c r="K8428" s="2">
        <v>9.1699902</v>
      </c>
      <c r="L8428" s="2">
        <v>9.2754883</v>
      </c>
      <c r="M8428" s="6">
        <v>9.19356215</v>
      </c>
    </row>
    <row r="8429" ht="15.75" customHeight="1">
      <c r="A8429" s="2">
        <v>4140.54851087919</v>
      </c>
      <c r="B8429" s="3">
        <v>4142.47907900201</v>
      </c>
      <c r="C8429" s="4">
        <v>133465.64</v>
      </c>
      <c r="D8429" s="3">
        <v>2.6362161941232E-4</v>
      </c>
      <c r="E8429" s="3">
        <v>5.53478252857007E-5</v>
      </c>
      <c r="F8429" s="5">
        <v>2.0</v>
      </c>
      <c r="G8429" s="5" t="s">
        <v>1252</v>
      </c>
      <c r="H8429" s="5">
        <v>5.0</v>
      </c>
      <c r="I8429" s="2">
        <v>3614.57614385354</v>
      </c>
      <c r="J8429" s="5" t="s">
        <v>8156</v>
      </c>
      <c r="K8429" s="2">
        <v>6.3604471</v>
      </c>
      <c r="L8429" s="2">
        <v>6.448943</v>
      </c>
      <c r="M8429" s="6">
        <v>6.4254971</v>
      </c>
    </row>
    <row r="8430" ht="15.75" customHeight="1">
      <c r="A8430" s="2">
        <v>1581.68525063108</v>
      </c>
      <c r="B8430" s="3">
        <v>1582.42511581238</v>
      </c>
      <c r="C8430" s="4">
        <v>133443.04</v>
      </c>
      <c r="D8430" s="3">
        <v>2.63576979843673E-4</v>
      </c>
      <c r="E8430" s="3">
        <v>5.53384531293056E-5</v>
      </c>
      <c r="F8430" s="5">
        <v>1.0</v>
      </c>
      <c r="G8430" s="5" t="s">
        <v>13</v>
      </c>
      <c r="H8430" s="5">
        <v>3.0</v>
      </c>
      <c r="I8430" s="2">
        <v>1055.71288360543</v>
      </c>
      <c r="J8430" s="5" t="s">
        <v>8157</v>
      </c>
      <c r="K8430" s="2">
        <v>7.7667551</v>
      </c>
      <c r="L8430" s="2">
        <v>7.8038178</v>
      </c>
      <c r="M8430" s="6">
        <v>7.78794055</v>
      </c>
    </row>
    <row r="8431" ht="15.75" customHeight="1">
      <c r="A8431" s="2">
        <v>1574.19301473055</v>
      </c>
      <c r="B8431" s="3">
        <v>1574.9287963516</v>
      </c>
      <c r="C8431" s="4">
        <v>133418.58</v>
      </c>
      <c r="D8431" s="3">
        <v>2.63528666399023E-4</v>
      </c>
      <c r="E8431" s="3">
        <v>5.53283096361452E-5</v>
      </c>
      <c r="F8431" s="5">
        <v>1.0</v>
      </c>
      <c r="G8431" s="5" t="s">
        <v>13</v>
      </c>
      <c r="H8431" s="5">
        <v>5.0</v>
      </c>
      <c r="I8431" s="2">
        <v>1048.2206477049</v>
      </c>
      <c r="J8431" s="5" t="s">
        <v>8158</v>
      </c>
      <c r="K8431" s="2">
        <v>9.2436716</v>
      </c>
      <c r="L8431" s="2">
        <v>9.3500052</v>
      </c>
      <c r="M8431" s="6">
        <v>9.26221845</v>
      </c>
    </row>
    <row r="8432" ht="15.75" customHeight="1">
      <c r="A8432" s="2">
        <v>848.700778408434</v>
      </c>
      <c r="B8432" s="3">
        <v>849.086612749145</v>
      </c>
      <c r="C8432" s="4">
        <v>133403.71</v>
      </c>
      <c r="D8432" s="3">
        <v>2.63499295143016E-4</v>
      </c>
      <c r="E8432" s="3">
        <v>5.5322143088995E-5</v>
      </c>
      <c r="F8432" s="5">
        <v>1.0</v>
      </c>
      <c r="G8432" s="5" t="s">
        <v>13</v>
      </c>
      <c r="H8432" s="5">
        <v>4.0</v>
      </c>
      <c r="I8432" s="2">
        <v>322.728411382781</v>
      </c>
      <c r="J8432" s="5" t="s">
        <v>8159</v>
      </c>
      <c r="K8432" s="2">
        <v>11.475397</v>
      </c>
      <c r="L8432" s="2">
        <v>11.518708</v>
      </c>
      <c r="M8432" s="6">
        <v>11.499764</v>
      </c>
    </row>
    <row r="8433" ht="15.75" customHeight="1">
      <c r="A8433" s="2">
        <v>987.380343459664</v>
      </c>
      <c r="B8433" s="3">
        <v>987.82192862138</v>
      </c>
      <c r="C8433" s="4">
        <v>133350.27</v>
      </c>
      <c r="D8433" s="3">
        <v>2.63393740339986E-4</v>
      </c>
      <c r="E8433" s="3">
        <v>5.52999816713951E-5</v>
      </c>
      <c r="F8433" s="5">
        <v>1.0</v>
      </c>
      <c r="G8433" s="5" t="s">
        <v>13</v>
      </c>
      <c r="H8433" s="5">
        <v>4.0</v>
      </c>
      <c r="I8433" s="2">
        <v>461.407976434011</v>
      </c>
      <c r="J8433" s="5" t="s">
        <v>8160</v>
      </c>
      <c r="K8433" s="2">
        <v>10.687986</v>
      </c>
      <c r="L8433" s="2">
        <v>10.762917</v>
      </c>
      <c r="M8433" s="6">
        <v>10.738738</v>
      </c>
    </row>
    <row r="8434" ht="15.75" customHeight="1">
      <c r="A8434" s="2">
        <v>14254.863662163</v>
      </c>
      <c r="B8434" s="3">
        <v>14261.5224478709</v>
      </c>
      <c r="C8434" s="4">
        <v>133323.08</v>
      </c>
      <c r="D8434" s="3">
        <v>2.6334003459346E-4</v>
      </c>
      <c r="E8434" s="3">
        <v>5.5288706054918E-5</v>
      </c>
      <c r="F8434" s="5">
        <v>3.0</v>
      </c>
      <c r="G8434" s="5" t="s">
        <v>4707</v>
      </c>
      <c r="H8434" s="5">
        <v>7.0</v>
      </c>
      <c r="I8434" s="2">
        <v>13728.8912951374</v>
      </c>
      <c r="J8434" s="5" t="s">
        <v>8161</v>
      </c>
      <c r="K8434" s="2">
        <v>18.51875</v>
      </c>
      <c r="L8434" s="2">
        <v>18.672559</v>
      </c>
      <c r="M8434" s="6">
        <v>18.536668</v>
      </c>
    </row>
    <row r="8435" ht="15.75" customHeight="1">
      <c r="A8435" s="2">
        <v>1801.24590263249</v>
      </c>
      <c r="B8435" s="3">
        <v>1802.09404810104</v>
      </c>
      <c r="C8435" s="4">
        <v>133313.99</v>
      </c>
      <c r="D8435" s="3">
        <v>2.63322080005894E-4</v>
      </c>
      <c r="E8435" s="3">
        <v>5.52849364575006E-5</v>
      </c>
      <c r="F8435" s="5">
        <v>1.0</v>
      </c>
      <c r="G8435" s="5" t="s">
        <v>1237</v>
      </c>
      <c r="H8435" s="5">
        <v>10.0</v>
      </c>
      <c r="I8435" s="2">
        <v>1275.27353560684</v>
      </c>
      <c r="J8435" s="5" t="s">
        <v>8162</v>
      </c>
      <c r="K8435" s="2">
        <v>5.1734164</v>
      </c>
      <c r="L8435" s="2">
        <v>5.2600394</v>
      </c>
      <c r="M8435" s="6">
        <v>5.2248467</v>
      </c>
    </row>
    <row r="8436" ht="15.75" customHeight="1">
      <c r="A8436" s="2">
        <v>2254.27629026515</v>
      </c>
      <c r="B8436" s="3">
        <v>2255.33564285881</v>
      </c>
      <c r="C8436" s="4">
        <v>133270.96</v>
      </c>
      <c r="D8436" s="3">
        <v>2.63237087057272E-4</v>
      </c>
      <c r="E8436" s="3">
        <v>5.52670920376032E-5</v>
      </c>
      <c r="F8436" s="5">
        <v>1.0</v>
      </c>
      <c r="G8436" s="5" t="s">
        <v>1237</v>
      </c>
      <c r="H8436" s="5">
        <v>4.0</v>
      </c>
      <c r="I8436" s="2">
        <v>1728.3039232395</v>
      </c>
      <c r="J8436" s="5" t="s">
        <v>8163</v>
      </c>
      <c r="K8436" s="2">
        <v>1.7334122</v>
      </c>
      <c r="L8436" s="2">
        <v>1.775356</v>
      </c>
      <c r="M8436" s="6">
        <v>1.74375795</v>
      </c>
    </row>
    <row r="8437" ht="15.75" customHeight="1">
      <c r="A8437" s="2">
        <v>3152.56503336283</v>
      </c>
      <c r="B8437" s="3">
        <v>3154.02997051199</v>
      </c>
      <c r="C8437" s="4">
        <v>133256.27</v>
      </c>
      <c r="D8437" s="3">
        <v>2.63208071337652E-4</v>
      </c>
      <c r="E8437" s="3">
        <v>5.52610001359463E-5</v>
      </c>
      <c r="F8437" s="5">
        <v>1.0</v>
      </c>
      <c r="G8437" s="5" t="s">
        <v>1237</v>
      </c>
      <c r="H8437" s="5">
        <v>6.0</v>
      </c>
      <c r="I8437" s="2">
        <v>2626.59266633717</v>
      </c>
      <c r="J8437" s="5" t="s">
        <v>8164</v>
      </c>
      <c r="K8437" s="2">
        <v>9.0757589</v>
      </c>
      <c r="L8437" s="2">
        <v>9.1386464</v>
      </c>
      <c r="M8437" s="6">
        <v>9.1124964</v>
      </c>
    </row>
    <row r="8438" ht="15.75" customHeight="1">
      <c r="A8438" s="2">
        <v>1827.7218018294</v>
      </c>
      <c r="B8438" s="3">
        <v>1828.58167260146</v>
      </c>
      <c r="C8438" s="4">
        <v>133188.48</v>
      </c>
      <c r="D8438" s="3">
        <v>2.63074172383734E-4</v>
      </c>
      <c r="E8438" s="3">
        <v>5.52328878137328E-5</v>
      </c>
      <c r="F8438" s="5">
        <v>1.0</v>
      </c>
      <c r="G8438" s="5" t="s">
        <v>13</v>
      </c>
      <c r="H8438" s="5">
        <v>3.0</v>
      </c>
      <c r="I8438" s="2">
        <v>1301.74943480375</v>
      </c>
      <c r="J8438" s="5" t="s">
        <v>8165</v>
      </c>
      <c r="K8438" s="2">
        <v>6.3185074</v>
      </c>
      <c r="L8438" s="2">
        <v>6.3552305</v>
      </c>
      <c r="M8438" s="6">
        <v>6.3368533</v>
      </c>
    </row>
    <row r="8439" ht="15.75" customHeight="1">
      <c r="A8439" s="2">
        <v>6007.2715076975</v>
      </c>
      <c r="B8439" s="3">
        <v>6010.07521697602</v>
      </c>
      <c r="C8439" s="4">
        <v>133183.35</v>
      </c>
      <c r="D8439" s="3">
        <v>2.63064039596692E-4</v>
      </c>
      <c r="E8439" s="3">
        <v>5.52307604171705E-5</v>
      </c>
      <c r="F8439" s="5">
        <v>3.0</v>
      </c>
      <c r="G8439" s="5" t="s">
        <v>57</v>
      </c>
      <c r="H8439" s="5">
        <v>3.0</v>
      </c>
      <c r="I8439" s="2">
        <v>5481.29914067185</v>
      </c>
      <c r="J8439" s="5" t="s">
        <v>8166</v>
      </c>
      <c r="K8439" s="2">
        <v>18.042768</v>
      </c>
      <c r="L8439" s="2">
        <v>18.093951</v>
      </c>
      <c r="M8439" s="6">
        <v>18.070912</v>
      </c>
    </row>
    <row r="8440" ht="15.75" customHeight="1">
      <c r="A8440" s="2">
        <v>2148.16946633232</v>
      </c>
      <c r="B8440" s="3">
        <v>2149.17850588635</v>
      </c>
      <c r="C8440" s="4">
        <v>133172.41</v>
      </c>
      <c r="D8440" s="3">
        <v>2.63042430885143E-4</v>
      </c>
      <c r="E8440" s="3">
        <v>5.52262236299598E-5</v>
      </c>
      <c r="F8440" s="5">
        <v>1.0</v>
      </c>
      <c r="G8440" s="5" t="s">
        <v>1237</v>
      </c>
      <c r="H8440" s="5">
        <v>6.0</v>
      </c>
      <c r="I8440" s="2">
        <v>1622.19709930667</v>
      </c>
      <c r="J8440" s="5" t="s">
        <v>8167</v>
      </c>
      <c r="K8440" s="2">
        <v>6.422695</v>
      </c>
      <c r="L8440" s="2">
        <v>6.4957972</v>
      </c>
      <c r="M8440" s="6">
        <v>6.4437846</v>
      </c>
    </row>
    <row r="8441" ht="15.75" customHeight="1">
      <c r="A8441" s="2">
        <v>1426.66876111327</v>
      </c>
      <c r="B8441" s="3">
        <v>1427.3325713249</v>
      </c>
      <c r="C8441" s="4">
        <v>133167.96</v>
      </c>
      <c r="D8441" s="3">
        <v>2.63033641235565E-4</v>
      </c>
      <c r="E8441" s="3">
        <v>5.52243782274837E-5</v>
      </c>
      <c r="F8441" s="5">
        <v>1.0</v>
      </c>
      <c r="G8441" s="5" t="s">
        <v>13</v>
      </c>
      <c r="H8441" s="5">
        <v>4.0</v>
      </c>
      <c r="I8441" s="2">
        <v>900.69639408762</v>
      </c>
      <c r="J8441" s="5" t="s">
        <v>8168</v>
      </c>
      <c r="K8441" s="2">
        <v>13.866515</v>
      </c>
      <c r="L8441" s="2">
        <v>13.9292</v>
      </c>
      <c r="M8441" s="6">
        <v>13.9057315</v>
      </c>
    </row>
    <row r="8442" ht="15.75" customHeight="1">
      <c r="A8442" s="2">
        <v>2552.03092534198</v>
      </c>
      <c r="B8442" s="3">
        <v>2553.21682183708</v>
      </c>
      <c r="C8442" s="4">
        <v>133081.61</v>
      </c>
      <c r="D8442" s="3">
        <v>2.62863082529697E-4</v>
      </c>
      <c r="E8442" s="3">
        <v>5.5188569125505E-5</v>
      </c>
      <c r="F8442" s="5">
        <v>1.0</v>
      </c>
      <c r="G8442" s="5" t="s">
        <v>13</v>
      </c>
      <c r="H8442" s="5">
        <v>3.0</v>
      </c>
      <c r="I8442" s="2">
        <v>2026.05855831632</v>
      </c>
      <c r="J8442" s="5" t="s">
        <v>8169</v>
      </c>
      <c r="K8442" s="2">
        <v>16.975004</v>
      </c>
      <c r="L8442" s="2">
        <v>17.011854</v>
      </c>
      <c r="M8442" s="6">
        <v>16.9932075</v>
      </c>
    </row>
    <row r="8443" ht="15.75" customHeight="1">
      <c r="A8443" s="2">
        <v>3775.45287149535</v>
      </c>
      <c r="B8443" s="3">
        <v>3777.21314854066</v>
      </c>
      <c r="C8443" s="4">
        <v>133056.03</v>
      </c>
      <c r="D8443" s="3">
        <v>2.62812556858636E-4</v>
      </c>
      <c r="E8443" s="3">
        <v>5.51779611714967E-5</v>
      </c>
      <c r="F8443" s="5">
        <v>1.0</v>
      </c>
      <c r="G8443" s="5" t="s">
        <v>1237</v>
      </c>
      <c r="H8443" s="5">
        <v>5.0</v>
      </c>
      <c r="I8443" s="2">
        <v>3249.4805044697</v>
      </c>
      <c r="J8443" s="5" t="s">
        <v>8170</v>
      </c>
      <c r="K8443" s="2">
        <v>9.1125005</v>
      </c>
      <c r="L8443" s="2">
        <v>9.1804402</v>
      </c>
      <c r="M8443" s="6">
        <v>9.1360245</v>
      </c>
    </row>
    <row r="8444" ht="15.75" customHeight="1">
      <c r="A8444" s="2">
        <v>6032.12500044476</v>
      </c>
      <c r="B8444" s="3">
        <v>6034.94072468183</v>
      </c>
      <c r="C8444" s="4">
        <v>133034.77</v>
      </c>
      <c r="D8444" s="3">
        <v>2.62770564060874E-4</v>
      </c>
      <c r="E8444" s="3">
        <v>5.51691447093303E-5</v>
      </c>
      <c r="F8444" s="5">
        <v>2.0</v>
      </c>
      <c r="G8444" s="5" t="s">
        <v>4913</v>
      </c>
      <c r="H8444" s="5">
        <v>3.0</v>
      </c>
      <c r="I8444" s="2">
        <v>5506.15263341911</v>
      </c>
      <c r="J8444" s="5" t="s">
        <v>8171</v>
      </c>
      <c r="K8444" s="2">
        <v>19.639879</v>
      </c>
      <c r="L8444" s="2">
        <v>19.680637</v>
      </c>
      <c r="M8444" s="6">
        <v>19.6628185</v>
      </c>
    </row>
    <row r="8445" ht="15.75" customHeight="1">
      <c r="A8445" s="2">
        <v>1796.83987608303</v>
      </c>
      <c r="B8445" s="3">
        <v>1797.68604495913</v>
      </c>
      <c r="C8445" s="4">
        <v>133027.41</v>
      </c>
      <c r="D8445" s="3">
        <v>2.62756026573031E-4</v>
      </c>
      <c r="E8445" s="3">
        <v>5.51660925380441E-5</v>
      </c>
      <c r="F8445" s="5">
        <v>1.0</v>
      </c>
      <c r="G8445" s="5" t="s">
        <v>1237</v>
      </c>
      <c r="H8445" s="5">
        <v>5.0</v>
      </c>
      <c r="I8445" s="2">
        <v>1270.86750905738</v>
      </c>
      <c r="J8445" s="5" t="s">
        <v>8172</v>
      </c>
      <c r="K8445" s="2">
        <v>16.656704</v>
      </c>
      <c r="L8445" s="2">
        <v>16.761304</v>
      </c>
      <c r="M8445" s="6">
        <v>16.7430645</v>
      </c>
    </row>
    <row r="8446" ht="15.75" customHeight="1">
      <c r="A8446" s="2">
        <v>1019.08597989053</v>
      </c>
      <c r="B8446" s="3">
        <v>1019.54425264603</v>
      </c>
      <c r="C8446" s="4">
        <v>132966.33</v>
      </c>
      <c r="D8446" s="3">
        <v>2.62635381225557E-4</v>
      </c>
      <c r="E8446" s="3">
        <v>5.51407628339461E-5</v>
      </c>
      <c r="F8446" s="5">
        <v>1.0</v>
      </c>
      <c r="G8446" s="5" t="s">
        <v>13</v>
      </c>
      <c r="H8446" s="5">
        <v>3.0</v>
      </c>
      <c r="I8446" s="2">
        <v>493.11361286488</v>
      </c>
      <c r="J8446" s="5" t="s">
        <v>8173</v>
      </c>
      <c r="K8446" s="2">
        <v>6.2395908</v>
      </c>
      <c r="L8446" s="2">
        <v>6.2821179</v>
      </c>
      <c r="M8446" s="6">
        <v>6.25567925</v>
      </c>
    </row>
    <row r="8447" ht="15.75" customHeight="1">
      <c r="A8447" s="2">
        <v>1616.86931177641</v>
      </c>
      <c r="B8447" s="3">
        <v>1617.627981899</v>
      </c>
      <c r="C8447" s="4">
        <v>132934.77</v>
      </c>
      <c r="D8447" s="3">
        <v>2.62573043845624E-4</v>
      </c>
      <c r="E8447" s="3">
        <v>5.51276749907677E-5</v>
      </c>
      <c r="F8447" s="5">
        <v>1.0</v>
      </c>
      <c r="G8447" s="5" t="s">
        <v>13</v>
      </c>
      <c r="H8447" s="5">
        <v>3.0</v>
      </c>
      <c r="I8447" s="2">
        <v>1090.89694475075</v>
      </c>
      <c r="J8447" s="5" t="s">
        <v>8174</v>
      </c>
      <c r="K8447" s="2">
        <v>7.546107</v>
      </c>
      <c r="L8447" s="2">
        <v>7.5935988</v>
      </c>
      <c r="M8447" s="6">
        <v>7.5619402</v>
      </c>
    </row>
    <row r="8448" ht="15.75" customHeight="1">
      <c r="A8448" s="2">
        <v>12186.5503036003</v>
      </c>
      <c r="B8448" s="3">
        <v>12192.2362368843</v>
      </c>
      <c r="C8448" s="4">
        <v>132916.07</v>
      </c>
      <c r="D8448" s="3">
        <v>2.62536107565372E-4</v>
      </c>
      <c r="E8448" s="3">
        <v>5.51199201533966E-5</v>
      </c>
      <c r="F8448" s="5">
        <v>5.0</v>
      </c>
      <c r="G8448" s="5" t="s">
        <v>3069</v>
      </c>
      <c r="H8448" s="5">
        <v>5.0</v>
      </c>
      <c r="I8448" s="2">
        <v>11660.5779365747</v>
      </c>
      <c r="J8448" s="5" t="s">
        <v>8175</v>
      </c>
      <c r="K8448" s="2">
        <v>17.822803</v>
      </c>
      <c r="L8448" s="2">
        <v>17.920022</v>
      </c>
      <c r="M8448" s="6">
        <v>17.868842</v>
      </c>
    </row>
    <row r="8449" ht="15.75" customHeight="1">
      <c r="A8449" s="2">
        <v>20885.5808857587</v>
      </c>
      <c r="B8449" s="3">
        <v>20895.3380086407</v>
      </c>
      <c r="C8449" s="4">
        <v>132780.63</v>
      </c>
      <c r="D8449" s="3">
        <v>2.62268586185838E-4</v>
      </c>
      <c r="E8449" s="3">
        <v>5.50637535665754E-5</v>
      </c>
      <c r="F8449" s="5">
        <v>3.0</v>
      </c>
      <c r="G8449" s="5" t="s">
        <v>7651</v>
      </c>
      <c r="H8449" s="5">
        <v>4.0</v>
      </c>
      <c r="I8449" s="2">
        <v>20359.6085187331</v>
      </c>
      <c r="J8449" s="5" t="s">
        <v>8176</v>
      </c>
      <c r="K8449" s="2">
        <v>19.843379</v>
      </c>
      <c r="L8449" s="2">
        <v>19.90435</v>
      </c>
      <c r="M8449" s="6">
        <v>19.891651</v>
      </c>
    </row>
    <row r="8450" ht="15.75" customHeight="1">
      <c r="A8450" s="2">
        <v>1989.15059593921</v>
      </c>
      <c r="B8450" s="3">
        <v>1990.07673861534</v>
      </c>
      <c r="C8450" s="4">
        <v>132772.14</v>
      </c>
      <c r="D8450" s="3">
        <v>2.62251816719564E-4</v>
      </c>
      <c r="E8450" s="3">
        <v>5.50602327874695E-5</v>
      </c>
      <c r="F8450" s="5">
        <v>1.0</v>
      </c>
      <c r="G8450" s="5" t="s">
        <v>1237</v>
      </c>
      <c r="H8450" s="5">
        <v>4.0</v>
      </c>
      <c r="I8450" s="2">
        <v>1463.17822891355</v>
      </c>
      <c r="J8450" s="5" t="s">
        <v>8177</v>
      </c>
      <c r="K8450" s="2">
        <v>6.1205905</v>
      </c>
      <c r="L8450" s="2">
        <v>6.1631719</v>
      </c>
      <c r="M8450" s="6">
        <v>6.139147</v>
      </c>
    </row>
    <row r="8451" ht="15.75" customHeight="1">
      <c r="A8451" s="2">
        <v>1099.94577552248</v>
      </c>
      <c r="B8451" s="3">
        <v>1100.45124115801</v>
      </c>
      <c r="C8451" s="4">
        <v>132567.17</v>
      </c>
      <c r="D8451" s="3">
        <v>2.61846959534366E-4</v>
      </c>
      <c r="E8451" s="3">
        <v>5.49752323053318E-5</v>
      </c>
      <c r="F8451" s="5">
        <v>1.0</v>
      </c>
      <c r="G8451" s="5" t="s">
        <v>13</v>
      </c>
      <c r="H8451" s="5">
        <v>3.0</v>
      </c>
      <c r="I8451" s="2">
        <v>573.973408496831</v>
      </c>
      <c r="J8451" s="5" t="s">
        <v>8178</v>
      </c>
      <c r="K8451" s="2">
        <v>14.096326</v>
      </c>
      <c r="L8451" s="2">
        <v>14.138224</v>
      </c>
      <c r="M8451" s="6">
        <v>14.112012</v>
      </c>
    </row>
    <row r="8452" ht="15.75" customHeight="1">
      <c r="A8452" s="2">
        <v>474.905211463557</v>
      </c>
      <c r="B8452" s="3">
        <v>475.107597340667</v>
      </c>
      <c r="C8452" s="4">
        <v>132550.74</v>
      </c>
      <c r="D8452" s="3">
        <v>2.61814506963001E-4</v>
      </c>
      <c r="E8452" s="3">
        <v>5.4968418830572E-5</v>
      </c>
      <c r="F8452" s="5">
        <v>1.0</v>
      </c>
      <c r="G8452" s="5" t="s">
        <v>13</v>
      </c>
      <c r="H8452" s="5">
        <v>6.0</v>
      </c>
      <c r="I8452" s="2">
        <v>-51.067155562096</v>
      </c>
      <c r="J8452" s="5" t="s">
        <v>8179</v>
      </c>
      <c r="K8452" s="2">
        <v>1.3447678</v>
      </c>
      <c r="L8452" s="2">
        <v>1.41212</v>
      </c>
      <c r="M8452" s="6">
        <v>1.37944505</v>
      </c>
    </row>
    <row r="8453" ht="15.75" customHeight="1">
      <c r="A8453" s="2">
        <v>5365.86820981101</v>
      </c>
      <c r="B8453" s="3">
        <v>5368.38270049152</v>
      </c>
      <c r="C8453" s="4">
        <v>132541.03</v>
      </c>
      <c r="D8453" s="3">
        <v>2.617953277501E-4</v>
      </c>
      <c r="E8453" s="3">
        <v>5.49643921208996E-5</v>
      </c>
      <c r="F8453" s="5">
        <v>1.0</v>
      </c>
      <c r="G8453" s="5" t="s">
        <v>1595</v>
      </c>
      <c r="H8453" s="5">
        <v>5.0</v>
      </c>
      <c r="I8453" s="2">
        <v>4839.89584278536</v>
      </c>
      <c r="J8453" s="5" t="s">
        <v>8180</v>
      </c>
      <c r="K8453" s="2">
        <v>13.392744</v>
      </c>
      <c r="L8453" s="2">
        <v>13.456356</v>
      </c>
      <c r="M8453" s="6">
        <v>13.437728</v>
      </c>
    </row>
    <row r="8454" ht="15.75" customHeight="1">
      <c r="A8454" s="2">
        <v>540.073436624883</v>
      </c>
      <c r="B8454" s="3">
        <v>540.309307075376</v>
      </c>
      <c r="C8454" s="4">
        <v>132480.97</v>
      </c>
      <c r="D8454" s="3">
        <v>2.61676697108821E-4</v>
      </c>
      <c r="E8454" s="3">
        <v>5.49394854079309E-5</v>
      </c>
      <c r="F8454" s="5">
        <v>1.0</v>
      </c>
      <c r="G8454" s="5" t="s">
        <v>13</v>
      </c>
      <c r="H8454" s="5">
        <v>4.0</v>
      </c>
      <c r="I8454" s="2">
        <v>14.1010695992293</v>
      </c>
      <c r="J8454" s="5" t="s">
        <v>8181</v>
      </c>
      <c r="K8454" s="2">
        <v>6.1852698</v>
      </c>
      <c r="L8454" s="2">
        <v>6.2503637</v>
      </c>
      <c r="M8454" s="6">
        <v>6.21790325</v>
      </c>
    </row>
    <row r="8455" ht="15.75" customHeight="1">
      <c r="A8455" s="2">
        <v>11185.3514080453</v>
      </c>
      <c r="B8455" s="3">
        <v>11190.5758109399</v>
      </c>
      <c r="C8455" s="4">
        <v>132444.88</v>
      </c>
      <c r="D8455" s="3">
        <v>2.61605412063138E-4</v>
      </c>
      <c r="E8455" s="3">
        <v>5.49245189865017E-5</v>
      </c>
      <c r="F8455" s="5">
        <v>1.0</v>
      </c>
      <c r="G8455" s="5" t="s">
        <v>7853</v>
      </c>
      <c r="H8455" s="5">
        <v>6.0</v>
      </c>
      <c r="I8455" s="2">
        <v>10659.3790410197</v>
      </c>
      <c r="J8455" s="5" t="s">
        <v>8182</v>
      </c>
      <c r="K8455" s="2">
        <v>17.530374</v>
      </c>
      <c r="L8455" s="2">
        <v>17.638491</v>
      </c>
      <c r="M8455" s="6">
        <v>17.5484165</v>
      </c>
    </row>
    <row r="8456" ht="15.75" customHeight="1">
      <c r="A8456" s="2">
        <v>2608.60622684965</v>
      </c>
      <c r="B8456" s="3">
        <v>2609.81941270517</v>
      </c>
      <c r="C8456" s="4">
        <v>132430.22</v>
      </c>
      <c r="D8456" s="3">
        <v>2.61576455599582E-4</v>
      </c>
      <c r="E8456" s="3">
        <v>5.49184395257604E-5</v>
      </c>
      <c r="F8456" s="5">
        <v>1.0</v>
      </c>
      <c r="G8456" s="5" t="s">
        <v>1237</v>
      </c>
      <c r="H8456" s="5">
        <v>9.0</v>
      </c>
      <c r="I8456" s="2">
        <v>2082.633859824</v>
      </c>
      <c r="J8456" s="5" t="s">
        <v>5339</v>
      </c>
      <c r="K8456" s="2">
        <v>7.2239669</v>
      </c>
      <c r="L8456" s="2">
        <v>7.3372775</v>
      </c>
      <c r="M8456" s="6">
        <v>7.2751149</v>
      </c>
    </row>
    <row r="8457" ht="15.75" customHeight="1">
      <c r="A8457" s="2">
        <v>1191.91359902796</v>
      </c>
      <c r="B8457" s="3">
        <v>1192.46846217284</v>
      </c>
      <c r="C8457" s="4">
        <v>132362.11</v>
      </c>
      <c r="D8457" s="3">
        <v>2.61441924580975E-4</v>
      </c>
      <c r="E8457" s="3">
        <v>5.48901945004475E-5</v>
      </c>
      <c r="F8457" s="5">
        <v>1.0</v>
      </c>
      <c r="G8457" s="5" t="s">
        <v>1237</v>
      </c>
      <c r="H8457" s="5">
        <v>6.0</v>
      </c>
      <c r="I8457" s="2">
        <v>665.941232002309</v>
      </c>
      <c r="J8457" s="5" t="s">
        <v>8183</v>
      </c>
      <c r="K8457" s="2">
        <v>8.2600245</v>
      </c>
      <c r="L8457" s="2">
        <v>8.3981267</v>
      </c>
      <c r="M8457" s="6">
        <v>8.3184465</v>
      </c>
    </row>
    <row r="8458" ht="15.75" customHeight="1">
      <c r="A8458" s="2">
        <v>910.604759134709</v>
      </c>
      <c r="B8458" s="3">
        <v>911.016239622816</v>
      </c>
      <c r="C8458" s="4">
        <v>132361.52</v>
      </c>
      <c r="D8458" s="3">
        <v>2.61440759211705E-4</v>
      </c>
      <c r="E8458" s="3">
        <v>5.48899498291079E-5</v>
      </c>
      <c r="F8458" s="5">
        <v>1.0</v>
      </c>
      <c r="G8458" s="5" t="s">
        <v>13</v>
      </c>
      <c r="H8458" s="5">
        <v>3.0</v>
      </c>
      <c r="I8458" s="2">
        <v>384.632392109056</v>
      </c>
      <c r="J8458" s="5" t="s">
        <v>8184</v>
      </c>
      <c r="K8458" s="2">
        <v>6.3500304</v>
      </c>
      <c r="L8458" s="2">
        <v>6.3864701</v>
      </c>
      <c r="M8458" s="6">
        <v>6.3682565</v>
      </c>
    </row>
    <row r="8459" ht="15.75" customHeight="1">
      <c r="A8459" s="2">
        <v>1834.02859814961</v>
      </c>
      <c r="B8459" s="3">
        <v>1834.89122414418</v>
      </c>
      <c r="C8459" s="4">
        <v>132347.54</v>
      </c>
      <c r="D8459" s="3">
        <v>2.61413145885613E-4</v>
      </c>
      <c r="E8459" s="3">
        <v>5.48841523624529E-5</v>
      </c>
      <c r="F8459" s="5">
        <v>1.0</v>
      </c>
      <c r="G8459" s="5" t="s">
        <v>1237</v>
      </c>
      <c r="H8459" s="5">
        <v>3.0</v>
      </c>
      <c r="I8459" s="2">
        <v>1308.05623112396</v>
      </c>
      <c r="J8459" s="5" t="s">
        <v>8185</v>
      </c>
      <c r="K8459" s="2">
        <v>16.276103</v>
      </c>
      <c r="L8459" s="2">
        <v>16.312381</v>
      </c>
      <c r="M8459" s="6">
        <v>16.294246</v>
      </c>
    </row>
    <row r="8460" ht="15.75" customHeight="1">
      <c r="A8460" s="2">
        <v>658.596364730905</v>
      </c>
      <c r="B8460" s="3">
        <v>658.894666354423</v>
      </c>
      <c r="C8460" s="4">
        <v>132237.16</v>
      </c>
      <c r="D8460" s="3">
        <v>2.61195123072021E-4</v>
      </c>
      <c r="E8460" s="3">
        <v>5.48383780871036E-5</v>
      </c>
      <c r="F8460" s="5">
        <v>1.0</v>
      </c>
      <c r="G8460" s="5" t="s">
        <v>13</v>
      </c>
      <c r="H8460" s="5">
        <v>3.0</v>
      </c>
      <c r="I8460" s="2">
        <v>132.623997705251</v>
      </c>
      <c r="J8460" s="5" t="s">
        <v>8186</v>
      </c>
      <c r="K8460" s="2">
        <v>6.0629135</v>
      </c>
      <c r="L8460" s="2">
        <v>6.0995863</v>
      </c>
      <c r="M8460" s="6">
        <v>6.0812301</v>
      </c>
    </row>
    <row r="8461" ht="15.75" customHeight="1">
      <c r="A8461" s="2">
        <v>20380.5476886095</v>
      </c>
      <c r="B8461" s="3">
        <v>20390.073404188</v>
      </c>
      <c r="C8461" s="4">
        <v>132127.0</v>
      </c>
      <c r="D8461" s="3">
        <v>2.60977534802902E-4</v>
      </c>
      <c r="E8461" s="3">
        <v>5.47926950451351E-5</v>
      </c>
      <c r="F8461" s="5">
        <v>2.0</v>
      </c>
      <c r="G8461" s="5" t="s">
        <v>7644</v>
      </c>
      <c r="H8461" s="5">
        <v>4.0</v>
      </c>
      <c r="I8461" s="2">
        <v>19854.5753215838</v>
      </c>
      <c r="J8461" s="5" t="s">
        <v>8187</v>
      </c>
      <c r="K8461" s="2">
        <v>19.838295</v>
      </c>
      <c r="L8461" s="2">
        <v>19.899279</v>
      </c>
      <c r="M8461" s="6">
        <v>19.8560895</v>
      </c>
    </row>
    <row r="8462" ht="15.75" customHeight="1">
      <c r="A8462" s="2">
        <v>1254.2546027189</v>
      </c>
      <c r="B8462" s="3">
        <v>1254.84063387396</v>
      </c>
      <c r="C8462" s="4">
        <v>132087.34</v>
      </c>
      <c r="D8462" s="3">
        <v>2.60899198285534E-4</v>
      </c>
      <c r="E8462" s="3">
        <v>5.47762481547532E-5</v>
      </c>
      <c r="F8462" s="5">
        <v>1.0</v>
      </c>
      <c r="G8462" s="5" t="s">
        <v>1237</v>
      </c>
      <c r="H8462" s="5">
        <v>9.0</v>
      </c>
      <c r="I8462" s="2">
        <v>728.282235693244</v>
      </c>
      <c r="J8462" s="5" t="s">
        <v>8188</v>
      </c>
      <c r="K8462" s="2">
        <v>5.6807963</v>
      </c>
      <c r="L8462" s="2">
        <v>5.7807672</v>
      </c>
      <c r="M8462" s="6">
        <v>5.7568598</v>
      </c>
    </row>
    <row r="8463" ht="15.75" customHeight="1">
      <c r="A8463" s="2">
        <v>16636.1172266897</v>
      </c>
      <c r="B8463" s="3">
        <v>16643.8942206591</v>
      </c>
      <c r="C8463" s="4">
        <v>132044.66</v>
      </c>
      <c r="D8463" s="3">
        <v>2.60814896657665E-4</v>
      </c>
      <c r="E8463" s="3">
        <v>5.47585488788707E-5</v>
      </c>
      <c r="F8463" s="5">
        <v>3.0</v>
      </c>
      <c r="G8463" s="5" t="s">
        <v>5049</v>
      </c>
      <c r="H8463" s="5">
        <v>5.0</v>
      </c>
      <c r="I8463" s="2">
        <v>16110.1448596641</v>
      </c>
      <c r="J8463" s="5" t="s">
        <v>8189</v>
      </c>
      <c r="K8463" s="2">
        <v>19.139642</v>
      </c>
      <c r="L8463" s="2">
        <v>19.226618</v>
      </c>
      <c r="M8463" s="6">
        <v>19.206175</v>
      </c>
    </row>
    <row r="8464" ht="15.75" customHeight="1">
      <c r="A8464" s="2">
        <v>1840.44176411755</v>
      </c>
      <c r="B8464" s="3">
        <v>1841.3071770965</v>
      </c>
      <c r="C8464" s="4">
        <v>132038.87</v>
      </c>
      <c r="D8464" s="3">
        <v>2.60803460237202E-4</v>
      </c>
      <c r="E8464" s="3">
        <v>5.47561477821659E-5</v>
      </c>
      <c r="F8464" s="5">
        <v>1.0</v>
      </c>
      <c r="G8464" s="5" t="s">
        <v>13</v>
      </c>
      <c r="H8464" s="5">
        <v>3.0</v>
      </c>
      <c r="I8464" s="2">
        <v>1314.4693970919</v>
      </c>
      <c r="J8464" s="5" t="s">
        <v>8190</v>
      </c>
      <c r="K8464" s="2">
        <v>15.104306</v>
      </c>
      <c r="L8464" s="2">
        <v>15.155865</v>
      </c>
      <c r="M8464" s="6">
        <v>15.1326595</v>
      </c>
    </row>
    <row r="8465" ht="15.75" customHeight="1">
      <c r="A8465" s="2">
        <v>3169.54815677542</v>
      </c>
      <c r="B8465" s="3">
        <v>3171.02125931574</v>
      </c>
      <c r="C8465" s="4">
        <v>131905.6</v>
      </c>
      <c r="D8465" s="3">
        <v>2.60540225046339E-4</v>
      </c>
      <c r="E8465" s="3">
        <v>5.47008810882376E-5</v>
      </c>
      <c r="F8465" s="5">
        <v>1.0</v>
      </c>
      <c r="G8465" s="5" t="s">
        <v>1237</v>
      </c>
      <c r="H8465" s="5">
        <v>6.0</v>
      </c>
      <c r="I8465" s="2">
        <v>2643.57578974977</v>
      </c>
      <c r="J8465" s="5" t="s">
        <v>8191</v>
      </c>
      <c r="K8465" s="2">
        <v>9.0440715</v>
      </c>
      <c r="L8465" s="2">
        <v>9.1438652</v>
      </c>
      <c r="M8465" s="6">
        <v>9.12557345</v>
      </c>
    </row>
    <row r="8466" ht="15.75" customHeight="1">
      <c r="A8466" s="2">
        <v>1357.69023809439</v>
      </c>
      <c r="B8466" s="3">
        <v>1358.32430990266</v>
      </c>
      <c r="C8466" s="4">
        <v>131823.11</v>
      </c>
      <c r="D8466" s="3">
        <v>2.6037729062078E-4</v>
      </c>
      <c r="E8466" s="3">
        <v>5.46666727173953E-5</v>
      </c>
      <c r="F8466" s="5">
        <v>1.0</v>
      </c>
      <c r="G8466" s="5" t="s">
        <v>13</v>
      </c>
      <c r="H8466" s="5">
        <v>7.0</v>
      </c>
      <c r="I8466" s="2">
        <v>831.717871068737</v>
      </c>
      <c r="J8466" s="5" t="s">
        <v>8192</v>
      </c>
      <c r="K8466" s="2">
        <v>5.1679498</v>
      </c>
      <c r="L8466" s="2">
        <v>5.2600394</v>
      </c>
      <c r="M8466" s="6">
        <v>5.24380715</v>
      </c>
    </row>
    <row r="8467" ht="15.75" customHeight="1">
      <c r="A8467" s="2">
        <v>1602.88693128541</v>
      </c>
      <c r="B8467" s="3">
        <v>1603.63820062561</v>
      </c>
      <c r="C8467" s="4">
        <v>131566.93</v>
      </c>
      <c r="D8467" s="3">
        <v>2.59871283333353E-4</v>
      </c>
      <c r="E8467" s="3">
        <v>5.45604355923818E-5</v>
      </c>
      <c r="F8467" s="5">
        <v>1.0</v>
      </c>
      <c r="G8467" s="5" t="s">
        <v>13</v>
      </c>
      <c r="H8467" s="5">
        <v>3.0</v>
      </c>
      <c r="I8467" s="2">
        <v>1076.91456425975</v>
      </c>
      <c r="J8467" s="5" t="s">
        <v>8193</v>
      </c>
      <c r="K8467" s="2">
        <v>6.9960188</v>
      </c>
      <c r="L8467" s="2">
        <v>7.033046</v>
      </c>
      <c r="M8467" s="6">
        <v>7.01187915</v>
      </c>
    </row>
    <row r="8468" ht="15.75" customHeight="1">
      <c r="A8468" s="2">
        <v>1354.83359660342</v>
      </c>
      <c r="B8468" s="3">
        <v>1355.46639889286</v>
      </c>
      <c r="C8468" s="4">
        <v>131558.39</v>
      </c>
      <c r="D8468" s="3">
        <v>2.59854415106971E-4</v>
      </c>
      <c r="E8468" s="3">
        <v>5.45568940784166E-5</v>
      </c>
      <c r="F8468" s="5">
        <v>1.0</v>
      </c>
      <c r="G8468" s="5" t="s">
        <v>13</v>
      </c>
      <c r="H8468" s="5">
        <v>5.0</v>
      </c>
      <c r="I8468" s="2">
        <v>828.861229577771</v>
      </c>
      <c r="J8468" s="5" t="s">
        <v>8194</v>
      </c>
      <c r="K8468" s="2">
        <v>11.49165</v>
      </c>
      <c r="L8468" s="2">
        <v>11.600187</v>
      </c>
      <c r="M8468" s="6">
        <v>11.513316</v>
      </c>
    </row>
    <row r="8469" ht="15.75" customHeight="1">
      <c r="A8469" s="2">
        <v>974.382323730925</v>
      </c>
      <c r="B8469" s="3">
        <v>974.818938309367</v>
      </c>
      <c r="C8469" s="4">
        <v>131463.65</v>
      </c>
      <c r="D8469" s="3">
        <v>2.59667284455043E-4</v>
      </c>
      <c r="E8469" s="3">
        <v>5.45176056670504E-5</v>
      </c>
      <c r="F8469" s="5">
        <v>1.0</v>
      </c>
      <c r="G8469" s="5" t="s">
        <v>13</v>
      </c>
      <c r="H8469" s="5">
        <v>3.0</v>
      </c>
      <c r="I8469" s="2">
        <v>448.409956705271</v>
      </c>
      <c r="J8469" s="5" t="s">
        <v>8195</v>
      </c>
      <c r="K8469" s="2">
        <v>11.049922</v>
      </c>
      <c r="L8469" s="2">
        <v>11.087574</v>
      </c>
      <c r="M8469" s="6">
        <v>11.0687895</v>
      </c>
    </row>
    <row r="8470" ht="15.75" customHeight="1">
      <c r="A8470" s="2">
        <v>1525.17968510542</v>
      </c>
      <c r="B8470" s="3">
        <v>1525.88803703023</v>
      </c>
      <c r="C8470" s="4">
        <v>131303.42</v>
      </c>
      <c r="D8470" s="3">
        <v>2.59350797814149E-4</v>
      </c>
      <c r="E8470" s="3">
        <v>5.44511587369977E-5</v>
      </c>
      <c r="F8470" s="5">
        <v>1.0</v>
      </c>
      <c r="G8470" s="5" t="s">
        <v>13</v>
      </c>
      <c r="H8470" s="5">
        <v>3.0</v>
      </c>
      <c r="I8470" s="2">
        <v>999.207318079769</v>
      </c>
      <c r="J8470" s="5" t="s">
        <v>8196</v>
      </c>
      <c r="K8470" s="2">
        <v>6.8650207</v>
      </c>
      <c r="L8470" s="2">
        <v>6.917429</v>
      </c>
      <c r="M8470" s="6">
        <v>6.9043311</v>
      </c>
    </row>
    <row r="8471" ht="15.75" customHeight="1">
      <c r="A8471" s="2">
        <v>1172.05819177161</v>
      </c>
      <c r="B8471" s="3">
        <v>1172.60274820413</v>
      </c>
      <c r="C8471" s="4">
        <v>131252.78</v>
      </c>
      <c r="D8471" s="3">
        <v>2.59250773577146E-4</v>
      </c>
      <c r="E8471" s="3">
        <v>5.44301584715176E-5</v>
      </c>
      <c r="F8471" s="5">
        <v>1.0</v>
      </c>
      <c r="G8471" s="5" t="s">
        <v>13</v>
      </c>
      <c r="H8471" s="5">
        <v>7.0</v>
      </c>
      <c r="I8471" s="2">
        <v>646.085824745957</v>
      </c>
      <c r="J8471" s="5" t="s">
        <v>8197</v>
      </c>
      <c r="K8471" s="2">
        <v>2.5183278</v>
      </c>
      <c r="L8471" s="2">
        <v>2.6421257</v>
      </c>
      <c r="M8471" s="6">
        <v>2.55062345</v>
      </c>
    </row>
    <row r="8472" ht="15.75" customHeight="1">
      <c r="A8472" s="2">
        <v>19574.4763348554</v>
      </c>
      <c r="B8472" s="3">
        <v>19583.6273248622</v>
      </c>
      <c r="C8472" s="4">
        <v>131140.34</v>
      </c>
      <c r="D8472" s="3">
        <v>2.5902868184712E-4</v>
      </c>
      <c r="E8472" s="3">
        <v>5.43835299199658E-5</v>
      </c>
      <c r="F8472" s="5">
        <v>4.0</v>
      </c>
      <c r="G8472" s="5" t="s">
        <v>6774</v>
      </c>
      <c r="H8472" s="5">
        <v>3.0</v>
      </c>
      <c r="I8472" s="2">
        <v>19048.5039678298</v>
      </c>
      <c r="J8472" s="5" t="s">
        <v>8198</v>
      </c>
      <c r="K8472" s="2">
        <v>19.731524</v>
      </c>
      <c r="L8472" s="2">
        <v>19.767131</v>
      </c>
      <c r="M8472" s="6">
        <v>19.744243</v>
      </c>
    </row>
    <row r="8473" ht="15.75" customHeight="1">
      <c r="A8473" s="2">
        <v>1907.22317474137</v>
      </c>
      <c r="B8473" s="3">
        <v>1908.11675659795</v>
      </c>
      <c r="C8473" s="4">
        <v>131115.61</v>
      </c>
      <c r="D8473" s="3">
        <v>2.58979835097889E-4</v>
      </c>
      <c r="E8473" s="3">
        <v>5.43732744585653E-5</v>
      </c>
      <c r="F8473" s="5">
        <v>1.0</v>
      </c>
      <c r="G8473" s="5" t="s">
        <v>1237</v>
      </c>
      <c r="H8473" s="5">
        <v>5.0</v>
      </c>
      <c r="I8473" s="2">
        <v>1381.25080771572</v>
      </c>
      <c r="J8473" s="5" t="s">
        <v>8199</v>
      </c>
      <c r="K8473" s="2">
        <v>1.8065518</v>
      </c>
      <c r="L8473" s="2">
        <v>1.8539225</v>
      </c>
      <c r="M8473" s="6">
        <v>1.8247581</v>
      </c>
    </row>
    <row r="8474" ht="15.75" customHeight="1">
      <c r="A8474" s="2">
        <v>5121.85427102701</v>
      </c>
      <c r="B8474" s="3">
        <v>5124.24573154879</v>
      </c>
      <c r="C8474" s="4">
        <v>131089.01</v>
      </c>
      <c r="D8474" s="3">
        <v>2.58927294720632E-4</v>
      </c>
      <c r="E8474" s="3">
        <v>5.43622435134277E-5</v>
      </c>
      <c r="F8474" s="5">
        <v>1.0</v>
      </c>
      <c r="G8474" s="5" t="s">
        <v>1595</v>
      </c>
      <c r="H8474" s="5">
        <v>6.0</v>
      </c>
      <c r="I8474" s="2">
        <v>4595.88190400135</v>
      </c>
      <c r="J8474" s="5" t="s">
        <v>8200</v>
      </c>
      <c r="K8474" s="2">
        <v>13.056814</v>
      </c>
      <c r="L8474" s="2">
        <v>13.114368</v>
      </c>
      <c r="M8474" s="6">
        <v>13.0803565</v>
      </c>
    </row>
    <row r="8475" ht="15.75" customHeight="1">
      <c r="A8475" s="2">
        <v>2051.20641539219</v>
      </c>
      <c r="B8475" s="3">
        <v>2052.16520753446</v>
      </c>
      <c r="C8475" s="4">
        <v>131065.79</v>
      </c>
      <c r="D8475" s="3">
        <v>2.58881430526651E-4</v>
      </c>
      <c r="E8475" s="3">
        <v>5.43526142447775E-5</v>
      </c>
      <c r="F8475" s="5">
        <v>1.0</v>
      </c>
      <c r="G8475" s="5" t="s">
        <v>1237</v>
      </c>
      <c r="H8475" s="5">
        <v>4.0</v>
      </c>
      <c r="I8475" s="2">
        <v>1525.23404836653</v>
      </c>
      <c r="J8475" s="5" t="s">
        <v>8201</v>
      </c>
      <c r="K8475" s="2">
        <v>1.7025328</v>
      </c>
      <c r="L8475" s="2">
        <v>1.743735</v>
      </c>
      <c r="M8475" s="6">
        <v>1.72054645</v>
      </c>
    </row>
    <row r="8476" ht="15.75" customHeight="1">
      <c r="A8476" s="2">
        <v>1003.84955396484</v>
      </c>
      <c r="B8476" s="3">
        <v>1004.29850260003</v>
      </c>
      <c r="C8476" s="4">
        <v>131015.21</v>
      </c>
      <c r="D8476" s="3">
        <v>2.58781524801778E-4</v>
      </c>
      <c r="E8476" s="3">
        <v>5.43316388611285E-5</v>
      </c>
      <c r="F8476" s="5">
        <v>1.0</v>
      </c>
      <c r="G8476" s="5" t="s">
        <v>13</v>
      </c>
      <c r="H8476" s="5">
        <v>4.0</v>
      </c>
      <c r="I8476" s="2">
        <v>477.877186939188</v>
      </c>
      <c r="J8476" s="5" t="s">
        <v>7299</v>
      </c>
      <c r="K8476" s="2">
        <v>15.331373</v>
      </c>
      <c r="L8476" s="2">
        <v>15.372752</v>
      </c>
      <c r="M8476" s="6">
        <v>15.354646</v>
      </c>
    </row>
    <row r="8477" ht="15.75" customHeight="1">
      <c r="A8477" s="2">
        <v>1221.15442613545</v>
      </c>
      <c r="B8477" s="3">
        <v>1221.72412873224</v>
      </c>
      <c r="C8477" s="4">
        <v>130941.05</v>
      </c>
      <c r="D8477" s="3">
        <v>2.58635043810149E-4</v>
      </c>
      <c r="E8477" s="3">
        <v>5.43008849178426E-5</v>
      </c>
      <c r="F8477" s="5">
        <v>1.0</v>
      </c>
      <c r="G8477" s="5" t="s">
        <v>13</v>
      </c>
      <c r="H8477" s="5">
        <v>3.0</v>
      </c>
      <c r="I8477" s="2">
        <v>695.182059109795</v>
      </c>
      <c r="J8477" s="5" t="s">
        <v>8202</v>
      </c>
      <c r="K8477" s="2">
        <v>2.4052777</v>
      </c>
      <c r="L8477" s="2">
        <v>2.448536</v>
      </c>
      <c r="M8477" s="6">
        <v>2.43224735</v>
      </c>
    </row>
    <row r="8478" ht="15.75" customHeight="1">
      <c r="A8478" s="2">
        <v>2234.95972408857</v>
      </c>
      <c r="B8478" s="3">
        <v>2236.01025266182</v>
      </c>
      <c r="C8478" s="4">
        <v>130925.69</v>
      </c>
      <c r="D8478" s="3">
        <v>2.58604704705086E-4</v>
      </c>
      <c r="E8478" s="3">
        <v>5.42945151690713E-5</v>
      </c>
      <c r="F8478" s="5">
        <v>1.0</v>
      </c>
      <c r="G8478" s="5" t="s">
        <v>13</v>
      </c>
      <c r="H8478" s="5">
        <v>4.0</v>
      </c>
      <c r="I8478" s="2">
        <v>1708.98735706291</v>
      </c>
      <c r="J8478" s="5" t="s">
        <v>8203</v>
      </c>
      <c r="K8478" s="2">
        <v>9.1386464</v>
      </c>
      <c r="L8478" s="2">
        <v>9.1804402</v>
      </c>
      <c r="M8478" s="6">
        <v>9.1621495</v>
      </c>
    </row>
    <row r="8479" ht="15.75" customHeight="1">
      <c r="A8479" s="2">
        <v>3867.46559498528</v>
      </c>
      <c r="B8479" s="3">
        <v>3869.26827862743</v>
      </c>
      <c r="C8479" s="4">
        <v>130923.59</v>
      </c>
      <c r="D8479" s="3">
        <v>2.58600556780566E-4</v>
      </c>
      <c r="E8479" s="3">
        <v>5.42936443049815E-5</v>
      </c>
      <c r="F8479" s="5">
        <v>2.0</v>
      </c>
      <c r="G8479" s="5" t="s">
        <v>1252</v>
      </c>
      <c r="H8479" s="5">
        <v>8.0</v>
      </c>
      <c r="I8479" s="2">
        <v>3341.49322795963</v>
      </c>
      <c r="J8479" s="5" t="s">
        <v>8204</v>
      </c>
      <c r="K8479" s="2">
        <v>8.9638879</v>
      </c>
      <c r="L8479" s="2">
        <v>9.0387817</v>
      </c>
      <c r="M8479" s="6">
        <v>8.9934953</v>
      </c>
    </row>
    <row r="8480" ht="15.75" customHeight="1">
      <c r="A8480" s="2">
        <v>5090.61899488441</v>
      </c>
      <c r="B8480" s="3">
        <v>5092.9944071014</v>
      </c>
      <c r="C8480" s="4">
        <v>130892.72</v>
      </c>
      <c r="D8480" s="3">
        <v>2.58539582290119E-4</v>
      </c>
      <c r="E8480" s="3">
        <v>5.42808426028613E-5</v>
      </c>
      <c r="F8480" s="5">
        <v>1.0</v>
      </c>
      <c r="G8480" s="5" t="s">
        <v>1595</v>
      </c>
      <c r="H8480" s="5">
        <v>5.0</v>
      </c>
      <c r="I8480" s="2">
        <v>4564.64662785875</v>
      </c>
      <c r="J8480" s="5" t="s">
        <v>8205</v>
      </c>
      <c r="K8480" s="2">
        <v>7.71423</v>
      </c>
      <c r="L8480" s="2">
        <v>7.7879592</v>
      </c>
      <c r="M8480" s="6">
        <v>7.73779455</v>
      </c>
    </row>
    <row r="8481" ht="15.75" customHeight="1">
      <c r="A8481" s="2">
        <v>5690.71568008451</v>
      </c>
      <c r="B8481" s="3">
        <v>5693.38222525432</v>
      </c>
      <c r="C8481" s="4">
        <v>130875.48</v>
      </c>
      <c r="D8481" s="3">
        <v>2.5850552980501E-4</v>
      </c>
      <c r="E8481" s="3">
        <v>5.42736932233811E-5</v>
      </c>
      <c r="F8481" s="5">
        <v>2.0</v>
      </c>
      <c r="G8481" s="5" t="s">
        <v>4913</v>
      </c>
      <c r="H8481" s="5">
        <v>4.0</v>
      </c>
      <c r="I8481" s="2">
        <v>5164.74331305885</v>
      </c>
      <c r="J8481" s="5" t="s">
        <v>8206</v>
      </c>
      <c r="K8481" s="2">
        <v>17.705197</v>
      </c>
      <c r="L8481" s="2">
        <v>17.781882</v>
      </c>
      <c r="M8481" s="6">
        <v>17.7639885</v>
      </c>
    </row>
    <row r="8482" ht="15.75" customHeight="1">
      <c r="A8482" s="2">
        <v>19596.5342424022</v>
      </c>
      <c r="B8482" s="3">
        <v>19605.6956669146</v>
      </c>
      <c r="C8482" s="4">
        <v>130786.89</v>
      </c>
      <c r="D8482" s="3">
        <v>2.5833054664632E-4</v>
      </c>
      <c r="E8482" s="3">
        <v>5.42369551997065E-5</v>
      </c>
      <c r="F8482" s="5">
        <v>4.0</v>
      </c>
      <c r="G8482" s="5" t="s">
        <v>5352</v>
      </c>
      <c r="H8482" s="5">
        <v>3.0</v>
      </c>
      <c r="I8482" s="2">
        <v>19070.5618753765</v>
      </c>
      <c r="J8482" s="5" t="s">
        <v>8207</v>
      </c>
      <c r="K8482" s="2">
        <v>19.675552</v>
      </c>
      <c r="L8482" s="2">
        <v>19.73661</v>
      </c>
      <c r="M8482" s="6">
        <v>19.718796</v>
      </c>
    </row>
    <row r="8483" ht="15.75" customHeight="1">
      <c r="A8483" s="2">
        <v>1235.39388455498</v>
      </c>
      <c r="B8483" s="3">
        <v>1235.97067147765</v>
      </c>
      <c r="C8483" s="4">
        <v>130776.64</v>
      </c>
      <c r="D8483" s="3">
        <v>2.58310300824257E-4</v>
      </c>
      <c r="E8483" s="3">
        <v>5.42327045535539E-5</v>
      </c>
      <c r="F8483" s="5">
        <v>1.0</v>
      </c>
      <c r="G8483" s="5" t="s">
        <v>13</v>
      </c>
      <c r="H8483" s="5">
        <v>3.0</v>
      </c>
      <c r="I8483" s="2">
        <v>709.421517529325</v>
      </c>
      <c r="J8483" s="5" t="s">
        <v>8208</v>
      </c>
      <c r="K8483" s="2">
        <v>16.839344</v>
      </c>
      <c r="L8483" s="2">
        <v>16.907002</v>
      </c>
      <c r="M8483" s="6">
        <v>16.849753</v>
      </c>
    </row>
    <row r="8484" ht="15.75" customHeight="1">
      <c r="A8484" s="2">
        <v>6305.8297286548</v>
      </c>
      <c r="B8484" s="3">
        <v>6308.77320076862</v>
      </c>
      <c r="C8484" s="4">
        <v>130752.12</v>
      </c>
      <c r="D8484" s="3">
        <v>2.58261868867478E-4</v>
      </c>
      <c r="E8484" s="3">
        <v>5.42225361785623E-5</v>
      </c>
      <c r="F8484" s="5">
        <v>2.0</v>
      </c>
      <c r="G8484" s="5" t="s">
        <v>4913</v>
      </c>
      <c r="H8484" s="5">
        <v>4.0</v>
      </c>
      <c r="I8484" s="2">
        <v>5779.85736162915</v>
      </c>
      <c r="J8484" s="5" t="s">
        <v>8209</v>
      </c>
      <c r="K8484" s="2">
        <v>19.558206</v>
      </c>
      <c r="L8484" s="2">
        <v>19.644981</v>
      </c>
      <c r="M8484" s="6">
        <v>19.576077</v>
      </c>
    </row>
    <row r="8485" ht="15.75" customHeight="1">
      <c r="A8485" s="2">
        <v>1238.13118140523</v>
      </c>
      <c r="B8485" s="3">
        <v>1238.70931973394</v>
      </c>
      <c r="C8485" s="4">
        <v>130751.57</v>
      </c>
      <c r="D8485" s="3">
        <v>2.58260782506294E-4</v>
      </c>
      <c r="E8485" s="3">
        <v>5.42223080951102E-5</v>
      </c>
      <c r="F8485" s="5">
        <v>1.0</v>
      </c>
      <c r="G8485" s="5" t="s">
        <v>13</v>
      </c>
      <c r="H8485" s="5">
        <v>4.0</v>
      </c>
      <c r="I8485" s="2">
        <v>712.158814379579</v>
      </c>
      <c r="J8485" s="5" t="s">
        <v>8210</v>
      </c>
      <c r="K8485" s="2">
        <v>1.5493223</v>
      </c>
      <c r="L8485" s="2">
        <v>1.5917516</v>
      </c>
      <c r="M8485" s="6">
        <v>1.57327125</v>
      </c>
    </row>
    <row r="8486" ht="15.75" customHeight="1">
      <c r="A8486" s="2">
        <v>4054.50410605674</v>
      </c>
      <c r="B8486" s="3">
        <v>4056.3929658703</v>
      </c>
      <c r="C8486" s="4">
        <v>130672.19</v>
      </c>
      <c r="D8486" s="3">
        <v>2.58103990959429E-4</v>
      </c>
      <c r="E8486" s="3">
        <v>5.41893894325153E-5</v>
      </c>
      <c r="F8486" s="5">
        <v>2.0</v>
      </c>
      <c r="G8486" s="5" t="s">
        <v>5212</v>
      </c>
      <c r="H8486" s="5">
        <v>3.0</v>
      </c>
      <c r="I8486" s="2">
        <v>3528.53173903109</v>
      </c>
      <c r="J8486" s="5" t="s">
        <v>8211</v>
      </c>
      <c r="K8486" s="2">
        <v>17.761424</v>
      </c>
      <c r="L8486" s="2">
        <v>17.822803</v>
      </c>
      <c r="M8486" s="6">
        <v>17.812576</v>
      </c>
    </row>
    <row r="8487" ht="15.75" customHeight="1">
      <c r="A8487" s="2">
        <v>1898.74218556104</v>
      </c>
      <c r="B8487" s="3">
        <v>1899.63227406531</v>
      </c>
      <c r="C8487" s="4">
        <v>130670.97</v>
      </c>
      <c r="D8487" s="3">
        <v>2.58101581212802E-4</v>
      </c>
      <c r="E8487" s="3">
        <v>5.41888835019488E-5</v>
      </c>
      <c r="F8487" s="5">
        <v>2.0</v>
      </c>
      <c r="G8487" s="5" t="s">
        <v>52</v>
      </c>
      <c r="H8487" s="5">
        <v>3.0</v>
      </c>
      <c r="I8487" s="2">
        <v>1372.76981853539</v>
      </c>
      <c r="J8487" s="5" t="s">
        <v>8212</v>
      </c>
      <c r="K8487" s="2">
        <v>10.979568</v>
      </c>
      <c r="L8487" s="2">
        <v>11.039122</v>
      </c>
      <c r="M8487" s="6">
        <v>11.0255805</v>
      </c>
    </row>
    <row r="8488" ht="15.75" customHeight="1">
      <c r="A8488" s="2">
        <v>2599.0716706179</v>
      </c>
      <c r="B8488" s="3">
        <v>2600.28028982252</v>
      </c>
      <c r="C8488" s="4">
        <v>130654.56</v>
      </c>
      <c r="D8488" s="3">
        <v>2.5806916814548E-4</v>
      </c>
      <c r="E8488" s="3">
        <v>5.41820783211327E-5</v>
      </c>
      <c r="F8488" s="5">
        <v>1.0</v>
      </c>
      <c r="G8488" s="5" t="s">
        <v>1237</v>
      </c>
      <c r="H8488" s="5">
        <v>12.0</v>
      </c>
      <c r="I8488" s="2">
        <v>2073.09930359224</v>
      </c>
      <c r="J8488" s="5" t="s">
        <v>8213</v>
      </c>
      <c r="K8488" s="2">
        <v>8.163214</v>
      </c>
      <c r="L8488" s="2">
        <v>8.2866288</v>
      </c>
      <c r="M8488" s="6">
        <v>8.2573839</v>
      </c>
    </row>
    <row r="8489" ht="15.75" customHeight="1">
      <c r="A8489" s="2">
        <v>5153.14603480694</v>
      </c>
      <c r="B8489" s="3">
        <v>5155.55350347743</v>
      </c>
      <c r="C8489" s="4">
        <v>130627.39</v>
      </c>
      <c r="D8489" s="3">
        <v>2.58015501902997E-4</v>
      </c>
      <c r="E8489" s="3">
        <v>5.41708109985993E-5</v>
      </c>
      <c r="F8489" s="5">
        <v>2.0</v>
      </c>
      <c r="G8489" s="5" t="s">
        <v>31</v>
      </c>
      <c r="H8489" s="5">
        <v>3.0</v>
      </c>
      <c r="I8489" s="2">
        <v>4627.17366778129</v>
      </c>
      <c r="J8489" s="5" t="s">
        <v>8214</v>
      </c>
      <c r="K8489" s="2">
        <v>17.063879</v>
      </c>
      <c r="L8489" s="2">
        <v>17.1268</v>
      </c>
      <c r="M8489" s="6">
        <v>17.082347</v>
      </c>
    </row>
    <row r="8490" ht="15.75" customHeight="1">
      <c r="A8490" s="2">
        <v>2316.71710448709</v>
      </c>
      <c r="B8490" s="3">
        <v>2317.80402966693</v>
      </c>
      <c r="C8490" s="4">
        <v>130624.65</v>
      </c>
      <c r="D8490" s="3">
        <v>2.58010089849099E-4</v>
      </c>
      <c r="E8490" s="3">
        <v>5.41696747283107E-5</v>
      </c>
      <c r="F8490" s="5">
        <v>1.0</v>
      </c>
      <c r="G8490" s="5" t="s">
        <v>1237</v>
      </c>
      <c r="H8490" s="5">
        <v>4.0</v>
      </c>
      <c r="I8490" s="2">
        <v>1790.74473746143</v>
      </c>
      <c r="J8490" s="5" t="s">
        <v>5518</v>
      </c>
      <c r="K8490" s="2">
        <v>6.8493248</v>
      </c>
      <c r="L8490" s="2">
        <v>6.917429</v>
      </c>
      <c r="M8490" s="6">
        <v>6.9043311</v>
      </c>
    </row>
    <row r="8491" ht="15.75" customHeight="1">
      <c r="A8491" s="2">
        <v>12160.5387142893</v>
      </c>
      <c r="B8491" s="3">
        <v>12166.2123328018</v>
      </c>
      <c r="C8491" s="4">
        <v>130619.68</v>
      </c>
      <c r="D8491" s="3">
        <v>2.58000273094401E-4</v>
      </c>
      <c r="E8491" s="3">
        <v>5.41676136832981E-5</v>
      </c>
      <c r="F8491" s="5">
        <v>3.0</v>
      </c>
      <c r="G8491" s="5" t="s">
        <v>3600</v>
      </c>
      <c r="H8491" s="5">
        <v>5.0</v>
      </c>
      <c r="I8491" s="2">
        <v>11634.5663472636</v>
      </c>
      <c r="J8491" s="5" t="s">
        <v>7011</v>
      </c>
      <c r="K8491" s="2">
        <v>17.863724</v>
      </c>
      <c r="L8491" s="2">
        <v>17.976287</v>
      </c>
      <c r="M8491" s="6">
        <v>17.9251265</v>
      </c>
    </row>
    <row r="8492" ht="15.75" customHeight="1">
      <c r="A8492" s="2">
        <v>1165.39030358916</v>
      </c>
      <c r="B8492" s="3">
        <v>1165.93135593441</v>
      </c>
      <c r="C8492" s="4">
        <v>130572.35</v>
      </c>
      <c r="D8492" s="3">
        <v>2.57906786776523E-4</v>
      </c>
      <c r="E8492" s="3">
        <v>5.41479860655024E-5</v>
      </c>
      <c r="F8492" s="5">
        <v>1.0</v>
      </c>
      <c r="G8492" s="5" t="s">
        <v>13</v>
      </c>
      <c r="H8492" s="5">
        <v>5.0</v>
      </c>
      <c r="I8492" s="2">
        <v>639.417936563506</v>
      </c>
      <c r="J8492" s="5" t="s">
        <v>8215</v>
      </c>
      <c r="K8492" s="2">
        <v>13.014758</v>
      </c>
      <c r="L8492" s="2">
        <v>13.067262</v>
      </c>
      <c r="M8492" s="6">
        <v>13.0384095</v>
      </c>
    </row>
    <row r="8493" ht="15.75" customHeight="1">
      <c r="A8493" s="2">
        <v>16458.0511186329</v>
      </c>
      <c r="B8493" s="3">
        <v>16465.7446894525</v>
      </c>
      <c r="C8493" s="4">
        <v>130530.07</v>
      </c>
      <c r="D8493" s="3">
        <v>2.57823275229516E-4</v>
      </c>
      <c r="E8493" s="3">
        <v>5.41304526684942E-5</v>
      </c>
      <c r="F8493" s="5">
        <v>4.0</v>
      </c>
      <c r="G8493" s="5" t="s">
        <v>4805</v>
      </c>
      <c r="H8493" s="5">
        <v>8.0</v>
      </c>
      <c r="I8493" s="2">
        <v>15932.0787516073</v>
      </c>
      <c r="J8493" s="5" t="s">
        <v>8216</v>
      </c>
      <c r="K8493" s="2">
        <v>18.852232</v>
      </c>
      <c r="L8493" s="2">
        <v>19.011519</v>
      </c>
      <c r="M8493" s="6">
        <v>18.9627555</v>
      </c>
    </row>
    <row r="8494" ht="15.75" customHeight="1">
      <c r="A8494" s="2">
        <v>1592.72463609595</v>
      </c>
      <c r="B8494" s="3">
        <v>1593.47046696439</v>
      </c>
      <c r="C8494" s="4">
        <v>130352.19</v>
      </c>
      <c r="D8494" s="3">
        <v>2.5747192627063E-4</v>
      </c>
      <c r="E8494" s="3">
        <v>5.40566863331151E-5</v>
      </c>
      <c r="F8494" s="5">
        <v>1.0</v>
      </c>
      <c r="G8494" s="5" t="s">
        <v>13</v>
      </c>
      <c r="H8494" s="5">
        <v>7.0</v>
      </c>
      <c r="I8494" s="2">
        <v>1066.7522690703</v>
      </c>
      <c r="J8494" s="5" t="s">
        <v>8217</v>
      </c>
      <c r="K8494" s="2">
        <v>5.9425196</v>
      </c>
      <c r="L8494" s="2">
        <v>6.0055738</v>
      </c>
      <c r="M8494" s="6">
        <v>5.976682</v>
      </c>
    </row>
    <row r="8495" ht="15.75" customHeight="1">
      <c r="A8495" s="2">
        <v>5412.36326073455</v>
      </c>
      <c r="B8495" s="3">
        <v>5414.90073326953</v>
      </c>
      <c r="C8495" s="4">
        <v>130290.12</v>
      </c>
      <c r="D8495" s="3">
        <v>2.57349325473024E-4</v>
      </c>
      <c r="E8495" s="3">
        <v>5.40309460788034E-5</v>
      </c>
      <c r="F8495" s="5">
        <v>1.0</v>
      </c>
      <c r="G8495" s="5" t="s">
        <v>6227</v>
      </c>
      <c r="H8495" s="5">
        <v>4.0</v>
      </c>
      <c r="I8495" s="2">
        <v>4886.3908937089</v>
      </c>
      <c r="J8495" s="5" t="s">
        <v>8218</v>
      </c>
      <c r="K8495" s="2">
        <v>19.23174</v>
      </c>
      <c r="L8495" s="2">
        <v>19.323695</v>
      </c>
      <c r="M8495" s="6">
        <v>19.2624215</v>
      </c>
    </row>
    <row r="8496" ht="15.75" customHeight="1">
      <c r="A8496" s="2">
        <v>4832.36600336738</v>
      </c>
      <c r="B8496" s="3">
        <v>4834.61716191169</v>
      </c>
      <c r="C8496" s="4">
        <v>130147.87</v>
      </c>
      <c r="D8496" s="3">
        <v>2.57068352966832E-4</v>
      </c>
      <c r="E8496" s="3">
        <v>5.39719554041482E-5</v>
      </c>
      <c r="F8496" s="5">
        <v>1.0</v>
      </c>
      <c r="G8496" s="5" t="s">
        <v>2827</v>
      </c>
      <c r="H8496" s="5">
        <v>3.0</v>
      </c>
      <c r="I8496" s="2">
        <v>4306.39363634172</v>
      </c>
      <c r="J8496" s="5" t="s">
        <v>8219</v>
      </c>
      <c r="K8496" s="2">
        <v>19.619468</v>
      </c>
      <c r="L8496" s="2">
        <v>19.655179</v>
      </c>
      <c r="M8496" s="6">
        <v>19.6373225</v>
      </c>
    </row>
    <row r="8497" ht="15.75" customHeight="1">
      <c r="A8497" s="2">
        <v>895.366734883596</v>
      </c>
      <c r="B8497" s="3">
        <v>895.772020318889</v>
      </c>
      <c r="C8497" s="4">
        <v>130114.51</v>
      </c>
      <c r="D8497" s="3">
        <v>2.57002460223024E-4</v>
      </c>
      <c r="E8497" s="3">
        <v>5.39581211060357E-5</v>
      </c>
      <c r="F8497" s="5">
        <v>1.0</v>
      </c>
      <c r="G8497" s="5" t="s">
        <v>13</v>
      </c>
      <c r="H8497" s="5">
        <v>3.0</v>
      </c>
      <c r="I8497" s="2">
        <v>369.394367857943</v>
      </c>
      <c r="J8497" s="5" t="s">
        <v>8220</v>
      </c>
      <c r="K8497" s="2">
        <v>9.2066841</v>
      </c>
      <c r="L8497" s="2">
        <v>9.2436716</v>
      </c>
      <c r="M8497" s="6">
        <v>9.22516635</v>
      </c>
    </row>
    <row r="8498" ht="15.75" customHeight="1">
      <c r="A8498" s="2">
        <v>1629.87626906728</v>
      </c>
      <c r="B8498" s="3">
        <v>1630.64173976095</v>
      </c>
      <c r="C8498" s="4">
        <v>130077.28</v>
      </c>
      <c r="D8498" s="3">
        <v>2.56928923446887E-4</v>
      </c>
      <c r="E8498" s="3">
        <v>5.39426819298149E-5</v>
      </c>
      <c r="F8498" s="5">
        <v>1.0</v>
      </c>
      <c r="G8498" s="5" t="s">
        <v>13</v>
      </c>
      <c r="H8498" s="5">
        <v>3.0</v>
      </c>
      <c r="I8498" s="2">
        <v>1103.90390204163</v>
      </c>
      <c r="J8498" s="5" t="s">
        <v>8221</v>
      </c>
      <c r="K8498" s="2">
        <v>7.5566529</v>
      </c>
      <c r="L8498" s="2">
        <v>7.6147237</v>
      </c>
      <c r="M8498" s="6">
        <v>7.59360695</v>
      </c>
    </row>
    <row r="8499" ht="15.75" customHeight="1">
      <c r="A8499" s="2">
        <v>4198.54051946478</v>
      </c>
      <c r="B8499" s="3">
        <v>4200.4984355119</v>
      </c>
      <c r="C8499" s="4">
        <v>129712.96</v>
      </c>
      <c r="D8499" s="3">
        <v>2.56209317798689E-4</v>
      </c>
      <c r="E8499" s="3">
        <v>5.37915994511478E-5</v>
      </c>
      <c r="F8499" s="5">
        <v>1.0</v>
      </c>
      <c r="G8499" s="5" t="s">
        <v>1595</v>
      </c>
      <c r="H8499" s="5">
        <v>5.0</v>
      </c>
      <c r="I8499" s="2">
        <v>3672.56815243912</v>
      </c>
      <c r="J8499" s="5" t="s">
        <v>5315</v>
      </c>
      <c r="K8499" s="2">
        <v>6.8441144</v>
      </c>
      <c r="L8499" s="2">
        <v>6.8912332</v>
      </c>
      <c r="M8499" s="6">
        <v>6.8755051</v>
      </c>
    </row>
    <row r="8500" ht="15.75" customHeight="1">
      <c r="A8500" s="2">
        <v>4457.53874651748</v>
      </c>
      <c r="B8500" s="3">
        <v>4459.6118488133</v>
      </c>
      <c r="C8500" s="4">
        <v>129695.56</v>
      </c>
      <c r="D8500" s="3">
        <v>2.56174949281236E-4</v>
      </c>
      <c r="E8500" s="3">
        <v>5.37843837201179E-5</v>
      </c>
      <c r="F8500" s="5">
        <v>1.0</v>
      </c>
      <c r="G8500" s="5" t="s">
        <v>1595</v>
      </c>
      <c r="H8500" s="5">
        <v>5.0</v>
      </c>
      <c r="I8500" s="2">
        <v>3931.56637949183</v>
      </c>
      <c r="J8500" s="5" t="s">
        <v>8222</v>
      </c>
      <c r="K8500" s="2">
        <v>6.90695</v>
      </c>
      <c r="L8500" s="2">
        <v>6.9648166</v>
      </c>
      <c r="M8500" s="6">
        <v>6.93592385</v>
      </c>
    </row>
    <row r="8501" ht="15.75" customHeight="1">
      <c r="A8501" s="2">
        <v>3498.38654515347</v>
      </c>
      <c r="B8501" s="3">
        <v>3500.01149168085</v>
      </c>
      <c r="C8501" s="4">
        <v>129658.09</v>
      </c>
      <c r="D8501" s="3">
        <v>2.56100938456582E-4</v>
      </c>
      <c r="E8501" s="3">
        <v>5.37688450165725E-5</v>
      </c>
      <c r="F8501" s="5">
        <v>2.0</v>
      </c>
      <c r="G8501" s="5" t="s">
        <v>1252</v>
      </c>
      <c r="H8501" s="5">
        <v>3.0</v>
      </c>
      <c r="I8501" s="2">
        <v>2972.41417812782</v>
      </c>
      <c r="J8501" s="5" t="s">
        <v>6346</v>
      </c>
      <c r="K8501" s="2">
        <v>14.787091</v>
      </c>
      <c r="L8501" s="2">
        <v>14.823458</v>
      </c>
      <c r="M8501" s="6">
        <v>14.8052755</v>
      </c>
    </row>
    <row r="8502" ht="15.75" customHeight="1">
      <c r="A8502" s="2">
        <v>4657.25172376426</v>
      </c>
      <c r="B8502" s="3">
        <v>4659.41968210098</v>
      </c>
      <c r="C8502" s="4">
        <v>129642.8</v>
      </c>
      <c r="D8502" s="3">
        <v>2.5607073761567E-4</v>
      </c>
      <c r="E8502" s="3">
        <v>5.37625042966043E-5</v>
      </c>
      <c r="F8502" s="5">
        <v>1.0</v>
      </c>
      <c r="G8502" s="5" t="s">
        <v>5188</v>
      </c>
      <c r="H8502" s="5">
        <v>3.0</v>
      </c>
      <c r="I8502" s="2">
        <v>4131.2793567386</v>
      </c>
      <c r="J8502" s="5" t="s">
        <v>8223</v>
      </c>
      <c r="K8502" s="2">
        <v>18.344943</v>
      </c>
      <c r="L8502" s="2">
        <v>18.385839</v>
      </c>
      <c r="M8502" s="6">
        <v>18.367945</v>
      </c>
    </row>
    <row r="8503" ht="15.75" customHeight="1">
      <c r="A8503" s="2">
        <v>15018.9420367606</v>
      </c>
      <c r="B8503" s="3">
        <v>15025.9562219851</v>
      </c>
      <c r="C8503" s="4">
        <v>129589.23</v>
      </c>
      <c r="D8503" s="3">
        <v>2.55964926036361E-4</v>
      </c>
      <c r="E8503" s="3">
        <v>5.37402889683703E-5</v>
      </c>
      <c r="F8503" s="5">
        <v>2.0</v>
      </c>
      <c r="G8503" s="5" t="s">
        <v>6880</v>
      </c>
      <c r="H8503" s="5">
        <v>4.0</v>
      </c>
      <c r="I8503" s="2">
        <v>14492.9696697349</v>
      </c>
      <c r="J8503" s="5" t="s">
        <v>8224</v>
      </c>
      <c r="K8503" s="2">
        <v>18.549465</v>
      </c>
      <c r="L8503" s="2">
        <v>18.641777</v>
      </c>
      <c r="M8503" s="6">
        <v>18.5673895</v>
      </c>
    </row>
    <row r="8504" ht="15.75" customHeight="1">
      <c r="A8504" s="2">
        <v>1954.80700133525</v>
      </c>
      <c r="B8504" s="3">
        <v>1955.71975044634</v>
      </c>
      <c r="C8504" s="4">
        <v>129567.86</v>
      </c>
      <c r="D8504" s="3">
        <v>2.55922715966362E-4</v>
      </c>
      <c r="E8504" s="3">
        <v>5.37314268895135E-5</v>
      </c>
      <c r="F8504" s="5">
        <v>1.0</v>
      </c>
      <c r="G8504" s="5" t="s">
        <v>13</v>
      </c>
      <c r="H8504" s="5">
        <v>3.0</v>
      </c>
      <c r="I8504" s="2">
        <v>1428.83463430959</v>
      </c>
      <c r="J8504" s="5" t="s">
        <v>8225</v>
      </c>
      <c r="K8504" s="2">
        <v>8.8771066</v>
      </c>
      <c r="L8504" s="2">
        <v>8.9205505</v>
      </c>
      <c r="M8504" s="6">
        <v>8.89338365</v>
      </c>
    </row>
    <row r="8505" ht="15.75" customHeight="1">
      <c r="A8505" s="2">
        <v>3603.92912375155</v>
      </c>
      <c r="B8505" s="3">
        <v>3605.60699605549</v>
      </c>
      <c r="C8505" s="4">
        <v>129394.23</v>
      </c>
      <c r="D8505" s="3">
        <v>2.55579761616624E-4</v>
      </c>
      <c r="E8505" s="3">
        <v>5.36594230171734E-5</v>
      </c>
      <c r="F8505" s="5">
        <v>2.0</v>
      </c>
      <c r="G8505" s="5" t="s">
        <v>1252</v>
      </c>
      <c r="H8505" s="5">
        <v>4.0</v>
      </c>
      <c r="I8505" s="2">
        <v>3077.9567567259</v>
      </c>
      <c r="J8505" s="5" t="s">
        <v>8226</v>
      </c>
      <c r="K8505" s="2">
        <v>15.181708</v>
      </c>
      <c r="L8505" s="2">
        <v>15.248937</v>
      </c>
      <c r="M8505" s="6">
        <v>15.199822</v>
      </c>
    </row>
    <row r="8506" ht="15.75" customHeight="1">
      <c r="A8506" s="2">
        <v>995.885203017864</v>
      </c>
      <c r="B8506" s="3">
        <v>996.330013629729</v>
      </c>
      <c r="C8506" s="4">
        <v>129343.46</v>
      </c>
      <c r="D8506" s="3">
        <v>2.55479480603342E-4</v>
      </c>
      <c r="E8506" s="3">
        <v>5.36383688410592E-5</v>
      </c>
      <c r="F8506" s="5">
        <v>1.0</v>
      </c>
      <c r="G8506" s="5" t="s">
        <v>13</v>
      </c>
      <c r="H8506" s="5">
        <v>4.0</v>
      </c>
      <c r="I8506" s="2">
        <v>469.912835992211</v>
      </c>
      <c r="J8506" s="5" t="s">
        <v>8227</v>
      </c>
      <c r="K8506" s="2">
        <v>1.2815532</v>
      </c>
      <c r="L8506" s="2">
        <v>1.3555927</v>
      </c>
      <c r="M8506" s="6">
        <v>1.29991775</v>
      </c>
    </row>
    <row r="8507" ht="15.75" customHeight="1">
      <c r="A8507" s="2">
        <v>3336.21582648721</v>
      </c>
      <c r="B8507" s="3">
        <v>3337.76734522272</v>
      </c>
      <c r="C8507" s="4">
        <v>129336.41</v>
      </c>
      <c r="D8507" s="3">
        <v>2.55465555428167E-4</v>
      </c>
      <c r="E8507" s="3">
        <v>5.36354452259005E-5</v>
      </c>
      <c r="F8507" s="5">
        <v>2.0</v>
      </c>
      <c r="G8507" s="5" t="s">
        <v>2132</v>
      </c>
      <c r="H8507" s="5">
        <v>3.0</v>
      </c>
      <c r="I8507" s="2">
        <v>2810.24345946156</v>
      </c>
      <c r="J8507" s="5" t="s">
        <v>8228</v>
      </c>
      <c r="K8507" s="2">
        <v>19.103803</v>
      </c>
      <c r="L8507" s="2">
        <v>19.144757</v>
      </c>
      <c r="M8507" s="6">
        <v>19.1268435</v>
      </c>
    </row>
    <row r="8508" ht="15.75" customHeight="1">
      <c r="A8508" s="2">
        <v>17059.203572796</v>
      </c>
      <c r="B8508" s="3">
        <v>17067.1749542824</v>
      </c>
      <c r="C8508" s="4">
        <v>129333.04</v>
      </c>
      <c r="D8508" s="3">
        <v>2.55458898996913E-4</v>
      </c>
      <c r="E8508" s="3">
        <v>5.36340476963849E-5</v>
      </c>
      <c r="F8508" s="5">
        <v>3.0</v>
      </c>
      <c r="G8508" s="5" t="s">
        <v>5257</v>
      </c>
      <c r="H8508" s="5">
        <v>6.0</v>
      </c>
      <c r="I8508" s="2">
        <v>16533.2312057703</v>
      </c>
      <c r="J8508" s="5" t="s">
        <v>7732</v>
      </c>
      <c r="K8508" s="2">
        <v>19.114045</v>
      </c>
      <c r="L8508" s="2">
        <v>19.23174</v>
      </c>
      <c r="M8508" s="6">
        <v>19.131957</v>
      </c>
    </row>
    <row r="8509" ht="15.75" customHeight="1">
      <c r="A8509" s="2">
        <v>1406.00644478994</v>
      </c>
      <c r="B8509" s="3">
        <v>1406.66152761968</v>
      </c>
      <c r="C8509" s="4">
        <v>129308.23</v>
      </c>
      <c r="D8509" s="3">
        <v>2.55409894231509E-4</v>
      </c>
      <c r="E8509" s="3">
        <v>5.36237590592096E-5</v>
      </c>
      <c r="F8509" s="5">
        <v>2.0</v>
      </c>
      <c r="G8509" s="5" t="s">
        <v>28</v>
      </c>
      <c r="H8509" s="5">
        <v>3.0</v>
      </c>
      <c r="I8509" s="2">
        <v>880.034077764287</v>
      </c>
      <c r="J8509" s="5" t="s">
        <v>8229</v>
      </c>
      <c r="K8509" s="2">
        <v>15.714301</v>
      </c>
      <c r="L8509" s="2">
        <v>15.78709</v>
      </c>
      <c r="M8509" s="6">
        <v>15.774187</v>
      </c>
    </row>
    <row r="8510" ht="15.75" customHeight="1">
      <c r="A8510" s="2">
        <v>21119.6811811586</v>
      </c>
      <c r="B8510" s="3">
        <v>21129.5451741332</v>
      </c>
      <c r="C8510" s="4">
        <v>129281.72</v>
      </c>
      <c r="D8510" s="3">
        <v>2.55357531622447E-4</v>
      </c>
      <c r="E8510" s="3">
        <v>5.36127654368187E-5</v>
      </c>
      <c r="F8510" s="5">
        <v>2.0</v>
      </c>
      <c r="G8510" s="5" t="s">
        <v>7644</v>
      </c>
      <c r="H8510" s="5">
        <v>3.0</v>
      </c>
      <c r="I8510" s="2">
        <v>20593.7088141329</v>
      </c>
      <c r="J8510" s="5" t="s">
        <v>7108</v>
      </c>
      <c r="K8510" s="2">
        <v>20.051562</v>
      </c>
      <c r="L8510" s="2">
        <v>20.087056</v>
      </c>
      <c r="M8510" s="6">
        <v>20.069313</v>
      </c>
    </row>
    <row r="8511" ht="15.75" customHeight="1">
      <c r="A8511" s="2">
        <v>1647.09401356533</v>
      </c>
      <c r="B8511" s="3">
        <v>1647.86836449232</v>
      </c>
      <c r="C8511" s="4">
        <v>129192.7</v>
      </c>
      <c r="D8511" s="3">
        <v>2.55181699126832E-4</v>
      </c>
      <c r="E8511" s="3">
        <v>5.35758490933543E-5</v>
      </c>
      <c r="F8511" s="5">
        <v>1.0</v>
      </c>
      <c r="G8511" s="5" t="s">
        <v>1237</v>
      </c>
      <c r="H8511" s="5">
        <v>7.0</v>
      </c>
      <c r="I8511" s="2">
        <v>1121.12164653968</v>
      </c>
      <c r="J8511" s="5" t="s">
        <v>8230</v>
      </c>
      <c r="K8511" s="2">
        <v>5.6441669</v>
      </c>
      <c r="L8511" s="2">
        <v>5.8019276</v>
      </c>
      <c r="M8511" s="6">
        <v>5.73570885</v>
      </c>
    </row>
    <row r="8512" ht="15.75" customHeight="1">
      <c r="A8512" s="2">
        <v>7636.87119302643</v>
      </c>
      <c r="B8512" s="3">
        <v>7640.43851091542</v>
      </c>
      <c r="C8512" s="4">
        <v>129119.74</v>
      </c>
      <c r="D8512" s="3">
        <v>2.55037588377785E-4</v>
      </c>
      <c r="E8512" s="3">
        <v>5.3545592786691E-5</v>
      </c>
      <c r="F8512" s="5">
        <v>3.0</v>
      </c>
      <c r="G8512" s="5" t="s">
        <v>6192</v>
      </c>
      <c r="H8512" s="5">
        <v>5.0</v>
      </c>
      <c r="I8512" s="2">
        <v>7110.89882600077</v>
      </c>
      <c r="J8512" s="5" t="s">
        <v>8231</v>
      </c>
      <c r="K8512" s="2">
        <v>15.543392</v>
      </c>
      <c r="L8512" s="2">
        <v>15.620919</v>
      </c>
      <c r="M8512" s="6">
        <v>15.5666275</v>
      </c>
    </row>
    <row r="8513" ht="15.75" customHeight="1">
      <c r="A8513" s="2">
        <v>13427.7319516059</v>
      </c>
      <c r="B8513" s="3">
        <v>13434.0046658252</v>
      </c>
      <c r="C8513" s="4">
        <v>129085.32</v>
      </c>
      <c r="D8513" s="3">
        <v>2.54969601919697E-4</v>
      </c>
      <c r="E8513" s="3">
        <v>5.35313189095618E-5</v>
      </c>
      <c r="F8513" s="5">
        <v>4.0</v>
      </c>
      <c r="G8513" s="5" t="s">
        <v>3308</v>
      </c>
      <c r="H8513" s="5">
        <v>7.0</v>
      </c>
      <c r="I8513" s="2">
        <v>12901.7595845803</v>
      </c>
      <c r="J8513" s="5" t="s">
        <v>8232</v>
      </c>
      <c r="K8513" s="2">
        <v>18.099076</v>
      </c>
      <c r="L8513" s="2">
        <v>18.237472</v>
      </c>
      <c r="M8513" s="6">
        <v>18.1323695</v>
      </c>
    </row>
    <row r="8514" ht="15.75" customHeight="1">
      <c r="A8514" s="2">
        <v>1629.37292685856</v>
      </c>
      <c r="B8514" s="3">
        <v>1630.13813587428</v>
      </c>
      <c r="C8514" s="4">
        <v>129084.72</v>
      </c>
      <c r="D8514" s="3">
        <v>2.54968416798405E-4</v>
      </c>
      <c r="E8514" s="3">
        <v>5.35310700912504E-5</v>
      </c>
      <c r="F8514" s="5">
        <v>1.0</v>
      </c>
      <c r="G8514" s="5" t="s">
        <v>1237</v>
      </c>
      <c r="H8514" s="5">
        <v>3.0</v>
      </c>
      <c r="I8514" s="2">
        <v>1103.40055983291</v>
      </c>
      <c r="J8514" s="5" t="s">
        <v>8233</v>
      </c>
      <c r="K8514" s="2">
        <v>5.0515017</v>
      </c>
      <c r="L8514" s="2">
        <v>5.0959914</v>
      </c>
      <c r="M8514" s="6">
        <v>5.06795375</v>
      </c>
    </row>
    <row r="8515" ht="15.75" customHeight="1">
      <c r="A8515" s="2">
        <v>5835.41906016821</v>
      </c>
      <c r="B8515" s="3">
        <v>5838.14903525352</v>
      </c>
      <c r="C8515" s="4">
        <v>129073.54</v>
      </c>
      <c r="D8515" s="3">
        <v>2.5494633403834E-4</v>
      </c>
      <c r="E8515" s="3">
        <v>5.35264337767152E-5</v>
      </c>
      <c r="F8515" s="5">
        <v>2.0</v>
      </c>
      <c r="G8515" s="5" t="s">
        <v>4913</v>
      </c>
      <c r="H8515" s="5">
        <v>3.0</v>
      </c>
      <c r="I8515" s="2">
        <v>5309.44669314256</v>
      </c>
      <c r="J8515" s="5" t="s">
        <v>8234</v>
      </c>
      <c r="K8515" s="2">
        <v>19.446087</v>
      </c>
      <c r="L8515" s="2">
        <v>19.512316</v>
      </c>
      <c r="M8515" s="6">
        <v>19.4562745</v>
      </c>
    </row>
    <row r="8516" ht="15.75" customHeight="1">
      <c r="A8516" s="2">
        <v>1751.21896971239</v>
      </c>
      <c r="B8516" s="3">
        <v>1752.04423423404</v>
      </c>
      <c r="C8516" s="4">
        <v>129062.0</v>
      </c>
      <c r="D8516" s="3">
        <v>2.549235402055E-4</v>
      </c>
      <c r="E8516" s="3">
        <v>5.3521648171193E-5</v>
      </c>
      <c r="F8516" s="5">
        <v>1.0</v>
      </c>
      <c r="G8516" s="5" t="s">
        <v>1237</v>
      </c>
      <c r="H8516" s="5">
        <v>11.0</v>
      </c>
      <c r="I8516" s="2">
        <v>1225.24660268673</v>
      </c>
      <c r="J8516" s="5" t="s">
        <v>8235</v>
      </c>
      <c r="K8516" s="2">
        <v>5.2546352</v>
      </c>
      <c r="L8516" s="2">
        <v>5.4067834</v>
      </c>
      <c r="M8516" s="6">
        <v>5.368424</v>
      </c>
    </row>
    <row r="8517" ht="15.75" customHeight="1">
      <c r="A8517" s="2">
        <v>6900.87784575855</v>
      </c>
      <c r="B8517" s="3">
        <v>6904.10518183876</v>
      </c>
      <c r="C8517" s="4">
        <v>129007.75</v>
      </c>
      <c r="D8517" s="3">
        <v>2.54816385488727E-4</v>
      </c>
      <c r="E8517" s="3">
        <v>5.34991508488729E-5</v>
      </c>
      <c r="F8517" s="5">
        <v>2.0</v>
      </c>
      <c r="G8517" s="5" t="s">
        <v>5823</v>
      </c>
      <c r="H8517" s="5">
        <v>3.0</v>
      </c>
      <c r="I8517" s="2">
        <v>6374.9054787329</v>
      </c>
      <c r="J8517" s="5" t="s">
        <v>8236</v>
      </c>
      <c r="K8517" s="2">
        <v>19.899279</v>
      </c>
      <c r="L8517" s="2">
        <v>19.960243</v>
      </c>
      <c r="M8517" s="6">
        <v>19.9500755</v>
      </c>
    </row>
    <row r="8518" ht="15.75" customHeight="1">
      <c r="A8518" s="2">
        <v>19027.4463428632</v>
      </c>
      <c r="B8518" s="3">
        <v>19036.3396475595</v>
      </c>
      <c r="C8518" s="4">
        <v>128929.71</v>
      </c>
      <c r="D8518" s="3">
        <v>2.54662240712747E-4</v>
      </c>
      <c r="E8518" s="3">
        <v>5.34667878805066E-5</v>
      </c>
      <c r="F8518" s="5">
        <v>2.0</v>
      </c>
      <c r="G8518" s="5" t="s">
        <v>7759</v>
      </c>
      <c r="H8518" s="5">
        <v>4.0</v>
      </c>
      <c r="I8518" s="2">
        <v>18501.4739758376</v>
      </c>
      <c r="J8518" s="5" t="s">
        <v>8237</v>
      </c>
      <c r="K8518" s="2">
        <v>19.568408</v>
      </c>
      <c r="L8518" s="2">
        <v>19.629687</v>
      </c>
      <c r="M8518" s="6">
        <v>19.611811</v>
      </c>
    </row>
    <row r="8519" ht="15.75" customHeight="1">
      <c r="A8519" s="2">
        <v>3840.47209049722</v>
      </c>
      <c r="B8519" s="3">
        <v>3842.26245887575</v>
      </c>
      <c r="C8519" s="4">
        <v>128852.77</v>
      </c>
      <c r="D8519" s="3">
        <v>2.54510268659133E-4</v>
      </c>
      <c r="E8519" s="3">
        <v>5.34348810790446E-5</v>
      </c>
      <c r="F8519" s="5">
        <v>2.0</v>
      </c>
      <c r="G8519" s="5" t="s">
        <v>5212</v>
      </c>
      <c r="H8519" s="5">
        <v>3.0</v>
      </c>
      <c r="I8519" s="2">
        <v>3314.49972347157</v>
      </c>
      <c r="J8519" s="5" t="s">
        <v>8238</v>
      </c>
      <c r="K8519" s="2">
        <v>17.694972</v>
      </c>
      <c r="L8519" s="2">
        <v>17.751203</v>
      </c>
      <c r="M8519" s="6">
        <v>17.707753</v>
      </c>
    </row>
    <row r="8520" ht="15.75" customHeight="1">
      <c r="A8520" s="2">
        <v>576.02611013734</v>
      </c>
      <c r="B8520" s="3">
        <v>576.281635915097</v>
      </c>
      <c r="C8520" s="4">
        <v>128819.49</v>
      </c>
      <c r="D8520" s="3">
        <v>2.54444533931498E-4</v>
      </c>
      <c r="E8520" s="3">
        <v>5.3421079956707E-5</v>
      </c>
      <c r="F8520" s="5">
        <v>1.0</v>
      </c>
      <c r="G8520" s="5" t="s">
        <v>13</v>
      </c>
      <c r="H8520" s="5">
        <v>3.0</v>
      </c>
      <c r="I8520" s="2">
        <v>50.0537431116869</v>
      </c>
      <c r="J8520" s="5" t="s">
        <v>5139</v>
      </c>
      <c r="K8520" s="2">
        <v>1.5493223</v>
      </c>
      <c r="L8520" s="2">
        <v>1.5865202</v>
      </c>
      <c r="M8520" s="6">
        <v>1.56796605</v>
      </c>
    </row>
    <row r="8521" ht="15.75" customHeight="1">
      <c r="A8521" s="2">
        <v>600.091336379387</v>
      </c>
      <c r="B8521" s="3">
        <v>600.359660254961</v>
      </c>
      <c r="C8521" s="4">
        <v>128781.83</v>
      </c>
      <c r="D8521" s="3">
        <v>2.54370147818435E-4</v>
      </c>
      <c r="E8521" s="3">
        <v>5.34054624606964E-5</v>
      </c>
      <c r="F8521" s="5">
        <v>1.0</v>
      </c>
      <c r="G8521" s="5" t="s">
        <v>13</v>
      </c>
      <c r="H8521" s="5">
        <v>3.0</v>
      </c>
      <c r="I8521" s="2">
        <v>74.1189693537333</v>
      </c>
      <c r="J8521" s="5" t="s">
        <v>8239</v>
      </c>
      <c r="K8521" s="2">
        <v>4.178709</v>
      </c>
      <c r="L8521" s="2">
        <v>4.2166903</v>
      </c>
      <c r="M8521" s="6">
        <v>4.2004174</v>
      </c>
    </row>
    <row r="8522" ht="15.75" customHeight="1">
      <c r="A8522" s="2">
        <v>2015.16158338442</v>
      </c>
      <c r="B8522" s="3">
        <v>2016.10054136162</v>
      </c>
      <c r="C8522" s="4">
        <v>128728.35</v>
      </c>
      <c r="D8522" s="3">
        <v>2.5426451400732E-4</v>
      </c>
      <c r="E8522" s="3">
        <v>5.33832844552091E-5</v>
      </c>
      <c r="F8522" s="5">
        <v>1.0</v>
      </c>
      <c r="G8522" s="5" t="s">
        <v>1237</v>
      </c>
      <c r="H8522" s="5">
        <v>7.0</v>
      </c>
      <c r="I8522" s="2">
        <v>1489.18921635877</v>
      </c>
      <c r="J8522" s="5" t="s">
        <v>8240</v>
      </c>
      <c r="K8522" s="2">
        <v>2.2086315</v>
      </c>
      <c r="L8522" s="2">
        <v>2.32524</v>
      </c>
      <c r="M8522" s="6">
        <v>2.29350235</v>
      </c>
    </row>
    <row r="8523" ht="15.75" customHeight="1">
      <c r="A8523" s="2">
        <v>1821.2107813425</v>
      </c>
      <c r="B8523" s="3">
        <v>1822.06779253203</v>
      </c>
      <c r="C8523" s="4">
        <v>128713.48</v>
      </c>
      <c r="D8523" s="3">
        <v>2.54235142751312E-4</v>
      </c>
      <c r="E8523" s="3">
        <v>5.33771179080589E-5</v>
      </c>
      <c r="F8523" s="5">
        <v>1.0</v>
      </c>
      <c r="G8523" s="5" t="s">
        <v>1237</v>
      </c>
      <c r="H8523" s="5">
        <v>6.0</v>
      </c>
      <c r="I8523" s="2">
        <v>1295.23841431684</v>
      </c>
      <c r="J8523" s="5" t="s">
        <v>8241</v>
      </c>
      <c r="K8523" s="2">
        <v>6.3392012</v>
      </c>
      <c r="L8523" s="2">
        <v>6.4175408</v>
      </c>
      <c r="M8523" s="6">
        <v>6.39424085</v>
      </c>
    </row>
    <row r="8524" ht="15.75" customHeight="1">
      <c r="A8524" s="2">
        <v>1350.65486334978</v>
      </c>
      <c r="B8524" s="3">
        <v>1351.28580295138</v>
      </c>
      <c r="C8524" s="4">
        <v>128666.8</v>
      </c>
      <c r="D8524" s="3">
        <v>2.54142940314834E-4</v>
      </c>
      <c r="E8524" s="3">
        <v>5.33577598434339E-5</v>
      </c>
      <c r="F8524" s="5">
        <v>1.0</v>
      </c>
      <c r="G8524" s="5" t="s">
        <v>13</v>
      </c>
      <c r="H8524" s="5">
        <v>4.0</v>
      </c>
      <c r="I8524" s="2">
        <v>824.682496324123</v>
      </c>
      <c r="J8524" s="5" t="s">
        <v>8242</v>
      </c>
      <c r="K8524" s="2">
        <v>8.1308035</v>
      </c>
      <c r="L8524" s="2">
        <v>8.2010412</v>
      </c>
      <c r="M8524" s="6">
        <v>8.16322125</v>
      </c>
    </row>
    <row r="8525" ht="15.75" customHeight="1">
      <c r="A8525" s="2">
        <v>723.502669079121</v>
      </c>
      <c r="B8525" s="3">
        <v>723.832464528816</v>
      </c>
      <c r="C8525" s="4">
        <v>128635.83</v>
      </c>
      <c r="D8525" s="3">
        <v>2.54081768304171E-4</v>
      </c>
      <c r="E8525" s="3">
        <v>5.3344916671595E-5</v>
      </c>
      <c r="F8525" s="5">
        <v>1.0</v>
      </c>
      <c r="G8525" s="5" t="s">
        <v>13</v>
      </c>
      <c r="H8525" s="5">
        <v>4.0</v>
      </c>
      <c r="I8525" s="2">
        <v>197.530302053467</v>
      </c>
      <c r="J8525" s="5" t="s">
        <v>8243</v>
      </c>
      <c r="K8525" s="2">
        <v>12.672807</v>
      </c>
      <c r="L8525" s="2">
        <v>12.720453</v>
      </c>
      <c r="M8525" s="6">
        <v>12.699507</v>
      </c>
    </row>
    <row r="8526" ht="15.75" customHeight="1">
      <c r="A8526" s="2">
        <v>4066.69747139085</v>
      </c>
      <c r="B8526" s="3">
        <v>4068.59232599811</v>
      </c>
      <c r="C8526" s="4">
        <v>128621.61</v>
      </c>
      <c r="D8526" s="3">
        <v>2.54053680929562E-4</v>
      </c>
      <c r="E8526" s="3">
        <v>5.33390196776154E-5</v>
      </c>
      <c r="F8526" s="5">
        <v>1.0</v>
      </c>
      <c r="G8526" s="5" t="s">
        <v>1237</v>
      </c>
      <c r="H8526" s="5">
        <v>8.0</v>
      </c>
      <c r="I8526" s="2">
        <v>3540.7251043652</v>
      </c>
      <c r="J8526" s="5" t="s">
        <v>8244</v>
      </c>
      <c r="K8526" s="2">
        <v>11.252293</v>
      </c>
      <c r="L8526" s="2">
        <v>11.390101</v>
      </c>
      <c r="M8526" s="6">
        <v>11.2815535</v>
      </c>
    </row>
    <row r="8527" ht="15.75" customHeight="1">
      <c r="A8527" s="2">
        <v>738.071510767804</v>
      </c>
      <c r="B8527" s="3">
        <v>738.408135365419</v>
      </c>
      <c r="C8527" s="4">
        <v>128617.96</v>
      </c>
      <c r="D8527" s="3">
        <v>2.54046471441706E-4</v>
      </c>
      <c r="E8527" s="3">
        <v>5.33375060328879E-5</v>
      </c>
      <c r="F8527" s="5">
        <v>1.0</v>
      </c>
      <c r="G8527" s="5" t="s">
        <v>13</v>
      </c>
      <c r="H8527" s="5">
        <v>6.0</v>
      </c>
      <c r="I8527" s="2">
        <v>212.099143742151</v>
      </c>
      <c r="J8527" s="5" t="s">
        <v>8245</v>
      </c>
      <c r="K8527" s="2">
        <v>2.5506276</v>
      </c>
      <c r="L8527" s="2">
        <v>2.6421257</v>
      </c>
      <c r="M8527" s="6">
        <v>2.6181455</v>
      </c>
    </row>
    <row r="8528" ht="15.75" customHeight="1">
      <c r="A8528" s="2">
        <v>6642.82781218917</v>
      </c>
      <c r="B8528" s="3">
        <v>6645.92923378244</v>
      </c>
      <c r="C8528" s="4">
        <v>128588.65</v>
      </c>
      <c r="D8528" s="3">
        <v>2.53988578266616E-4</v>
      </c>
      <c r="E8528" s="3">
        <v>5.33253512583772E-5</v>
      </c>
      <c r="F8528" s="5">
        <v>1.0</v>
      </c>
      <c r="G8528" s="5" t="s">
        <v>1595</v>
      </c>
      <c r="H8528" s="5">
        <v>7.0</v>
      </c>
      <c r="I8528" s="2">
        <v>6116.85544516352</v>
      </c>
      <c r="J8528" s="5" t="s">
        <v>8246</v>
      </c>
      <c r="K8528" s="2">
        <v>8.9314275</v>
      </c>
      <c r="L8528" s="2">
        <v>9.0069317</v>
      </c>
      <c r="M8528" s="6">
        <v>8.98275775</v>
      </c>
    </row>
    <row r="8529" ht="15.75" customHeight="1">
      <c r="A8529" s="2">
        <v>11831.5012154671</v>
      </c>
      <c r="B8529" s="3">
        <v>11837.0217706831</v>
      </c>
      <c r="C8529" s="4">
        <v>128480.97</v>
      </c>
      <c r="D8529" s="3">
        <v>2.53775888498835E-4</v>
      </c>
      <c r="E8529" s="3">
        <v>5.32806966654291E-5</v>
      </c>
      <c r="F8529" s="5">
        <v>3.0</v>
      </c>
      <c r="G8529" s="5" t="s">
        <v>3600</v>
      </c>
      <c r="H8529" s="5">
        <v>3.0</v>
      </c>
      <c r="I8529" s="2">
        <v>11305.5288484414</v>
      </c>
      <c r="J8529" s="5" t="s">
        <v>8247</v>
      </c>
      <c r="K8529" s="2">
        <v>17.787005</v>
      </c>
      <c r="L8529" s="2">
        <v>17.848395</v>
      </c>
      <c r="M8529" s="6">
        <v>17.8202545</v>
      </c>
    </row>
    <row r="8530" ht="15.75" customHeight="1">
      <c r="A8530" s="2">
        <v>973.371341369495</v>
      </c>
      <c r="B8530" s="3">
        <v>973.807567233262</v>
      </c>
      <c r="C8530" s="4">
        <v>128348.51</v>
      </c>
      <c r="D8530" s="3">
        <v>2.53514253221716E-4</v>
      </c>
      <c r="E8530" s="3">
        <v>5.32257658762211E-5</v>
      </c>
      <c r="F8530" s="5">
        <v>1.0</v>
      </c>
      <c r="G8530" s="5" t="s">
        <v>13</v>
      </c>
      <c r="H8530" s="5">
        <v>3.0</v>
      </c>
      <c r="I8530" s="2">
        <v>447.398974343841</v>
      </c>
      <c r="J8530" s="5" t="s">
        <v>8248</v>
      </c>
      <c r="K8530" s="2">
        <v>10.887474</v>
      </c>
      <c r="L8530" s="2">
        <v>10.925236</v>
      </c>
      <c r="M8530" s="6">
        <v>10.906363</v>
      </c>
    </row>
    <row r="8531" ht="15.75" customHeight="1">
      <c r="A8531" s="2">
        <v>1743.11525576398</v>
      </c>
      <c r="B8531" s="3">
        <v>1743.93672130102</v>
      </c>
      <c r="C8531" s="4">
        <v>128338.41</v>
      </c>
      <c r="D8531" s="3">
        <v>2.53494303679975E-4</v>
      </c>
      <c r="E8531" s="3">
        <v>5.32215774346463E-5</v>
      </c>
      <c r="F8531" s="5">
        <v>1.0</v>
      </c>
      <c r="G8531" s="5" t="s">
        <v>1237</v>
      </c>
      <c r="H8531" s="5">
        <v>9.0</v>
      </c>
      <c r="I8531" s="2">
        <v>1217.14288873832</v>
      </c>
      <c r="J8531" s="5" t="s">
        <v>8249</v>
      </c>
      <c r="K8531" s="2">
        <v>5.6122753</v>
      </c>
      <c r="L8531" s="2">
        <v>5.7807672</v>
      </c>
      <c r="M8531" s="6">
        <v>5.7304285</v>
      </c>
    </row>
    <row r="8532" ht="15.75" customHeight="1">
      <c r="A8532" s="2">
        <v>3547.46359458264</v>
      </c>
      <c r="B8532" s="3">
        <v>3549.11333463105</v>
      </c>
      <c r="C8532" s="4">
        <v>128333.06</v>
      </c>
      <c r="D8532" s="3">
        <v>2.53483736348459E-4</v>
      </c>
      <c r="E8532" s="3">
        <v>5.32193588047032E-5</v>
      </c>
      <c r="F8532" s="5">
        <v>1.0</v>
      </c>
      <c r="G8532" s="5" t="s">
        <v>1237</v>
      </c>
      <c r="H8532" s="5">
        <v>5.0</v>
      </c>
      <c r="I8532" s="2">
        <v>3021.49122755699</v>
      </c>
      <c r="J8532" s="5" t="s">
        <v>8250</v>
      </c>
      <c r="K8532" s="2">
        <v>6.2610471</v>
      </c>
      <c r="L8532" s="2">
        <v>6.3500304</v>
      </c>
      <c r="M8532" s="6">
        <v>6.27945535</v>
      </c>
    </row>
    <row r="8533" ht="15.75" customHeight="1">
      <c r="A8533" s="2">
        <v>1924.25186394458</v>
      </c>
      <c r="B8533" s="3">
        <v>1925.15238868137</v>
      </c>
      <c r="C8533" s="4">
        <v>128322.61</v>
      </c>
      <c r="D8533" s="3">
        <v>2.53463095485966E-4</v>
      </c>
      <c r="E8533" s="3">
        <v>5.32150252191134E-5</v>
      </c>
      <c r="F8533" s="5">
        <v>1.0</v>
      </c>
      <c r="G8533" s="5" t="s">
        <v>13</v>
      </c>
      <c r="H8533" s="5">
        <v>4.0</v>
      </c>
      <c r="I8533" s="2">
        <v>1398.27949691892</v>
      </c>
      <c r="J8533" s="5" t="s">
        <v>8251</v>
      </c>
      <c r="K8533" s="2">
        <v>8.8392898</v>
      </c>
      <c r="L8533" s="2">
        <v>8.8825377</v>
      </c>
      <c r="M8533" s="6">
        <v>8.8554679</v>
      </c>
    </row>
    <row r="8534" ht="15.75" customHeight="1">
      <c r="A8534" s="2">
        <v>1606.01431484713</v>
      </c>
      <c r="B8534" s="3">
        <v>1606.76724769287</v>
      </c>
      <c r="C8534" s="4">
        <v>128276.61</v>
      </c>
      <c r="D8534" s="3">
        <v>2.53372236186951E-4</v>
      </c>
      <c r="E8534" s="3">
        <v>5.31959491485746E-5</v>
      </c>
      <c r="F8534" s="5">
        <v>1.0</v>
      </c>
      <c r="G8534" s="5" t="s">
        <v>1237</v>
      </c>
      <c r="H8534" s="5">
        <v>3.0</v>
      </c>
      <c r="I8534" s="2">
        <v>1080.04194782148</v>
      </c>
      <c r="J8534" s="5" t="s">
        <v>8252</v>
      </c>
      <c r="K8534" s="2">
        <v>16.187351</v>
      </c>
      <c r="L8534" s="2">
        <v>16.22382</v>
      </c>
      <c r="M8534" s="6">
        <v>16.2055785</v>
      </c>
    </row>
    <row r="8535" ht="15.75" customHeight="1">
      <c r="A8535" s="2">
        <v>4704.26675338483</v>
      </c>
      <c r="B8535" s="3">
        <v>4706.45730378555</v>
      </c>
      <c r="C8535" s="4">
        <v>128235.79</v>
      </c>
      <c r="D8535" s="3">
        <v>2.53291608435086E-4</v>
      </c>
      <c r="E8535" s="3">
        <v>5.31790212094574E-5</v>
      </c>
      <c r="F8535" s="5">
        <v>2.0</v>
      </c>
      <c r="G8535" s="5" t="s">
        <v>3624</v>
      </c>
      <c r="H8535" s="5">
        <v>3.0</v>
      </c>
      <c r="I8535" s="2">
        <v>4178.29438635918</v>
      </c>
      <c r="J8535" s="5" t="s">
        <v>8253</v>
      </c>
      <c r="K8535" s="2">
        <v>18.227231</v>
      </c>
      <c r="L8535" s="2">
        <v>18.273327</v>
      </c>
      <c r="M8535" s="6">
        <v>18.260527</v>
      </c>
    </row>
    <row r="8536" ht="15.75" customHeight="1">
      <c r="A8536" s="2">
        <v>15698.0068940312</v>
      </c>
      <c r="B8536" s="3">
        <v>15705.3347283695</v>
      </c>
      <c r="C8536" s="4">
        <v>128225.75</v>
      </c>
      <c r="D8536" s="3">
        <v>2.53271777405475E-4</v>
      </c>
      <c r="E8536" s="3">
        <v>5.31748576497137E-5</v>
      </c>
      <c r="F8536" s="5">
        <v>4.0</v>
      </c>
      <c r="G8536" s="5" t="s">
        <v>4170</v>
      </c>
      <c r="H8536" s="5">
        <v>6.0</v>
      </c>
      <c r="I8536" s="2">
        <v>15172.0345270055</v>
      </c>
      <c r="J8536" s="5" t="s">
        <v>8254</v>
      </c>
      <c r="K8536" s="2">
        <v>18.852232</v>
      </c>
      <c r="L8536" s="2">
        <v>18.939634</v>
      </c>
      <c r="M8536" s="6">
        <v>18.911358</v>
      </c>
    </row>
    <row r="8537" ht="15.75" customHeight="1">
      <c r="A8537" s="2">
        <v>2927.27077813805</v>
      </c>
      <c r="B8537" s="3">
        <v>2928.629443501</v>
      </c>
      <c r="C8537" s="4">
        <v>128221.11</v>
      </c>
      <c r="D8537" s="3">
        <v>2.53262612467488E-4</v>
      </c>
      <c r="E8537" s="3">
        <v>5.31729334547724E-5</v>
      </c>
      <c r="F8537" s="5">
        <v>3.0</v>
      </c>
      <c r="G8537" s="5" t="s">
        <v>21</v>
      </c>
      <c r="H8537" s="5">
        <v>7.0</v>
      </c>
      <c r="I8537" s="2">
        <v>2401.2984111124</v>
      </c>
      <c r="J8537" s="5" t="s">
        <v>8255</v>
      </c>
      <c r="K8537" s="2">
        <v>8.5247352</v>
      </c>
      <c r="L8537" s="2">
        <v>8.6672273</v>
      </c>
      <c r="M8537" s="6">
        <v>8.65662095</v>
      </c>
    </row>
    <row r="8538" ht="15.75" customHeight="1">
      <c r="A8538" s="2">
        <v>5550.71954215681</v>
      </c>
      <c r="B8538" s="3">
        <v>5553.32313834069</v>
      </c>
      <c r="C8538" s="4">
        <v>128174.22</v>
      </c>
      <c r="D8538" s="3">
        <v>2.53169995238557E-4</v>
      </c>
      <c r="E8538" s="3">
        <v>5.31534883037385E-5</v>
      </c>
      <c r="F8538" s="5">
        <v>1.0</v>
      </c>
      <c r="G8538" s="5" t="s">
        <v>1595</v>
      </c>
      <c r="H8538" s="5">
        <v>3.0</v>
      </c>
      <c r="I8538" s="2">
        <v>5024.74717513116</v>
      </c>
      <c r="J8538" s="5" t="s">
        <v>7436</v>
      </c>
      <c r="K8538" s="2">
        <v>8.4981185</v>
      </c>
      <c r="L8538" s="2">
        <v>8.5352185</v>
      </c>
      <c r="M8538" s="6">
        <v>8.5192821</v>
      </c>
    </row>
    <row r="8539" ht="15.75" customHeight="1">
      <c r="A8539" s="2">
        <v>5369.6729074684</v>
      </c>
      <c r="B8539" s="3">
        <v>5372.18928419747</v>
      </c>
      <c r="C8539" s="4">
        <v>128110.44</v>
      </c>
      <c r="D8539" s="3">
        <v>2.53044016845271E-4</v>
      </c>
      <c r="E8539" s="3">
        <v>5.31270389172393E-5</v>
      </c>
      <c r="F8539" s="5">
        <v>1.0</v>
      </c>
      <c r="G8539" s="5" t="s">
        <v>1595</v>
      </c>
      <c r="H8539" s="5">
        <v>6.0</v>
      </c>
      <c r="I8539" s="2">
        <v>4843.70054044275</v>
      </c>
      <c r="J8539" s="5" t="s">
        <v>7292</v>
      </c>
      <c r="K8539" s="2">
        <v>8.3821872</v>
      </c>
      <c r="L8539" s="2">
        <v>8.4666852</v>
      </c>
      <c r="M8539" s="6">
        <v>8.45616645</v>
      </c>
    </row>
    <row r="8540" ht="15.75" customHeight="1">
      <c r="A8540" s="2">
        <v>1765.56428513938</v>
      </c>
      <c r="B8540" s="3">
        <v>1766.39621042726</v>
      </c>
      <c r="C8540" s="4">
        <v>128001.16</v>
      </c>
      <c r="D8540" s="3">
        <v>2.52828166754046E-4</v>
      </c>
      <c r="E8540" s="3">
        <v>5.30817208087941E-5</v>
      </c>
      <c r="F8540" s="5">
        <v>1.0</v>
      </c>
      <c r="G8540" s="5" t="s">
        <v>13</v>
      </c>
      <c r="H8540" s="5">
        <v>3.0</v>
      </c>
      <c r="I8540" s="2">
        <v>1239.59191811373</v>
      </c>
      <c r="J8540" s="5" t="s">
        <v>8256</v>
      </c>
      <c r="K8540" s="2">
        <v>7.8936513</v>
      </c>
      <c r="L8540" s="2">
        <v>7.9627409</v>
      </c>
      <c r="M8540" s="6">
        <v>7.9069013</v>
      </c>
    </row>
    <row r="8541" ht="15.75" customHeight="1">
      <c r="A8541" s="2">
        <v>4023.76915756965</v>
      </c>
      <c r="B8541" s="3">
        <v>4025.6427804378</v>
      </c>
      <c r="C8541" s="4">
        <v>127804.43</v>
      </c>
      <c r="D8541" s="3">
        <v>2.52439585234585E-4</v>
      </c>
      <c r="E8541" s="3">
        <v>5.3000137431466E-5</v>
      </c>
      <c r="F8541" s="5">
        <v>1.0</v>
      </c>
      <c r="G8541" s="5" t="s">
        <v>1237</v>
      </c>
      <c r="H8541" s="5">
        <v>7.0</v>
      </c>
      <c r="I8541" s="2">
        <v>3497.79679054399</v>
      </c>
      <c r="J8541" s="5" t="s">
        <v>8257</v>
      </c>
      <c r="K8541" s="2">
        <v>8.9314275</v>
      </c>
      <c r="L8541" s="2">
        <v>8.9962275</v>
      </c>
      <c r="M8541" s="6">
        <v>8.9692953</v>
      </c>
    </row>
    <row r="8542" ht="15.75" customHeight="1">
      <c r="A8542" s="2">
        <v>9909.31319872318</v>
      </c>
      <c r="B8542" s="3">
        <v>9913.93992299113</v>
      </c>
      <c r="C8542" s="4">
        <v>127771.34</v>
      </c>
      <c r="D8542" s="3">
        <v>2.52374225795359E-4</v>
      </c>
      <c r="E8542" s="3">
        <v>5.29864151015937E-5</v>
      </c>
      <c r="F8542" s="5">
        <v>2.0</v>
      </c>
      <c r="G8542" s="5" t="s">
        <v>7968</v>
      </c>
      <c r="H8542" s="5">
        <v>3.0</v>
      </c>
      <c r="I8542" s="2">
        <v>9383.34083169753</v>
      </c>
      <c r="J8542" s="5" t="s">
        <v>8258</v>
      </c>
      <c r="K8542" s="2">
        <v>19.706068</v>
      </c>
      <c r="L8542" s="2">
        <v>19.777297</v>
      </c>
      <c r="M8542" s="6">
        <v>19.723883</v>
      </c>
    </row>
    <row r="8543" ht="15.75" customHeight="1">
      <c r="A8543" s="2">
        <v>678.598644093091</v>
      </c>
      <c r="B8543" s="3">
        <v>678.906842205273</v>
      </c>
      <c r="C8543" s="4">
        <v>127761.65</v>
      </c>
      <c r="D8543" s="3">
        <v>2.52355086086501E-4</v>
      </c>
      <c r="E8543" s="3">
        <v>5.2982396685865E-5</v>
      </c>
      <c r="F8543" s="5">
        <v>1.0</v>
      </c>
      <c r="G8543" s="5" t="s">
        <v>13</v>
      </c>
      <c r="H8543" s="5">
        <v>4.0</v>
      </c>
      <c r="I8543" s="2">
        <v>152.626277067437</v>
      </c>
      <c r="J8543" s="5" t="s">
        <v>8259</v>
      </c>
      <c r="K8543" s="2">
        <v>5.8384777</v>
      </c>
      <c r="L8543" s="2">
        <v>5.8799215</v>
      </c>
      <c r="M8543" s="6">
        <v>5.8617985</v>
      </c>
    </row>
    <row r="8544" ht="15.75" customHeight="1">
      <c r="A8544" s="2">
        <v>1382.79854851165</v>
      </c>
      <c r="B8544" s="3">
        <v>1383.44364645457</v>
      </c>
      <c r="C8544" s="4">
        <v>127759.3</v>
      </c>
      <c r="D8544" s="3">
        <v>2.52350444361443E-4</v>
      </c>
      <c r="E8544" s="3">
        <v>5.29814221474788E-5</v>
      </c>
      <c r="F8544" s="5">
        <v>1.0</v>
      </c>
      <c r="G8544" s="5" t="s">
        <v>13</v>
      </c>
      <c r="H8544" s="5">
        <v>3.0</v>
      </c>
      <c r="I8544" s="2">
        <v>856.826181485993</v>
      </c>
      <c r="J8544" s="5" t="s">
        <v>8260</v>
      </c>
      <c r="K8544" s="2">
        <v>1.2921135</v>
      </c>
      <c r="L8544" s="2">
        <v>1.3390323</v>
      </c>
      <c r="M8544" s="6">
        <v>1.3129615</v>
      </c>
    </row>
    <row r="8545" ht="15.75" customHeight="1">
      <c r="A8545" s="2">
        <v>535.879582414758</v>
      </c>
      <c r="B8545" s="3">
        <v>536.113117061287</v>
      </c>
      <c r="C8545" s="4">
        <v>127751.5</v>
      </c>
      <c r="D8545" s="3">
        <v>2.52335037784654E-4</v>
      </c>
      <c r="E8545" s="3">
        <v>5.29781875094309E-5</v>
      </c>
      <c r="F8545" s="5">
        <v>1.0</v>
      </c>
      <c r="G8545" s="5" t="s">
        <v>13</v>
      </c>
      <c r="H8545" s="5">
        <v>3.0</v>
      </c>
      <c r="I8545" s="2">
        <v>9.90721538910486</v>
      </c>
      <c r="J8545" s="5" t="s">
        <v>8261</v>
      </c>
      <c r="K8545" s="2">
        <v>1.4492909</v>
      </c>
      <c r="L8545" s="2">
        <v>1.4896284</v>
      </c>
      <c r="M8545" s="6">
        <v>1.4695795</v>
      </c>
    </row>
    <row r="8546" ht="15.75" customHeight="1">
      <c r="A8546" s="2">
        <v>1329.68491469354</v>
      </c>
      <c r="B8546" s="3">
        <v>1330.30640490702</v>
      </c>
      <c r="C8546" s="4">
        <v>127735.87</v>
      </c>
      <c r="D8546" s="3">
        <v>2.5230416537501E-4</v>
      </c>
      <c r="E8546" s="3">
        <v>5.29717057924195E-5</v>
      </c>
      <c r="F8546" s="5">
        <v>1.0</v>
      </c>
      <c r="G8546" s="5" t="s">
        <v>13</v>
      </c>
      <c r="H8546" s="5">
        <v>4.0</v>
      </c>
      <c r="I8546" s="2">
        <v>803.712547667886</v>
      </c>
      <c r="J8546" s="5" t="s">
        <v>8262</v>
      </c>
      <c r="K8546" s="2">
        <v>5.2708185</v>
      </c>
      <c r="L8546" s="2">
        <v>5.3629459</v>
      </c>
      <c r="M8546" s="6">
        <v>5.343927</v>
      </c>
    </row>
    <row r="8547" ht="15.75" customHeight="1">
      <c r="A8547" s="2">
        <v>4571.56566553198</v>
      </c>
      <c r="B8547" s="3">
        <v>4573.69195784241</v>
      </c>
      <c r="C8547" s="4">
        <v>127718.34</v>
      </c>
      <c r="D8547" s="3">
        <v>2.52269540081277E-4</v>
      </c>
      <c r="E8547" s="3">
        <v>5.29644361507555E-5</v>
      </c>
      <c r="F8547" s="5">
        <v>1.0</v>
      </c>
      <c r="G8547" s="5" t="s">
        <v>1595</v>
      </c>
      <c r="H8547" s="5">
        <v>3.0</v>
      </c>
      <c r="I8547" s="2">
        <v>4045.59329850633</v>
      </c>
      <c r="J8547" s="5" t="s">
        <v>8263</v>
      </c>
      <c r="K8547" s="2">
        <v>10.645482</v>
      </c>
      <c r="L8547" s="2">
        <v>10.719976</v>
      </c>
      <c r="M8547" s="6">
        <v>10.656113</v>
      </c>
    </row>
    <row r="8548" ht="15.75" customHeight="1">
      <c r="A8548" s="2">
        <v>1203.04269101133</v>
      </c>
      <c r="B8548" s="3">
        <v>1203.60324900512</v>
      </c>
      <c r="C8548" s="4">
        <v>127596.81</v>
      </c>
      <c r="D8548" s="3">
        <v>2.52029493763684E-4</v>
      </c>
      <c r="E8548" s="3">
        <v>5.29140380017865E-5</v>
      </c>
      <c r="F8548" s="5">
        <v>1.0</v>
      </c>
      <c r="G8548" s="5" t="s">
        <v>13</v>
      </c>
      <c r="H8548" s="5">
        <v>7.0</v>
      </c>
      <c r="I8548" s="2">
        <v>677.070323985681</v>
      </c>
      <c r="J8548" s="5" t="s">
        <v>7094</v>
      </c>
      <c r="K8548" s="2">
        <v>2.1500314</v>
      </c>
      <c r="L8548" s="2">
        <v>2.2935065</v>
      </c>
      <c r="M8548" s="6">
        <v>2.18754495</v>
      </c>
    </row>
    <row r="8549" ht="15.75" customHeight="1">
      <c r="A8549" s="2">
        <v>1837.7036948869</v>
      </c>
      <c r="B8549" s="3">
        <v>1838.56791977992</v>
      </c>
      <c r="C8549" s="4">
        <v>127593.42</v>
      </c>
      <c r="D8549" s="3">
        <v>2.52022797828387E-4</v>
      </c>
      <c r="E8549" s="3">
        <v>5.29126321783272E-5</v>
      </c>
      <c r="F8549" s="5">
        <v>2.0</v>
      </c>
      <c r="G8549" s="5" t="s">
        <v>28</v>
      </c>
      <c r="H8549" s="5">
        <v>7.0</v>
      </c>
      <c r="I8549" s="2">
        <v>1311.73132786125</v>
      </c>
      <c r="J8549" s="5" t="s">
        <v>4137</v>
      </c>
      <c r="K8549" s="2">
        <v>1.2815532</v>
      </c>
      <c r="L8549" s="2">
        <v>1.3501304</v>
      </c>
      <c r="M8549" s="6">
        <v>1.32600525</v>
      </c>
    </row>
    <row r="8550" ht="15.75" customHeight="1">
      <c r="A8550" s="2">
        <v>3585.45648733333</v>
      </c>
      <c r="B8550" s="3">
        <v>3587.12521263924</v>
      </c>
      <c r="C8550" s="4">
        <v>127393.97</v>
      </c>
      <c r="D8550" s="3">
        <v>2.51628843759072E-4</v>
      </c>
      <c r="E8550" s="3">
        <v>5.28299208246542E-5</v>
      </c>
      <c r="F8550" s="5">
        <v>2.0</v>
      </c>
      <c r="G8550" s="5" t="s">
        <v>2132</v>
      </c>
      <c r="H8550" s="5">
        <v>3.0</v>
      </c>
      <c r="I8550" s="2">
        <v>3059.48412030768</v>
      </c>
      <c r="J8550" s="5" t="s">
        <v>8264</v>
      </c>
      <c r="K8550" s="2">
        <v>17.550961</v>
      </c>
      <c r="L8550" s="2">
        <v>17.60768</v>
      </c>
      <c r="M8550" s="6">
        <v>17.594807</v>
      </c>
    </row>
    <row r="8551" ht="15.75" customHeight="1">
      <c r="A8551" s="2">
        <v>1609.00812775468</v>
      </c>
      <c r="B8551" s="3">
        <v>1609.76264861141</v>
      </c>
      <c r="C8551" s="4">
        <v>127311.49</v>
      </c>
      <c r="D8551" s="3">
        <v>2.51465929085534E-4</v>
      </c>
      <c r="E8551" s="3">
        <v>5.27957166007838E-5</v>
      </c>
      <c r="F8551" s="5">
        <v>2.0</v>
      </c>
      <c r="G8551" s="5" t="s">
        <v>28</v>
      </c>
      <c r="H8551" s="5">
        <v>4.0</v>
      </c>
      <c r="I8551" s="2">
        <v>1083.03576072903</v>
      </c>
      <c r="J8551" s="5" t="s">
        <v>8265</v>
      </c>
      <c r="K8551" s="2">
        <v>16.145395</v>
      </c>
      <c r="L8551" s="2">
        <v>16.21861</v>
      </c>
      <c r="M8551" s="6">
        <v>16.16375</v>
      </c>
    </row>
    <row r="8552" ht="15.75" customHeight="1">
      <c r="A8552" s="2">
        <v>538.730324414217</v>
      </c>
      <c r="B8552" s="3">
        <v>538.965447797403</v>
      </c>
      <c r="C8552" s="4">
        <v>127310.41</v>
      </c>
      <c r="D8552" s="3">
        <v>2.51463795867209E-4</v>
      </c>
      <c r="E8552" s="3">
        <v>5.27952687278233E-5</v>
      </c>
      <c r="F8552" s="5">
        <v>1.0</v>
      </c>
      <c r="G8552" s="5" t="s">
        <v>13</v>
      </c>
      <c r="H8552" s="5">
        <v>4.0</v>
      </c>
      <c r="I8552" s="2">
        <v>12.7579573885638</v>
      </c>
      <c r="J8552" s="5" t="s">
        <v>8266</v>
      </c>
      <c r="K8552" s="2">
        <v>8.969288</v>
      </c>
      <c r="L8552" s="2">
        <v>9.0122588</v>
      </c>
      <c r="M8552" s="6">
        <v>8.9934953</v>
      </c>
    </row>
    <row r="8553" ht="15.75" customHeight="1">
      <c r="A8553" s="2">
        <v>5128.60677273385</v>
      </c>
      <c r="B8553" s="3">
        <v>5131.00169352158</v>
      </c>
      <c r="C8553" s="4">
        <v>127245.09</v>
      </c>
      <c r="D8553" s="3">
        <v>2.51334775662608E-4</v>
      </c>
      <c r="E8553" s="3">
        <v>5.27681807076583E-5</v>
      </c>
      <c r="F8553" s="5">
        <v>1.0</v>
      </c>
      <c r="G8553" s="5" t="s">
        <v>1595</v>
      </c>
      <c r="H8553" s="5">
        <v>4.0</v>
      </c>
      <c r="I8553" s="2">
        <v>4602.6344057082</v>
      </c>
      <c r="J8553" s="5" t="s">
        <v>8267</v>
      </c>
      <c r="K8553" s="2">
        <v>6.8127748</v>
      </c>
      <c r="L8553" s="2">
        <v>6.8545541</v>
      </c>
      <c r="M8553" s="6">
        <v>6.8362852</v>
      </c>
    </row>
    <row r="8554" ht="15.75" customHeight="1">
      <c r="A8554" s="2">
        <v>7938.84925653464</v>
      </c>
      <c r="B8554" s="3">
        <v>7942.55952846418</v>
      </c>
      <c r="C8554" s="4">
        <v>127139.85</v>
      </c>
      <c r="D8554" s="3">
        <v>2.51126905388079E-4</v>
      </c>
      <c r="E8554" s="3">
        <v>5.27245379758431E-5</v>
      </c>
      <c r="F8554" s="5">
        <v>3.0</v>
      </c>
      <c r="G8554" s="5" t="s">
        <v>3318</v>
      </c>
      <c r="H8554" s="5">
        <v>3.0</v>
      </c>
      <c r="I8554" s="2">
        <v>7412.87688950899</v>
      </c>
      <c r="J8554" s="5" t="s">
        <v>8268</v>
      </c>
      <c r="K8554" s="2">
        <v>15.491363</v>
      </c>
      <c r="L8554" s="2">
        <v>15.553713</v>
      </c>
      <c r="M8554" s="6">
        <v>15.5044825</v>
      </c>
    </row>
    <row r="8555" ht="15.75" customHeight="1">
      <c r="A8555" s="2">
        <v>1036.92786071001</v>
      </c>
      <c r="B8555" s="3">
        <v>1037.39687262139</v>
      </c>
      <c r="C8555" s="4">
        <v>127072.94</v>
      </c>
      <c r="D8555" s="3">
        <v>2.50994744612056E-4</v>
      </c>
      <c r="E8555" s="3">
        <v>5.26967905871529E-5</v>
      </c>
      <c r="F8555" s="5">
        <v>1.0</v>
      </c>
      <c r="G8555" s="5" t="s">
        <v>13</v>
      </c>
      <c r="H8555" s="5">
        <v>3.0</v>
      </c>
      <c r="I8555" s="2">
        <v>510.955493684353</v>
      </c>
      <c r="J8555" s="5" t="s">
        <v>8269</v>
      </c>
      <c r="K8555" s="2">
        <v>13.392744</v>
      </c>
      <c r="L8555" s="2">
        <v>13.435319</v>
      </c>
      <c r="M8555" s="6">
        <v>13.4193155</v>
      </c>
    </row>
    <row r="8556" ht="15.75" customHeight="1">
      <c r="A8556" s="2">
        <v>6946.90814037915</v>
      </c>
      <c r="B8556" s="3">
        <v>6950.15736607022</v>
      </c>
      <c r="C8556" s="4">
        <v>127055.23</v>
      </c>
      <c r="D8556" s="3">
        <v>2.50959763781935E-4</v>
      </c>
      <c r="E8556" s="3">
        <v>5.26894462999954E-5</v>
      </c>
      <c r="F8556" s="5">
        <v>1.0</v>
      </c>
      <c r="G8556" s="5" t="s">
        <v>1595</v>
      </c>
      <c r="H8556" s="5">
        <v>6.0</v>
      </c>
      <c r="I8556" s="2">
        <v>6420.93577335349</v>
      </c>
      <c r="J8556" s="5" t="s">
        <v>8270</v>
      </c>
      <c r="K8556" s="2">
        <v>9.7291348</v>
      </c>
      <c r="L8556" s="2">
        <v>9.8359223</v>
      </c>
      <c r="M8556" s="6">
        <v>9.7692326</v>
      </c>
    </row>
    <row r="8557" ht="15.75" customHeight="1">
      <c r="A8557" s="2">
        <v>3194.4250683291</v>
      </c>
      <c r="B8557" s="3">
        <v>3195.91007217286</v>
      </c>
      <c r="C8557" s="4">
        <v>127029.81</v>
      </c>
      <c r="D8557" s="3">
        <v>2.50909554143219E-4</v>
      </c>
      <c r="E8557" s="3">
        <v>5.26789046975368E-5</v>
      </c>
      <c r="F8557" s="5">
        <v>1.0</v>
      </c>
      <c r="G8557" s="5" t="s">
        <v>1237</v>
      </c>
      <c r="H8557" s="5">
        <v>4.0</v>
      </c>
      <c r="I8557" s="2">
        <v>2668.45270130345</v>
      </c>
      <c r="J8557" s="5" t="s">
        <v>8271</v>
      </c>
      <c r="K8557" s="2">
        <v>7.3917004</v>
      </c>
      <c r="L8557" s="2">
        <v>7.4456672</v>
      </c>
      <c r="M8557" s="6">
        <v>7.41874435</v>
      </c>
    </row>
    <row r="8558" ht="15.75" customHeight="1">
      <c r="A8558" s="2">
        <v>1129.1337552766</v>
      </c>
      <c r="B8558" s="3">
        <v>1129.6553657466</v>
      </c>
      <c r="C8558" s="4">
        <v>127005.32</v>
      </c>
      <c r="D8558" s="3">
        <v>2.50861181442504E-4</v>
      </c>
      <c r="E8558" s="3">
        <v>5.26687487634609E-5</v>
      </c>
      <c r="F8558" s="5">
        <v>1.0</v>
      </c>
      <c r="G8558" s="5" t="s">
        <v>13</v>
      </c>
      <c r="H8558" s="5">
        <v>3.0</v>
      </c>
      <c r="I8558" s="2">
        <v>603.161388250945</v>
      </c>
      <c r="J8558" s="5" t="s">
        <v>8272</v>
      </c>
      <c r="K8558" s="2">
        <v>9.6477117</v>
      </c>
      <c r="L8558" s="2">
        <v>9.6913721</v>
      </c>
      <c r="M8558" s="6">
        <v>9.6750337</v>
      </c>
    </row>
    <row r="8559" ht="15.75" customHeight="1">
      <c r="A8559" s="2">
        <v>1401.76798116562</v>
      </c>
      <c r="B8559" s="3">
        <v>1402.42125499526</v>
      </c>
      <c r="C8559" s="4">
        <v>126975.05</v>
      </c>
      <c r="D8559" s="3">
        <v>2.50801392073348E-4</v>
      </c>
      <c r="E8559" s="3">
        <v>5.2656195879652E-5</v>
      </c>
      <c r="F8559" s="5">
        <v>2.0</v>
      </c>
      <c r="G8559" s="5" t="s">
        <v>28</v>
      </c>
      <c r="H8559" s="5">
        <v>3.0</v>
      </c>
      <c r="I8559" s="2">
        <v>875.795614139969</v>
      </c>
      <c r="J8559" s="5" t="s">
        <v>8273</v>
      </c>
      <c r="K8559" s="2">
        <v>15.057408</v>
      </c>
      <c r="L8559" s="2">
        <v>15.119773</v>
      </c>
      <c r="M8559" s="6">
        <v>15.1068825</v>
      </c>
    </row>
    <row r="8560" ht="15.75" customHeight="1">
      <c r="A8560" s="2">
        <v>5717.71192306204</v>
      </c>
      <c r="B8560" s="3">
        <v>5720.39042616958</v>
      </c>
      <c r="C8560" s="4">
        <v>126899.56</v>
      </c>
      <c r="D8560" s="3">
        <v>2.50652284062856E-4</v>
      </c>
      <c r="E8560" s="3">
        <v>5.26248903891091E-5</v>
      </c>
      <c r="F8560" s="5">
        <v>1.0</v>
      </c>
      <c r="G8560" s="5" t="s">
        <v>1595</v>
      </c>
      <c r="H8560" s="5">
        <v>6.0</v>
      </c>
      <c r="I8560" s="2">
        <v>5191.73955603639</v>
      </c>
      <c r="J8560" s="5" t="s">
        <v>6824</v>
      </c>
      <c r="K8560" s="2">
        <v>8.8070251</v>
      </c>
      <c r="L8560" s="2">
        <v>8.8771066</v>
      </c>
      <c r="M8560" s="6">
        <v>8.84468145</v>
      </c>
    </row>
    <row r="8561" ht="15.75" customHeight="1">
      <c r="A8561" s="2">
        <v>699.856145787847</v>
      </c>
      <c r="B8561" s="3">
        <v>700.174673016065</v>
      </c>
      <c r="C8561" s="4">
        <v>126878.12</v>
      </c>
      <c r="D8561" s="3">
        <v>2.50609935728706E-4</v>
      </c>
      <c r="E8561" s="3">
        <v>5.26159992814493E-5</v>
      </c>
      <c r="F8561" s="5">
        <v>1.0</v>
      </c>
      <c r="G8561" s="5" t="s">
        <v>13</v>
      </c>
      <c r="H8561" s="5">
        <v>3.0</v>
      </c>
      <c r="I8561" s="2">
        <v>173.883778762194</v>
      </c>
      <c r="J8561" s="5" t="s">
        <v>8274</v>
      </c>
      <c r="K8561" s="2">
        <v>16.01089</v>
      </c>
      <c r="L8561" s="2">
        <v>16.057476</v>
      </c>
      <c r="M8561" s="6">
        <v>16.031569</v>
      </c>
    </row>
    <row r="8562" ht="15.75" customHeight="1">
      <c r="A8562" s="2">
        <v>4662.60562923964</v>
      </c>
      <c r="B8562" s="3">
        <v>4664.77616983886</v>
      </c>
      <c r="C8562" s="4">
        <v>126763.88</v>
      </c>
      <c r="D8562" s="3">
        <v>2.50384288634805E-4</v>
      </c>
      <c r="E8562" s="3">
        <v>5.25686242749635E-5</v>
      </c>
      <c r="F8562" s="5">
        <v>2.0</v>
      </c>
      <c r="G8562" s="5" t="s">
        <v>5212</v>
      </c>
      <c r="H8562" s="5">
        <v>3.0</v>
      </c>
      <c r="I8562" s="2">
        <v>4136.63326221399</v>
      </c>
      <c r="J8562" s="5" t="s">
        <v>8275</v>
      </c>
      <c r="K8562" s="2">
        <v>18.52899</v>
      </c>
      <c r="L8562" s="2">
        <v>18.600717</v>
      </c>
      <c r="M8562" s="6">
        <v>18.5673895</v>
      </c>
    </row>
    <row r="8563" ht="15.75" customHeight="1">
      <c r="A8563" s="2">
        <v>1685.71761183457</v>
      </c>
      <c r="B8563" s="3">
        <v>1686.51139328948</v>
      </c>
      <c r="C8563" s="4">
        <v>126711.83</v>
      </c>
      <c r="D8563" s="3">
        <v>2.50281479362768E-4</v>
      </c>
      <c r="E8563" s="3">
        <v>5.25470392864516E-5</v>
      </c>
      <c r="F8563" s="5">
        <v>1.0</v>
      </c>
      <c r="G8563" s="5" t="s">
        <v>13</v>
      </c>
      <c r="H8563" s="5">
        <v>3.0</v>
      </c>
      <c r="I8563" s="2">
        <v>1159.74524480892</v>
      </c>
      <c r="J8563" s="5" t="s">
        <v>8276</v>
      </c>
      <c r="K8563" s="2">
        <v>6.0316883</v>
      </c>
      <c r="L8563" s="2">
        <v>6.0995863</v>
      </c>
      <c r="M8563" s="6">
        <v>6.04469245</v>
      </c>
    </row>
    <row r="8564" ht="15.75" customHeight="1">
      <c r="A8564" s="2">
        <v>17725.2640015088</v>
      </c>
      <c r="B8564" s="3">
        <v>17733.5464085201</v>
      </c>
      <c r="C8564" s="4">
        <v>126584.21</v>
      </c>
      <c r="D8564" s="3">
        <v>2.50029404064066E-4</v>
      </c>
      <c r="E8564" s="3">
        <v>5.24941156316221E-5</v>
      </c>
      <c r="F8564" s="5">
        <v>4.0</v>
      </c>
      <c r="G8564" s="5" t="s">
        <v>5352</v>
      </c>
      <c r="H8564" s="5">
        <v>5.0</v>
      </c>
      <c r="I8564" s="2">
        <v>17199.2916344832</v>
      </c>
      <c r="J8564" s="5" t="s">
        <v>8277</v>
      </c>
      <c r="K8564" s="2">
        <v>19.293059</v>
      </c>
      <c r="L8564" s="2">
        <v>19.395093</v>
      </c>
      <c r="M8564" s="6">
        <v>19.3823585</v>
      </c>
    </row>
    <row r="8565" ht="15.75" customHeight="1">
      <c r="A8565" s="2">
        <v>1526.17358013105</v>
      </c>
      <c r="B8565" s="3">
        <v>1526.88250092816</v>
      </c>
      <c r="C8565" s="4">
        <v>126534.66</v>
      </c>
      <c r="D8565" s="3">
        <v>2.4993153279741E-4</v>
      </c>
      <c r="E8565" s="3">
        <v>5.24735673860744E-5</v>
      </c>
      <c r="F8565" s="5">
        <v>1.0</v>
      </c>
      <c r="G8565" s="5" t="s">
        <v>13</v>
      </c>
      <c r="H8565" s="5">
        <v>5.0</v>
      </c>
      <c r="I8565" s="2">
        <v>1000.2012131054</v>
      </c>
      <c r="J8565" s="5" t="s">
        <v>5246</v>
      </c>
      <c r="K8565" s="2">
        <v>1.4952305</v>
      </c>
      <c r="L8565" s="2">
        <v>1.5600223</v>
      </c>
      <c r="M8565" s="6">
        <v>1.5307212</v>
      </c>
    </row>
    <row r="8566" ht="15.75" customHeight="1">
      <c r="A8566" s="2">
        <v>3443.39479514739</v>
      </c>
      <c r="B8566" s="3">
        <v>3444.99514993885</v>
      </c>
      <c r="C8566" s="4">
        <v>126525.21</v>
      </c>
      <c r="D8566" s="3">
        <v>2.49912867137069E-4</v>
      </c>
      <c r="E8566" s="3">
        <v>5.24696484976702E-5</v>
      </c>
      <c r="F8566" s="5">
        <v>3.0</v>
      </c>
      <c r="G8566" s="5" t="s">
        <v>2562</v>
      </c>
      <c r="H8566" s="5">
        <v>9.0</v>
      </c>
      <c r="I8566" s="2">
        <v>2917.42242812173</v>
      </c>
      <c r="J8566" s="5" t="s">
        <v>8278</v>
      </c>
      <c r="K8566" s="2">
        <v>8.1794537</v>
      </c>
      <c r="L8566" s="2">
        <v>8.329058</v>
      </c>
      <c r="M8566" s="6">
        <v>8.28131725</v>
      </c>
    </row>
    <row r="8567" ht="15.75" customHeight="1">
      <c r="A8567" s="2">
        <v>4129.99771546543</v>
      </c>
      <c r="B8567" s="3">
        <v>4131.92324296683</v>
      </c>
      <c r="C8567" s="4">
        <v>126440.84</v>
      </c>
      <c r="D8567" s="3">
        <v>2.49746219331463E-4</v>
      </c>
      <c r="E8567" s="3">
        <v>5.2434660496119E-5</v>
      </c>
      <c r="F8567" s="5">
        <v>1.0</v>
      </c>
      <c r="G8567" s="5" t="s">
        <v>1237</v>
      </c>
      <c r="H8567" s="5">
        <v>3.0</v>
      </c>
      <c r="I8567" s="2">
        <v>3604.02534843978</v>
      </c>
      <c r="J8567" s="5" t="s">
        <v>6867</v>
      </c>
      <c r="K8567" s="2">
        <v>15.943093</v>
      </c>
      <c r="L8567" s="2">
        <v>15.979372</v>
      </c>
      <c r="M8567" s="6">
        <v>15.9612415</v>
      </c>
    </row>
    <row r="8568" ht="15.75" customHeight="1">
      <c r="A8568" s="2">
        <v>762.048108389298</v>
      </c>
      <c r="B8568" s="3">
        <v>762.395788876485</v>
      </c>
      <c r="C8568" s="4">
        <v>126430.95</v>
      </c>
      <c r="D8568" s="3">
        <v>2.49726684582174E-4</v>
      </c>
      <c r="E8568" s="3">
        <v>5.24305591409532E-5</v>
      </c>
      <c r="F8568" s="5">
        <v>1.0</v>
      </c>
      <c r="G8568" s="5" t="s">
        <v>13</v>
      </c>
      <c r="H8568" s="5">
        <v>6.0</v>
      </c>
      <c r="I8568" s="2">
        <v>236.075741363645</v>
      </c>
      <c r="J8568" s="5" t="s">
        <v>8279</v>
      </c>
      <c r="K8568" s="2">
        <v>1.4432847</v>
      </c>
      <c r="L8568" s="2">
        <v>1.5007785</v>
      </c>
      <c r="M8568" s="6">
        <v>1.4753399</v>
      </c>
    </row>
    <row r="8569" ht="15.75" customHeight="1">
      <c r="A8569" s="2">
        <v>1960.21841471414</v>
      </c>
      <c r="B8569" s="3">
        <v>1961.13329820866</v>
      </c>
      <c r="C8569" s="4">
        <v>126285.67</v>
      </c>
      <c r="D8569" s="3">
        <v>2.4943972721346E-4</v>
      </c>
      <c r="E8569" s="3">
        <v>5.23703119338255E-5</v>
      </c>
      <c r="F8569" s="5">
        <v>2.0</v>
      </c>
      <c r="G8569" s="5" t="s">
        <v>52</v>
      </c>
      <c r="H8569" s="5">
        <v>3.0</v>
      </c>
      <c r="I8569" s="2">
        <v>1434.24604768849</v>
      </c>
      <c r="J8569" s="5" t="s">
        <v>8280</v>
      </c>
      <c r="K8569" s="2">
        <v>10.95789</v>
      </c>
      <c r="L8569" s="2">
        <v>11.006638</v>
      </c>
      <c r="M8569" s="6">
        <v>10.9741415</v>
      </c>
    </row>
    <row r="8570" ht="15.75" customHeight="1">
      <c r="A8570" s="2">
        <v>8851.64549484166</v>
      </c>
      <c r="B8570" s="3">
        <v>8855.77419584615</v>
      </c>
      <c r="C8570" s="4">
        <v>126258.63</v>
      </c>
      <c r="D8570" s="3">
        <v>2.49386317747256E-4</v>
      </c>
      <c r="E8570" s="3">
        <v>5.23590985219262E-5</v>
      </c>
      <c r="F8570" s="5">
        <v>3.0</v>
      </c>
      <c r="G8570" s="5" t="s">
        <v>7514</v>
      </c>
      <c r="H8570" s="5">
        <v>3.0</v>
      </c>
      <c r="I8570" s="2">
        <v>8325.67312781601</v>
      </c>
      <c r="J8570" s="5" t="s">
        <v>8281</v>
      </c>
      <c r="K8570" s="2">
        <v>19.369624</v>
      </c>
      <c r="L8570" s="2">
        <v>19.405297</v>
      </c>
      <c r="M8570" s="6">
        <v>19.3925555</v>
      </c>
    </row>
    <row r="8571" ht="15.75" customHeight="1">
      <c r="A8571" s="2">
        <v>1562.22687552787</v>
      </c>
      <c r="B8571" s="3">
        <v>1562.95607601658</v>
      </c>
      <c r="C8571" s="4">
        <v>126224.35</v>
      </c>
      <c r="D8571" s="3">
        <v>2.49318607817469E-4</v>
      </c>
      <c r="E8571" s="3">
        <v>5.2344882702403E-5</v>
      </c>
      <c r="F8571" s="5">
        <v>1.0</v>
      </c>
      <c r="G8571" s="5" t="s">
        <v>13</v>
      </c>
      <c r="H8571" s="5">
        <v>7.0</v>
      </c>
      <c r="I8571" s="2">
        <v>1036.25450850221</v>
      </c>
      <c r="J8571" s="5" t="s">
        <v>8282</v>
      </c>
      <c r="K8571" s="2">
        <v>2.6208507</v>
      </c>
      <c r="L8571" s="2">
        <v>2.73293</v>
      </c>
      <c r="M8571" s="6">
        <v>2.6874851</v>
      </c>
    </row>
    <row r="8572" ht="15.75" customHeight="1">
      <c r="A8572" s="2">
        <v>1310.31512654073</v>
      </c>
      <c r="B8572" s="3">
        <v>1310.92773444119</v>
      </c>
      <c r="C8572" s="4">
        <v>126182.64</v>
      </c>
      <c r="D8572" s="3">
        <v>2.49236222135688E-4</v>
      </c>
      <c r="E8572" s="3">
        <v>5.23275856827905E-5</v>
      </c>
      <c r="F8572" s="5">
        <v>1.0</v>
      </c>
      <c r="G8572" s="5" t="s">
        <v>13</v>
      </c>
      <c r="H8572" s="5">
        <v>7.0</v>
      </c>
      <c r="I8572" s="2">
        <v>784.342759515073</v>
      </c>
      <c r="J8572" s="5" t="s">
        <v>8283</v>
      </c>
      <c r="K8572" s="2">
        <v>5.3684313</v>
      </c>
      <c r="L8572" s="2">
        <v>5.462571</v>
      </c>
      <c r="M8572" s="6">
        <v>5.4513658</v>
      </c>
    </row>
    <row r="8573" ht="15.75" customHeight="1">
      <c r="A8573" s="2">
        <v>1632.83479249168</v>
      </c>
      <c r="B8573" s="3">
        <v>1633.60179889085</v>
      </c>
      <c r="C8573" s="4">
        <v>126169.18</v>
      </c>
      <c r="D8573" s="3">
        <v>2.49209635914715E-4</v>
      </c>
      <c r="E8573" s="3">
        <v>5.2322003858672E-5</v>
      </c>
      <c r="F8573" s="5">
        <v>1.0</v>
      </c>
      <c r="G8573" s="5" t="s">
        <v>13</v>
      </c>
      <c r="H8573" s="5">
        <v>4.0</v>
      </c>
      <c r="I8573" s="2">
        <v>1106.86242546603</v>
      </c>
      <c r="J8573" s="5" t="s">
        <v>8284</v>
      </c>
      <c r="K8573" s="2">
        <v>11.001243</v>
      </c>
      <c r="L8573" s="2">
        <v>11.087574</v>
      </c>
      <c r="M8573" s="6">
        <v>11.0687895</v>
      </c>
    </row>
    <row r="8574" ht="15.75" customHeight="1">
      <c r="A8574" s="2">
        <v>1380.82707754259</v>
      </c>
      <c r="B8574" s="3">
        <v>1381.47131822769</v>
      </c>
      <c r="C8574" s="4">
        <v>126126.94</v>
      </c>
      <c r="D8574" s="3">
        <v>2.49126203375794E-4</v>
      </c>
      <c r="E8574" s="3">
        <v>5.23044870495512E-5</v>
      </c>
      <c r="F8574" s="5">
        <v>1.0</v>
      </c>
      <c r="G8574" s="5" t="s">
        <v>13</v>
      </c>
      <c r="H8574" s="5">
        <v>3.0</v>
      </c>
      <c r="I8574" s="2">
        <v>854.85471051694</v>
      </c>
      <c r="J8574" s="5" t="s">
        <v>8285</v>
      </c>
      <c r="K8574" s="2">
        <v>9.93611</v>
      </c>
      <c r="L8574" s="2">
        <v>9.9729163</v>
      </c>
      <c r="M8574" s="6">
        <v>9.9624079</v>
      </c>
    </row>
    <row r="8575" ht="15.75" customHeight="1">
      <c r="A8575" s="2">
        <v>3263.42339335024</v>
      </c>
      <c r="B8575" s="3">
        <v>3264.94104190771</v>
      </c>
      <c r="C8575" s="4">
        <v>126007.52</v>
      </c>
      <c r="D8575" s="3">
        <v>2.48890324734743E-4</v>
      </c>
      <c r="E8575" s="3">
        <v>5.22549639116438E-5</v>
      </c>
      <c r="F8575" s="5">
        <v>1.0</v>
      </c>
      <c r="G8575" s="5" t="s">
        <v>1237</v>
      </c>
      <c r="H8575" s="5">
        <v>4.0</v>
      </c>
      <c r="I8575" s="2">
        <v>2737.45102632458</v>
      </c>
      <c r="J8575" s="5" t="s">
        <v>8286</v>
      </c>
      <c r="K8575" s="2">
        <v>5.8954986</v>
      </c>
      <c r="L8575" s="2">
        <v>5.9372653</v>
      </c>
      <c r="M8575" s="6">
        <v>5.9189726</v>
      </c>
    </row>
    <row r="8576" ht="15.75" customHeight="1">
      <c r="A8576" s="2">
        <v>16436.0422365447</v>
      </c>
      <c r="B8576" s="3">
        <v>16443.7251719753</v>
      </c>
      <c r="C8576" s="4">
        <v>125958.68</v>
      </c>
      <c r="D8576" s="3">
        <v>2.48793855861615E-4</v>
      </c>
      <c r="E8576" s="3">
        <v>5.22347101010978E-5</v>
      </c>
      <c r="F8576" s="5">
        <v>3.0</v>
      </c>
      <c r="G8576" s="5" t="s">
        <v>4422</v>
      </c>
      <c r="H8576" s="5">
        <v>9.0</v>
      </c>
      <c r="I8576" s="2">
        <v>15910.069869519</v>
      </c>
      <c r="J8576" s="5" t="s">
        <v>8287</v>
      </c>
      <c r="K8576" s="2">
        <v>18.86764</v>
      </c>
      <c r="L8576" s="2">
        <v>19.016651</v>
      </c>
      <c r="M8576" s="6">
        <v>18.911358</v>
      </c>
    </row>
    <row r="8577" ht="15.75" customHeight="1">
      <c r="A8577" s="2">
        <v>8648.63008903825</v>
      </c>
      <c r="B8577" s="3">
        <v>8652.66692795344</v>
      </c>
      <c r="C8577" s="4">
        <v>125957.27</v>
      </c>
      <c r="D8577" s="3">
        <v>2.4879107082658E-4</v>
      </c>
      <c r="E8577" s="3">
        <v>5.22341253780661E-5</v>
      </c>
      <c r="F8577" s="5">
        <v>2.0</v>
      </c>
      <c r="G8577" s="5" t="s">
        <v>7005</v>
      </c>
      <c r="H8577" s="5">
        <v>3.0</v>
      </c>
      <c r="I8577" s="2">
        <v>8122.6577220126</v>
      </c>
      <c r="J8577" s="5" t="s">
        <v>8288</v>
      </c>
      <c r="K8577" s="2">
        <v>19.344141</v>
      </c>
      <c r="L8577" s="2">
        <v>19.400209</v>
      </c>
      <c r="M8577" s="6">
        <v>19.3568825</v>
      </c>
    </row>
    <row r="8578" ht="15.75" customHeight="1">
      <c r="A8578" s="2">
        <v>5212.02655870091</v>
      </c>
      <c r="B8578" s="3">
        <v>5214.46396304918</v>
      </c>
      <c r="C8578" s="4">
        <v>125951.3</v>
      </c>
      <c r="D8578" s="3">
        <v>2.48779278869729E-4</v>
      </c>
      <c r="E8578" s="3">
        <v>5.22316496358679E-5</v>
      </c>
      <c r="F8578" s="5">
        <v>1.0</v>
      </c>
      <c r="G8578" s="5" t="s">
        <v>6227</v>
      </c>
      <c r="H8578" s="5">
        <v>3.0</v>
      </c>
      <c r="I8578" s="2">
        <v>4686.05419167526</v>
      </c>
      <c r="J8578" s="5" t="s">
        <v>8289</v>
      </c>
      <c r="K8578" s="2">
        <v>18.785352</v>
      </c>
      <c r="L8578" s="2">
        <v>18.826511</v>
      </c>
      <c r="M8578" s="6">
        <v>18.805914</v>
      </c>
    </row>
    <row r="8579" ht="15.75" customHeight="1">
      <c r="A8579" s="2">
        <v>15668.0611709836</v>
      </c>
      <c r="B8579" s="3">
        <v>15675.3748965198</v>
      </c>
      <c r="C8579" s="4">
        <v>125950.69</v>
      </c>
      <c r="D8579" s="3">
        <v>2.48778073996416E-4</v>
      </c>
      <c r="E8579" s="3">
        <v>5.22313966705847E-5</v>
      </c>
      <c r="F8579" s="5">
        <v>3.0</v>
      </c>
      <c r="G8579" s="5" t="s">
        <v>3484</v>
      </c>
      <c r="H8579" s="5">
        <v>6.0</v>
      </c>
      <c r="I8579" s="2">
        <v>15142.0888039579</v>
      </c>
      <c r="J8579" s="5" t="s">
        <v>8290</v>
      </c>
      <c r="K8579" s="2">
        <v>18.744348</v>
      </c>
      <c r="L8579" s="2">
        <v>18.872798</v>
      </c>
      <c r="M8579" s="6">
        <v>18.8393715</v>
      </c>
    </row>
    <row r="8580" ht="15.75" customHeight="1">
      <c r="A8580" s="2">
        <v>2457.46927879857</v>
      </c>
      <c r="B8580" s="3">
        <v>2458.6134863814</v>
      </c>
      <c r="C8580" s="4">
        <v>125949.99</v>
      </c>
      <c r="D8580" s="3">
        <v>2.4877669135491E-4</v>
      </c>
      <c r="E8580" s="3">
        <v>5.22311063825548E-5</v>
      </c>
      <c r="F8580" s="5">
        <v>1.0</v>
      </c>
      <c r="G8580" s="5" t="s">
        <v>1237</v>
      </c>
      <c r="H8580" s="5">
        <v>10.0</v>
      </c>
      <c r="I8580" s="2">
        <v>1931.49691177292</v>
      </c>
      <c r="J8580" s="5" t="s">
        <v>8291</v>
      </c>
      <c r="K8580" s="2">
        <v>7.2239669</v>
      </c>
      <c r="L8580" s="2">
        <v>7.4456672</v>
      </c>
      <c r="M8580" s="6">
        <v>7.2751149</v>
      </c>
    </row>
    <row r="8581" ht="15.75" customHeight="1">
      <c r="A8581" s="2">
        <v>3195.43875790391</v>
      </c>
      <c r="B8581" s="3">
        <v>3196.92424521741</v>
      </c>
      <c r="C8581" s="4">
        <v>125929.93</v>
      </c>
      <c r="D8581" s="3">
        <v>2.48737068799731E-4</v>
      </c>
      <c r="E8581" s="3">
        <v>5.22227875570111E-5</v>
      </c>
      <c r="F8581" s="5">
        <v>2.0</v>
      </c>
      <c r="G8581" s="5" t="s">
        <v>21</v>
      </c>
      <c r="H8581" s="5">
        <v>10.0</v>
      </c>
      <c r="I8581" s="2">
        <v>2669.46639087825</v>
      </c>
      <c r="J8581" s="5" t="s">
        <v>8292</v>
      </c>
      <c r="K8581" s="2">
        <v>9.5545615</v>
      </c>
      <c r="L8581" s="2">
        <v>9.7237742</v>
      </c>
      <c r="M8581" s="6">
        <v>9.6695648</v>
      </c>
    </row>
    <row r="8582" ht="15.75" customHeight="1">
      <c r="A8582" s="2">
        <v>982.775942053882</v>
      </c>
      <c r="B8582" s="3">
        <v>983.215772159848</v>
      </c>
      <c r="C8582" s="4">
        <v>125919.6</v>
      </c>
      <c r="D8582" s="3">
        <v>2.48716664961495E-4</v>
      </c>
      <c r="E8582" s="3">
        <v>5.22185037350836E-5</v>
      </c>
      <c r="F8582" s="5">
        <v>1.0</v>
      </c>
      <c r="G8582" s="5" t="s">
        <v>13</v>
      </c>
      <c r="H8582" s="5">
        <v>3.0</v>
      </c>
      <c r="I8582" s="2">
        <v>456.803575028229</v>
      </c>
      <c r="J8582" s="5" t="s">
        <v>8293</v>
      </c>
      <c r="K8582" s="2">
        <v>8.3184349</v>
      </c>
      <c r="L8582" s="2">
        <v>8.3662433</v>
      </c>
      <c r="M8582" s="6">
        <v>8.33700795</v>
      </c>
    </row>
    <row r="8583" ht="15.75" customHeight="1">
      <c r="A8583" s="2">
        <v>2563.99598445325</v>
      </c>
      <c r="B8583" s="3">
        <v>2565.18769110044</v>
      </c>
      <c r="C8583" s="4">
        <v>125916.57</v>
      </c>
      <c r="D8583" s="3">
        <v>2.48710680098973E-4</v>
      </c>
      <c r="E8583" s="3">
        <v>5.22172472026111E-5</v>
      </c>
      <c r="F8583" s="5">
        <v>1.0</v>
      </c>
      <c r="G8583" s="5" t="s">
        <v>1595</v>
      </c>
      <c r="H8583" s="5">
        <v>3.0</v>
      </c>
      <c r="I8583" s="2">
        <v>2038.0236174276</v>
      </c>
      <c r="J8583" s="5" t="s">
        <v>8294</v>
      </c>
      <c r="K8583" s="2">
        <v>15.667334</v>
      </c>
      <c r="L8583" s="2">
        <v>15.70393</v>
      </c>
      <c r="M8583" s="6">
        <v>15.6856215</v>
      </c>
    </row>
    <row r="8584" ht="15.75" customHeight="1">
      <c r="A8584" s="2">
        <v>1149.02912240571</v>
      </c>
      <c r="B8584" s="3">
        <v>1149.56148350814</v>
      </c>
      <c r="C8584" s="4">
        <v>125783.2</v>
      </c>
      <c r="D8584" s="3">
        <v>2.48447247387895E-4</v>
      </c>
      <c r="E8584" s="3">
        <v>5.21619390389643E-5</v>
      </c>
      <c r="F8584" s="5">
        <v>1.0</v>
      </c>
      <c r="G8584" s="5" t="s">
        <v>13</v>
      </c>
      <c r="H8584" s="5">
        <v>6.0</v>
      </c>
      <c r="I8584" s="2">
        <v>623.056755380058</v>
      </c>
      <c r="J8584" s="5" t="s">
        <v>8295</v>
      </c>
      <c r="K8584" s="2">
        <v>2.1928023</v>
      </c>
      <c r="L8584" s="2">
        <v>2.2987921</v>
      </c>
      <c r="M8584" s="6">
        <v>2.2749711</v>
      </c>
    </row>
    <row r="8585" ht="15.75" customHeight="1">
      <c r="A8585" s="2">
        <v>3784.67636300143</v>
      </c>
      <c r="B8585" s="3">
        <v>3786.44094599134</v>
      </c>
      <c r="C8585" s="4">
        <v>125767.79</v>
      </c>
      <c r="D8585" s="3">
        <v>2.48416809522725E-4</v>
      </c>
      <c r="E8585" s="3">
        <v>5.21555485553338E-5</v>
      </c>
      <c r="F8585" s="5">
        <v>1.0</v>
      </c>
      <c r="G8585" s="5" t="s">
        <v>1237</v>
      </c>
      <c r="H8585" s="5">
        <v>6.0</v>
      </c>
      <c r="I8585" s="2">
        <v>3258.70399597577</v>
      </c>
      <c r="J8585" s="5" t="s">
        <v>8296</v>
      </c>
      <c r="K8585" s="2">
        <v>10.298627</v>
      </c>
      <c r="L8585" s="2">
        <v>10.433129</v>
      </c>
      <c r="M8585" s="6">
        <v>10.32579</v>
      </c>
    </row>
    <row r="8586" ht="15.75" customHeight="1">
      <c r="A8586" s="2">
        <v>1658.15598856532</v>
      </c>
      <c r="B8586" s="3">
        <v>1658.93597287562</v>
      </c>
      <c r="C8586" s="4">
        <v>125761.77</v>
      </c>
      <c r="D8586" s="3">
        <v>2.48404918805767E-4</v>
      </c>
      <c r="E8586" s="3">
        <v>5.21530520782763E-5</v>
      </c>
      <c r="F8586" s="5">
        <v>1.0</v>
      </c>
      <c r="G8586" s="5" t="s">
        <v>1237</v>
      </c>
      <c r="H8586" s="5">
        <v>7.0</v>
      </c>
      <c r="I8586" s="2">
        <v>1132.18362153966</v>
      </c>
      <c r="J8586" s="5" t="s">
        <v>8297</v>
      </c>
      <c r="K8586" s="2">
        <v>6.0629135</v>
      </c>
      <c r="L8586" s="2">
        <v>6.1631719</v>
      </c>
      <c r="M8586" s="6">
        <v>6.139147</v>
      </c>
    </row>
    <row r="8587" ht="15.75" customHeight="1">
      <c r="A8587" s="2">
        <v>618.580949338803</v>
      </c>
      <c r="B8587" s="3">
        <v>618.858917846417</v>
      </c>
      <c r="C8587" s="4">
        <v>125638.86</v>
      </c>
      <c r="D8587" s="3">
        <v>2.48162146709204E-4</v>
      </c>
      <c r="E8587" s="3">
        <v>5.21020816471911E-5</v>
      </c>
      <c r="F8587" s="5">
        <v>1.0</v>
      </c>
      <c r="G8587" s="5" t="s">
        <v>13</v>
      </c>
      <c r="H8587" s="5">
        <v>6.0</v>
      </c>
      <c r="I8587" s="2">
        <v>92.6085823131498</v>
      </c>
      <c r="J8587" s="5" t="s">
        <v>8298</v>
      </c>
      <c r="K8587" s="2">
        <v>10.105206</v>
      </c>
      <c r="L8587" s="2">
        <v>10.168862</v>
      </c>
      <c r="M8587" s="6">
        <v>10.1449585</v>
      </c>
    </row>
    <row r="8588" ht="15.75" customHeight="1">
      <c r="A8588" s="2">
        <v>1892.34191377462</v>
      </c>
      <c r="B8588" s="3">
        <v>1893.22935014474</v>
      </c>
      <c r="C8588" s="4">
        <v>125638.72</v>
      </c>
      <c r="D8588" s="3">
        <v>2.48161870180902E-4</v>
      </c>
      <c r="E8588" s="3">
        <v>5.21020235895851E-5</v>
      </c>
      <c r="F8588" s="5">
        <v>1.0</v>
      </c>
      <c r="G8588" s="5" t="s">
        <v>13</v>
      </c>
      <c r="H8588" s="5">
        <v>5.0</v>
      </c>
      <c r="I8588" s="2">
        <v>1366.36954674896</v>
      </c>
      <c r="J8588" s="5" t="s">
        <v>8299</v>
      </c>
      <c r="K8588" s="2">
        <v>10.331206</v>
      </c>
      <c r="L8588" s="2">
        <v>10.417207</v>
      </c>
      <c r="M8588" s="6">
        <v>10.3555805</v>
      </c>
    </row>
    <row r="8589" ht="15.75" customHeight="1">
      <c r="A8589" s="2">
        <v>5289.37885119363</v>
      </c>
      <c r="B8589" s="3">
        <v>5291.85521712405</v>
      </c>
      <c r="C8589" s="4">
        <v>125636.38</v>
      </c>
      <c r="D8589" s="3">
        <v>2.48157248207865E-4</v>
      </c>
      <c r="E8589" s="3">
        <v>5.21010531981707E-5</v>
      </c>
      <c r="F8589" s="5">
        <v>3.0</v>
      </c>
      <c r="G8589" s="5" t="s">
        <v>6895</v>
      </c>
      <c r="H8589" s="5">
        <v>4.0</v>
      </c>
      <c r="I8589" s="2">
        <v>4763.40648416798</v>
      </c>
      <c r="J8589" s="5" t="s">
        <v>8300</v>
      </c>
      <c r="K8589" s="2">
        <v>19.026894</v>
      </c>
      <c r="L8589" s="2">
        <v>19.114045</v>
      </c>
      <c r="M8589" s="6">
        <v>19.101226</v>
      </c>
    </row>
    <row r="8590" ht="15.75" customHeight="1">
      <c r="A8590" s="2">
        <v>7322.78182449768</v>
      </c>
      <c r="B8590" s="3">
        <v>7326.20314632661</v>
      </c>
      <c r="C8590" s="4">
        <v>125606.08</v>
      </c>
      <c r="D8590" s="3">
        <v>2.48097399582645E-4</v>
      </c>
      <c r="E8590" s="3">
        <v>5.20884878734463E-5</v>
      </c>
      <c r="F8590" s="5">
        <v>3.0</v>
      </c>
      <c r="G8590" s="5" t="s">
        <v>3947</v>
      </c>
      <c r="H8590" s="5">
        <v>4.0</v>
      </c>
      <c r="I8590" s="2">
        <v>6796.80945747203</v>
      </c>
      <c r="J8590" s="5" t="s">
        <v>8301</v>
      </c>
      <c r="K8590" s="2">
        <v>15.005637</v>
      </c>
      <c r="L8590" s="2">
        <v>15.09916</v>
      </c>
      <c r="M8590" s="6">
        <v>15.086033</v>
      </c>
    </row>
    <row r="8591" ht="15.75" customHeight="1">
      <c r="A8591" s="2">
        <v>1081.96844964672</v>
      </c>
      <c r="B8591" s="3">
        <v>1082.46374357472</v>
      </c>
      <c r="C8591" s="4">
        <v>125586.7</v>
      </c>
      <c r="D8591" s="3">
        <v>2.48059120164929E-4</v>
      </c>
      <c r="E8591" s="3">
        <v>5.20804510419889E-5</v>
      </c>
      <c r="F8591" s="5">
        <v>1.0</v>
      </c>
      <c r="G8591" s="5" t="s">
        <v>13</v>
      </c>
      <c r="H8591" s="5">
        <v>5.0</v>
      </c>
      <c r="I8591" s="2">
        <v>555.996082621069</v>
      </c>
      <c r="J8591" s="5" t="s">
        <v>8302</v>
      </c>
      <c r="K8591" s="2">
        <v>1.4839513</v>
      </c>
      <c r="L8591" s="2">
        <v>1.5333721</v>
      </c>
      <c r="M8591" s="6">
        <v>1.50633685</v>
      </c>
    </row>
    <row r="8592" ht="15.75" customHeight="1">
      <c r="A8592" s="2">
        <v>3749.39049944607</v>
      </c>
      <c r="B8592" s="3">
        <v>3751.13854187899</v>
      </c>
      <c r="C8592" s="4">
        <v>125435.87</v>
      </c>
      <c r="D8592" s="3">
        <v>2.47761200424268E-4</v>
      </c>
      <c r="E8592" s="3">
        <v>5.2017902265481E-5</v>
      </c>
      <c r="F8592" s="5">
        <v>1.0</v>
      </c>
      <c r="G8592" s="5" t="s">
        <v>1237</v>
      </c>
      <c r="H8592" s="5">
        <v>6.0</v>
      </c>
      <c r="I8592" s="2">
        <v>3223.41813242041</v>
      </c>
      <c r="J8592" s="5" t="s">
        <v>7283</v>
      </c>
      <c r="K8592" s="2">
        <v>5.6336169</v>
      </c>
      <c r="L8592" s="2">
        <v>5.6860151</v>
      </c>
      <c r="M8592" s="6">
        <v>5.6624931</v>
      </c>
    </row>
    <row r="8593" ht="15.75" customHeight="1">
      <c r="A8593" s="2">
        <v>12142.5492850087</v>
      </c>
      <c r="B8593" s="3">
        <v>12148.2143691844</v>
      </c>
      <c r="C8593" s="4">
        <v>125429.9</v>
      </c>
      <c r="D8593" s="3">
        <v>2.47749408467418E-4</v>
      </c>
      <c r="E8593" s="3">
        <v>5.20154265232828E-5</v>
      </c>
      <c r="F8593" s="5">
        <v>3.0</v>
      </c>
      <c r="G8593" s="5" t="s">
        <v>3069</v>
      </c>
      <c r="H8593" s="5">
        <v>6.0</v>
      </c>
      <c r="I8593" s="2">
        <v>11616.5769179831</v>
      </c>
      <c r="J8593" s="5" t="s">
        <v>8303</v>
      </c>
      <c r="K8593" s="2">
        <v>17.781882</v>
      </c>
      <c r="L8593" s="2">
        <v>17.904649</v>
      </c>
      <c r="M8593" s="6">
        <v>17.8918595</v>
      </c>
    </row>
    <row r="8594" ht="15.75" customHeight="1">
      <c r="A8594" s="2">
        <v>13186.622026089</v>
      </c>
      <c r="B8594" s="3">
        <v>13192.7847186689</v>
      </c>
      <c r="C8594" s="4">
        <v>125274.89</v>
      </c>
      <c r="D8594" s="3">
        <v>2.47443232381759E-4</v>
      </c>
      <c r="E8594" s="3">
        <v>5.1951144312539E-5</v>
      </c>
      <c r="F8594" s="5">
        <v>5.0</v>
      </c>
      <c r="G8594" s="5" t="s">
        <v>2089</v>
      </c>
      <c r="H8594" s="5">
        <v>6.0</v>
      </c>
      <c r="I8594" s="2">
        <v>12660.6496590633</v>
      </c>
      <c r="J8594" s="5" t="s">
        <v>8304</v>
      </c>
      <c r="K8594" s="2">
        <v>18.042768</v>
      </c>
      <c r="L8594" s="2">
        <v>18.1452</v>
      </c>
      <c r="M8594" s="6">
        <v>18.1016275</v>
      </c>
    </row>
    <row r="8595" ht="15.75" customHeight="1">
      <c r="A8595" s="2">
        <v>4022.7676057641</v>
      </c>
      <c r="B8595" s="3">
        <v>4024.64072904828</v>
      </c>
      <c r="C8595" s="4">
        <v>125268.12</v>
      </c>
      <c r="D8595" s="3">
        <v>2.47429860263187E-4</v>
      </c>
      <c r="E8595" s="3">
        <v>5.19483368125923E-5</v>
      </c>
      <c r="F8595" s="5">
        <v>1.0</v>
      </c>
      <c r="G8595" s="5" t="s">
        <v>1237</v>
      </c>
      <c r="H8595" s="5">
        <v>7.0</v>
      </c>
      <c r="I8595" s="2">
        <v>3496.79523873845</v>
      </c>
      <c r="J8595" s="5" t="s">
        <v>8305</v>
      </c>
      <c r="K8595" s="2">
        <v>8.9746734</v>
      </c>
      <c r="L8595" s="2">
        <v>9.049388</v>
      </c>
      <c r="M8595" s="6">
        <v>8.9988588</v>
      </c>
    </row>
    <row r="8596" ht="15.75" customHeight="1">
      <c r="A8596" s="2">
        <v>1358.53167012929</v>
      </c>
      <c r="B8596" s="3">
        <v>1359.16611528861</v>
      </c>
      <c r="C8596" s="4">
        <v>125250.09</v>
      </c>
      <c r="D8596" s="3">
        <v>2.47394247368377E-4</v>
      </c>
      <c r="E8596" s="3">
        <v>5.19408598223355E-5</v>
      </c>
      <c r="F8596" s="5">
        <v>1.0</v>
      </c>
      <c r="G8596" s="5" t="s">
        <v>1237</v>
      </c>
      <c r="H8596" s="5">
        <v>8.0</v>
      </c>
      <c r="I8596" s="2">
        <v>832.559303103638</v>
      </c>
      <c r="J8596" s="5" t="s">
        <v>8306</v>
      </c>
      <c r="K8596" s="2">
        <v>4.0583692</v>
      </c>
      <c r="L8596" s="2">
        <v>4.1241608</v>
      </c>
      <c r="M8596" s="6">
        <v>4.0940578</v>
      </c>
    </row>
    <row r="8597" ht="15.75" customHeight="1">
      <c r="A8597" s="2">
        <v>6022.76675625276</v>
      </c>
      <c r="B8597" s="3">
        <v>6025.5779648137</v>
      </c>
      <c r="C8597" s="4">
        <v>125225.99</v>
      </c>
      <c r="D8597" s="3">
        <v>2.47346644996502E-4</v>
      </c>
      <c r="E8597" s="3">
        <v>5.19308656201619E-5</v>
      </c>
      <c r="F8597" s="5">
        <v>2.0</v>
      </c>
      <c r="G8597" s="5" t="s">
        <v>4913</v>
      </c>
      <c r="H8597" s="5">
        <v>3.0</v>
      </c>
      <c r="I8597" s="2">
        <v>5496.7943892271</v>
      </c>
      <c r="J8597" s="5" t="s">
        <v>8307</v>
      </c>
      <c r="K8597" s="2">
        <v>19.435897</v>
      </c>
      <c r="L8597" s="2">
        <v>19.507216</v>
      </c>
      <c r="M8597" s="6">
        <v>19.4944825</v>
      </c>
    </row>
    <row r="8598" ht="15.75" customHeight="1">
      <c r="A8598" s="2">
        <v>2229.67196297569</v>
      </c>
      <c r="B8598" s="3">
        <v>2230.72005090916</v>
      </c>
      <c r="C8598" s="4">
        <v>125218.25</v>
      </c>
      <c r="D8598" s="3">
        <v>2.47331356931842E-4</v>
      </c>
      <c r="E8598" s="3">
        <v>5.19276558639452E-5</v>
      </c>
      <c r="F8598" s="5">
        <v>1.0</v>
      </c>
      <c r="G8598" s="5" t="s">
        <v>1237</v>
      </c>
      <c r="H8598" s="5">
        <v>10.0</v>
      </c>
      <c r="I8598" s="2">
        <v>1703.69959595004</v>
      </c>
      <c r="J8598" s="5" t="s">
        <v>8308</v>
      </c>
      <c r="K8598" s="2">
        <v>7.2671067</v>
      </c>
      <c r="L8598" s="2">
        <v>7.4349484</v>
      </c>
      <c r="M8598" s="6">
        <v>7.3808119</v>
      </c>
    </row>
    <row r="8599" ht="15.75" customHeight="1">
      <c r="A8599" s="2">
        <v>1586.24082135954</v>
      </c>
      <c r="B8599" s="3">
        <v>1586.98315572621</v>
      </c>
      <c r="C8599" s="4">
        <v>125067.11</v>
      </c>
      <c r="D8599" s="3">
        <v>2.47032824878514E-4</v>
      </c>
      <c r="E8599" s="3">
        <v>5.18649785313097E-5</v>
      </c>
      <c r="F8599" s="5">
        <v>1.0</v>
      </c>
      <c r="G8599" s="5" t="s">
        <v>13</v>
      </c>
      <c r="H8599" s="5">
        <v>5.0</v>
      </c>
      <c r="I8599" s="2">
        <v>1060.26845433389</v>
      </c>
      <c r="J8599" s="5" t="s">
        <v>8309</v>
      </c>
      <c r="K8599" s="2">
        <v>1.5812599</v>
      </c>
      <c r="L8599" s="2">
        <v>1.633837</v>
      </c>
      <c r="M8599" s="6">
        <v>1.604861</v>
      </c>
    </row>
    <row r="8600" ht="15.75" customHeight="1">
      <c r="A8600" s="2">
        <v>6220.82900985893</v>
      </c>
      <c r="B8600" s="3">
        <v>6223.7336836878</v>
      </c>
      <c r="C8600" s="4">
        <v>125058.36</v>
      </c>
      <c r="D8600" s="3">
        <v>2.47015541859679E-4</v>
      </c>
      <c r="E8600" s="3">
        <v>5.18613499309355E-5</v>
      </c>
      <c r="F8600" s="5">
        <v>1.0</v>
      </c>
      <c r="G8600" s="5" t="s">
        <v>1595</v>
      </c>
      <c r="H8600" s="5">
        <v>4.0</v>
      </c>
      <c r="I8600" s="2">
        <v>5694.85664283328</v>
      </c>
      <c r="J8600" s="5" t="s">
        <v>8310</v>
      </c>
      <c r="K8600" s="2">
        <v>9.2119549</v>
      </c>
      <c r="L8600" s="2">
        <v>9.3020404</v>
      </c>
      <c r="M8600" s="6">
        <v>9.2675237</v>
      </c>
    </row>
    <row r="8601" ht="15.75" customHeight="1">
      <c r="A8601" s="2">
        <v>1569.38302516723</v>
      </c>
      <c r="B8601" s="3">
        <v>1570.11617017375</v>
      </c>
      <c r="C8601" s="4">
        <v>125036.23</v>
      </c>
      <c r="D8601" s="3">
        <v>2.46971830636045E-4</v>
      </c>
      <c r="E8601" s="3">
        <v>5.18521726822176E-5</v>
      </c>
      <c r="F8601" s="5">
        <v>1.0</v>
      </c>
      <c r="G8601" s="5" t="s">
        <v>1237</v>
      </c>
      <c r="H8601" s="5">
        <v>3.0</v>
      </c>
      <c r="I8601" s="2">
        <v>1043.41065814158</v>
      </c>
      <c r="J8601" s="5" t="s">
        <v>8311</v>
      </c>
      <c r="K8601" s="2">
        <v>5.7913569</v>
      </c>
      <c r="L8601" s="2">
        <v>5.8332735</v>
      </c>
      <c r="M8601" s="6">
        <v>5.8124037</v>
      </c>
    </row>
    <row r="8602" ht="15.75" customHeight="1">
      <c r="A8602" s="2">
        <v>8937.98641432657</v>
      </c>
      <c r="B8602" s="3">
        <v>8942.15327954854</v>
      </c>
      <c r="C8602" s="4">
        <v>125026.23</v>
      </c>
      <c r="D8602" s="3">
        <v>2.4695207861452E-4</v>
      </c>
      <c r="E8602" s="3">
        <v>5.18480257103614E-5</v>
      </c>
      <c r="F8602" s="5">
        <v>3.0</v>
      </c>
      <c r="G8602" s="5" t="s">
        <v>5273</v>
      </c>
      <c r="H8602" s="5">
        <v>6.0</v>
      </c>
      <c r="I8602" s="2">
        <v>8412.01404730092</v>
      </c>
      <c r="J8602" s="5" t="s">
        <v>8312</v>
      </c>
      <c r="K8602" s="2">
        <v>16.254962</v>
      </c>
      <c r="L8602" s="2">
        <v>16.379872</v>
      </c>
      <c r="M8602" s="6">
        <v>16.3201595</v>
      </c>
    </row>
    <row r="8603" ht="15.75" customHeight="1">
      <c r="A8603" s="2">
        <v>2576.32335473717</v>
      </c>
      <c r="B8603" s="3">
        <v>2577.52102562413</v>
      </c>
      <c r="C8603" s="4">
        <v>125012.15</v>
      </c>
      <c r="D8603" s="3">
        <v>2.46924267768212E-4</v>
      </c>
      <c r="E8603" s="3">
        <v>5.18421867739878E-5</v>
      </c>
      <c r="F8603" s="5">
        <v>3.0</v>
      </c>
      <c r="G8603" s="5" t="s">
        <v>302</v>
      </c>
      <c r="H8603" s="5">
        <v>3.0</v>
      </c>
      <c r="I8603" s="2">
        <v>2050.35098771151</v>
      </c>
      <c r="J8603" s="5" t="s">
        <v>8313</v>
      </c>
      <c r="K8603" s="2">
        <v>15.238612</v>
      </c>
      <c r="L8603" s="2">
        <v>15.279842</v>
      </c>
      <c r="M8603" s="6">
        <v>15.251511</v>
      </c>
    </row>
    <row r="8604" ht="15.75" customHeight="1">
      <c r="A8604" s="2">
        <v>706.830145029746</v>
      </c>
      <c r="B8604" s="3">
        <v>707.152019545884</v>
      </c>
      <c r="C8604" s="4">
        <v>125003.37</v>
      </c>
      <c r="D8604" s="3">
        <v>2.46906925493313E-4</v>
      </c>
      <c r="E8604" s="3">
        <v>5.1838545732698E-5</v>
      </c>
      <c r="F8604" s="5">
        <v>1.0</v>
      </c>
      <c r="G8604" s="5" t="s">
        <v>13</v>
      </c>
      <c r="H8604" s="5">
        <v>3.0</v>
      </c>
      <c r="I8604" s="2">
        <v>180.857778004093</v>
      </c>
      <c r="J8604" s="5" t="s">
        <v>8314</v>
      </c>
      <c r="K8604" s="2">
        <v>15.734982</v>
      </c>
      <c r="L8604" s="2">
        <v>15.776772</v>
      </c>
      <c r="M8604" s="6">
        <v>15.755909</v>
      </c>
    </row>
    <row r="8605" ht="15.75" customHeight="1">
      <c r="A8605" s="2">
        <v>1970.4581490848</v>
      </c>
      <c r="B8605" s="3">
        <v>1971.37704660008</v>
      </c>
      <c r="C8605" s="4">
        <v>124951.04</v>
      </c>
      <c r="D8605" s="3">
        <v>2.46803563164673E-4</v>
      </c>
      <c r="E8605" s="3">
        <v>5.18168446289742E-5</v>
      </c>
      <c r="F8605" s="5">
        <v>1.0</v>
      </c>
      <c r="G8605" s="5" t="s">
        <v>1237</v>
      </c>
      <c r="H8605" s="5">
        <v>8.0</v>
      </c>
      <c r="I8605" s="2">
        <v>1444.48578205915</v>
      </c>
      <c r="J8605" s="5" t="s">
        <v>8315</v>
      </c>
      <c r="K8605" s="2">
        <v>7.0752251</v>
      </c>
      <c r="L8605" s="2">
        <v>7.2133128</v>
      </c>
      <c r="M8605" s="6">
        <v>7.09397195</v>
      </c>
    </row>
    <row r="8606" ht="15.75" customHeight="1">
      <c r="A8606" s="2">
        <v>1974.28462396214</v>
      </c>
      <c r="B8606" s="3">
        <v>1975.20501322885</v>
      </c>
      <c r="C8606" s="4">
        <v>124879.99</v>
      </c>
      <c r="D8606" s="3">
        <v>2.46663225051738E-4</v>
      </c>
      <c r="E8606" s="3">
        <v>5.17873803939355E-5</v>
      </c>
      <c r="F8606" s="5">
        <v>1.0</v>
      </c>
      <c r="G8606" s="5" t="s">
        <v>13</v>
      </c>
      <c r="H8606" s="5">
        <v>4.0</v>
      </c>
      <c r="I8606" s="2">
        <v>1448.31225693649</v>
      </c>
      <c r="J8606" s="5" t="s">
        <v>8316</v>
      </c>
      <c r="K8606" s="2">
        <v>9.0757589</v>
      </c>
      <c r="L8606" s="2">
        <v>9.1699902</v>
      </c>
      <c r="M8606" s="6">
        <v>9.14386415</v>
      </c>
    </row>
    <row r="8607" ht="15.75" customHeight="1">
      <c r="A8607" s="2">
        <v>16686.1283331992</v>
      </c>
      <c r="B8607" s="3">
        <v>16693.9283800913</v>
      </c>
      <c r="C8607" s="4">
        <v>124797.23</v>
      </c>
      <c r="D8607" s="3">
        <v>2.46499757321598E-4</v>
      </c>
      <c r="E8607" s="3">
        <v>5.17530600548532E-5</v>
      </c>
      <c r="F8607" s="5">
        <v>4.0</v>
      </c>
      <c r="G8607" s="5" t="s">
        <v>4422</v>
      </c>
      <c r="H8607" s="5">
        <v>5.0</v>
      </c>
      <c r="I8607" s="2">
        <v>16160.1559661736</v>
      </c>
      <c r="J8607" s="5" t="s">
        <v>8317</v>
      </c>
      <c r="K8607" s="2">
        <v>19.144757</v>
      </c>
      <c r="L8607" s="2">
        <v>19.226618</v>
      </c>
      <c r="M8607" s="6">
        <v>19.167786</v>
      </c>
    </row>
    <row r="8608" ht="15.75" customHeight="1">
      <c r="A8608" s="2">
        <v>1362.16226889203</v>
      </c>
      <c r="B8608" s="3">
        <v>1362.79832189435</v>
      </c>
      <c r="C8608" s="4">
        <v>124677.13</v>
      </c>
      <c r="D8608" s="3">
        <v>2.46262535543083E-4</v>
      </c>
      <c r="E8608" s="3">
        <v>5.17032549228595E-5</v>
      </c>
      <c r="F8608" s="5">
        <v>1.0</v>
      </c>
      <c r="G8608" s="5" t="s">
        <v>13</v>
      </c>
      <c r="H8608" s="5">
        <v>3.0</v>
      </c>
      <c r="I8608" s="2">
        <v>836.189901866372</v>
      </c>
      <c r="J8608" s="5" t="s">
        <v>8318</v>
      </c>
      <c r="K8608" s="2">
        <v>16.563052</v>
      </c>
      <c r="L8608" s="2">
        <v>16.609933</v>
      </c>
      <c r="M8608" s="6">
        <v>16.5813135</v>
      </c>
    </row>
    <row r="8609" ht="15.75" customHeight="1">
      <c r="A8609" s="2">
        <v>2137.82660426894</v>
      </c>
      <c r="B8609" s="3">
        <v>2138.83048826785</v>
      </c>
      <c r="C8609" s="4">
        <v>124618.65</v>
      </c>
      <c r="D8609" s="3">
        <v>2.46147025721205E-4</v>
      </c>
      <c r="E8609" s="3">
        <v>5.16790034314441E-5</v>
      </c>
      <c r="F8609" s="5">
        <v>1.0</v>
      </c>
      <c r="G8609" s="5" t="s">
        <v>13</v>
      </c>
      <c r="H8609" s="5">
        <v>5.0</v>
      </c>
      <c r="I8609" s="2">
        <v>1611.85423724328</v>
      </c>
      <c r="J8609" s="5" t="s">
        <v>8319</v>
      </c>
      <c r="K8609" s="2">
        <v>10.052106</v>
      </c>
      <c r="L8609" s="2">
        <v>10.105206</v>
      </c>
      <c r="M8609" s="6">
        <v>10.081321</v>
      </c>
    </row>
    <row r="8610" ht="15.75" customHeight="1">
      <c r="A8610" s="2">
        <v>1843.22319930366</v>
      </c>
      <c r="B8610" s="3">
        <v>1844.08981644313</v>
      </c>
      <c r="C8610" s="4">
        <v>124612.12</v>
      </c>
      <c r="D8610" s="3">
        <v>2.46134127651149E-4</v>
      </c>
      <c r="E8610" s="3">
        <v>5.1676295458822E-5</v>
      </c>
      <c r="F8610" s="5">
        <v>1.0</v>
      </c>
      <c r="G8610" s="5" t="s">
        <v>1595</v>
      </c>
      <c r="H8610" s="5">
        <v>12.0</v>
      </c>
      <c r="I8610" s="2">
        <v>1317.250832278</v>
      </c>
      <c r="J8610" s="5" t="s">
        <v>8320</v>
      </c>
      <c r="K8610" s="2">
        <v>6.4748992</v>
      </c>
      <c r="L8610" s="2">
        <v>6.7230518</v>
      </c>
      <c r="M8610" s="6">
        <v>6.5302431</v>
      </c>
    </row>
    <row r="8611" ht="15.75" customHeight="1">
      <c r="A8611" s="2">
        <v>24618.153363069</v>
      </c>
      <c r="B8611" s="3">
        <v>24629.6532969181</v>
      </c>
      <c r="C8611" s="4">
        <v>124609.59</v>
      </c>
      <c r="D8611" s="3">
        <v>2.46129130389703E-4</v>
      </c>
      <c r="E8611" s="3">
        <v>5.16752462749424E-5</v>
      </c>
      <c r="F8611" s="5">
        <v>2.0</v>
      </c>
      <c r="G8611" s="5" t="s">
        <v>8321</v>
      </c>
      <c r="H8611" s="5">
        <v>3.0</v>
      </c>
      <c r="I8611" s="2">
        <v>24092.1809960433</v>
      </c>
      <c r="J8611" s="5" t="s">
        <v>8322</v>
      </c>
      <c r="K8611" s="2">
        <v>20.294708</v>
      </c>
      <c r="L8611" s="2">
        <v>20.360471</v>
      </c>
      <c r="M8611" s="6">
        <v>20.3073605</v>
      </c>
    </row>
    <row r="8612" ht="15.75" customHeight="1">
      <c r="A8612" s="2">
        <v>10831.3343977673</v>
      </c>
      <c r="B8612" s="3">
        <v>10836.3961163493</v>
      </c>
      <c r="C8612" s="4">
        <v>124545.77</v>
      </c>
      <c r="D8612" s="3">
        <v>2.46003072988331E-4</v>
      </c>
      <c r="E8612" s="3">
        <v>5.16487803005558E-5</v>
      </c>
      <c r="F8612" s="5">
        <v>1.0</v>
      </c>
      <c r="G8612" s="5" t="s">
        <v>8323</v>
      </c>
      <c r="H8612" s="5">
        <v>3.0</v>
      </c>
      <c r="I8612" s="2">
        <v>10305.3620307416</v>
      </c>
      <c r="J8612" s="5" t="s">
        <v>8324</v>
      </c>
      <c r="K8612" s="2">
        <v>20.0262</v>
      </c>
      <c r="L8612" s="2">
        <v>20.066779</v>
      </c>
      <c r="M8612" s="6">
        <v>20.0490255</v>
      </c>
    </row>
    <row r="8613" ht="15.75" customHeight="1">
      <c r="A8613" s="2">
        <v>5755.71495142232</v>
      </c>
      <c r="B8613" s="3">
        <v>5758.41019061194</v>
      </c>
      <c r="C8613" s="4">
        <v>124539.99</v>
      </c>
      <c r="D8613" s="3">
        <v>2.4599165631989E-4</v>
      </c>
      <c r="E8613" s="3">
        <v>5.16463833508228E-5</v>
      </c>
      <c r="F8613" s="5">
        <v>1.0</v>
      </c>
      <c r="G8613" s="5" t="s">
        <v>1595</v>
      </c>
      <c r="H8613" s="5">
        <v>6.0</v>
      </c>
      <c r="I8613" s="2">
        <v>5229.74258439666</v>
      </c>
      <c r="J8613" s="5" t="s">
        <v>8325</v>
      </c>
      <c r="K8613" s="2">
        <v>7.4881047</v>
      </c>
      <c r="L8613" s="2">
        <v>7.5619256</v>
      </c>
      <c r="M8613" s="6">
        <v>7.5381871</v>
      </c>
    </row>
    <row r="8614" ht="15.75" customHeight="1">
      <c r="A8614" s="2">
        <v>1684.9439765388</v>
      </c>
      <c r="B8614" s="3">
        <v>1685.73737528427</v>
      </c>
      <c r="C8614" s="4">
        <v>124522.39</v>
      </c>
      <c r="D8614" s="3">
        <v>2.45956892762006E-4</v>
      </c>
      <c r="E8614" s="3">
        <v>5.16390846803558E-5</v>
      </c>
      <c r="F8614" s="5">
        <v>1.0</v>
      </c>
      <c r="G8614" s="5" t="s">
        <v>13</v>
      </c>
      <c r="H8614" s="5">
        <v>3.0</v>
      </c>
      <c r="I8614" s="2">
        <v>1158.97160951314</v>
      </c>
      <c r="J8614" s="5" t="s">
        <v>8326</v>
      </c>
      <c r="K8614" s="2">
        <v>13.308118</v>
      </c>
      <c r="L8614" s="2">
        <v>13.382164</v>
      </c>
      <c r="M8614" s="6">
        <v>13.3504195</v>
      </c>
    </row>
    <row r="8615" ht="15.75" customHeight="1">
      <c r="A8615" s="2">
        <v>8932.93971099071</v>
      </c>
      <c r="B8615" s="3">
        <v>8937.10435997008</v>
      </c>
      <c r="C8615" s="4">
        <v>124507.17</v>
      </c>
      <c r="D8615" s="3">
        <v>2.45926830185245E-4</v>
      </c>
      <c r="E8615" s="3">
        <v>5.16327729891906E-5</v>
      </c>
      <c r="F8615" s="5">
        <v>1.0</v>
      </c>
      <c r="G8615" s="5" t="s">
        <v>4835</v>
      </c>
      <c r="H8615" s="5">
        <v>6.0</v>
      </c>
      <c r="I8615" s="2">
        <v>8406.96734396506</v>
      </c>
      <c r="J8615" s="5" t="s">
        <v>8327</v>
      </c>
      <c r="K8615" s="2">
        <v>16.041939</v>
      </c>
      <c r="L8615" s="2">
        <v>16.155768</v>
      </c>
      <c r="M8615" s="6">
        <v>16.0703685</v>
      </c>
    </row>
    <row r="8616" ht="15.75" customHeight="1">
      <c r="A8616" s="2">
        <v>735.087709492763</v>
      </c>
      <c r="B8616" s="3">
        <v>735.42294236934</v>
      </c>
      <c r="C8616" s="4">
        <v>124503.79</v>
      </c>
      <c r="D8616" s="3">
        <v>2.45920154001969E-4</v>
      </c>
      <c r="E8616" s="3">
        <v>5.16313713127032E-5</v>
      </c>
      <c r="F8616" s="5">
        <v>1.0</v>
      </c>
      <c r="G8616" s="5" t="s">
        <v>13</v>
      </c>
      <c r="H8616" s="5">
        <v>4.0</v>
      </c>
      <c r="I8616" s="2">
        <v>209.11534246711</v>
      </c>
      <c r="J8616" s="5" t="s">
        <v>8328</v>
      </c>
      <c r="K8616" s="2">
        <v>8.8070251</v>
      </c>
      <c r="L8616" s="2">
        <v>8.893367</v>
      </c>
      <c r="M8616" s="6">
        <v>8.86899395</v>
      </c>
    </row>
    <row r="8617" ht="15.75" customHeight="1">
      <c r="A8617" s="2">
        <v>1759.24352175197</v>
      </c>
      <c r="B8617" s="3">
        <v>1760.07252225466</v>
      </c>
      <c r="C8617" s="4">
        <v>124485.45</v>
      </c>
      <c r="D8617" s="3">
        <v>2.45883928794493E-4</v>
      </c>
      <c r="E8617" s="3">
        <v>5.16237657663188E-5</v>
      </c>
      <c r="F8617" s="5">
        <v>1.0</v>
      </c>
      <c r="G8617" s="5" t="s">
        <v>1237</v>
      </c>
      <c r="H8617" s="5">
        <v>16.0</v>
      </c>
      <c r="I8617" s="2">
        <v>1233.27115472632</v>
      </c>
      <c r="J8617" s="5" t="s">
        <v>8329</v>
      </c>
      <c r="K8617" s="2">
        <v>4.5911719</v>
      </c>
      <c r="L8617" s="2">
        <v>4.7498055</v>
      </c>
      <c r="M8617" s="6">
        <v>4.6687679</v>
      </c>
    </row>
    <row r="8618" ht="15.75" customHeight="1">
      <c r="A8618" s="2">
        <v>2755.36118320092</v>
      </c>
      <c r="B8618" s="3">
        <v>2756.64305160662</v>
      </c>
      <c r="C8618" s="4">
        <v>124483.48</v>
      </c>
      <c r="D8618" s="3">
        <v>2.45880037646252E-4</v>
      </c>
      <c r="E8618" s="3">
        <v>5.16229488128632E-5</v>
      </c>
      <c r="F8618" s="5">
        <v>1.0</v>
      </c>
      <c r="G8618" s="5" t="s">
        <v>1237</v>
      </c>
      <c r="H8618" s="5">
        <v>6.0</v>
      </c>
      <c r="I8618" s="2">
        <v>2229.38881617527</v>
      </c>
      <c r="J8618" s="5" t="s">
        <v>8330</v>
      </c>
      <c r="K8618" s="2">
        <v>6.8859895</v>
      </c>
      <c r="L8618" s="2">
        <v>6.9804103</v>
      </c>
      <c r="M8618" s="6">
        <v>6.91218635</v>
      </c>
    </row>
    <row r="8619" ht="15.75" customHeight="1">
      <c r="A8619" s="2">
        <v>1491.1714</v>
      </c>
      <c r="B8619" s="3">
        <v>1491.86151461103</v>
      </c>
      <c r="C8619" s="4">
        <v>124429.0</v>
      </c>
      <c r="D8619" s="3">
        <v>2.45772428632984E-4</v>
      </c>
      <c r="E8619" s="3">
        <v>5.16003561101903E-5</v>
      </c>
      <c r="F8619" s="5">
        <v>1.0</v>
      </c>
      <c r="G8619" s="5" t="s">
        <v>1237</v>
      </c>
      <c r="H8619" s="5">
        <v>3.0</v>
      </c>
      <c r="I8619" s="2">
        <v>965.199032974347</v>
      </c>
      <c r="J8619" s="5" t="s">
        <v>8331</v>
      </c>
      <c r="K8619" s="2">
        <v>20.456557</v>
      </c>
      <c r="L8619" s="2">
        <v>20.491942</v>
      </c>
      <c r="M8619" s="6">
        <v>20.474245</v>
      </c>
    </row>
    <row r="8620" ht="15.75" customHeight="1">
      <c r="A8620" s="2">
        <v>16902.1438778545</v>
      </c>
      <c r="B8620" s="3">
        <v>16910.0424856985</v>
      </c>
      <c r="C8620" s="4">
        <v>124396.13</v>
      </c>
      <c r="D8620" s="3">
        <v>2.45707503738231E-4</v>
      </c>
      <c r="E8620" s="3">
        <v>5.15867250136988E-5</v>
      </c>
      <c r="F8620" s="5">
        <v>1.0</v>
      </c>
      <c r="G8620" s="5" t="s">
        <v>7812</v>
      </c>
      <c r="H8620" s="5">
        <v>5.0</v>
      </c>
      <c r="I8620" s="2">
        <v>16376.1715108289</v>
      </c>
      <c r="J8620" s="5" t="s">
        <v>8332</v>
      </c>
      <c r="K8620" s="2">
        <v>19.26242</v>
      </c>
      <c r="L8620" s="2">
        <v>19.344141</v>
      </c>
      <c r="M8620" s="6">
        <v>19.32625</v>
      </c>
    </row>
    <row r="8621" ht="15.75" customHeight="1">
      <c r="A8621" s="2">
        <v>2164.24595464483</v>
      </c>
      <c r="B8621" s="3">
        <v>2165.26291569551</v>
      </c>
      <c r="C8621" s="4">
        <v>124358.51</v>
      </c>
      <c r="D8621" s="3">
        <v>2.45633196633255E-4</v>
      </c>
      <c r="E8621" s="3">
        <v>5.15711241055755E-5</v>
      </c>
      <c r="F8621" s="5">
        <v>2.0</v>
      </c>
      <c r="G8621" s="5" t="s">
        <v>2132</v>
      </c>
      <c r="H8621" s="5">
        <v>8.0</v>
      </c>
      <c r="I8621" s="2">
        <v>1638.27358761917</v>
      </c>
      <c r="J8621" s="5" t="s">
        <v>8333</v>
      </c>
      <c r="K8621" s="2">
        <v>6.8180185</v>
      </c>
      <c r="L8621" s="2">
        <v>6.90695</v>
      </c>
      <c r="M8621" s="6">
        <v>6.86765095</v>
      </c>
    </row>
    <row r="8622" ht="15.75" customHeight="1">
      <c r="A8622" s="2">
        <v>2119.20342212797</v>
      </c>
      <c r="B8622" s="3">
        <v>2120.19790385799</v>
      </c>
      <c r="C8622" s="4">
        <v>124173.41</v>
      </c>
      <c r="D8622" s="3">
        <v>2.45267586714828E-4</v>
      </c>
      <c r="E8622" s="3">
        <v>5.14943636565163E-5</v>
      </c>
      <c r="F8622" s="5">
        <v>1.0</v>
      </c>
      <c r="G8622" s="5" t="s">
        <v>1237</v>
      </c>
      <c r="H8622" s="5">
        <v>8.0</v>
      </c>
      <c r="I8622" s="2">
        <v>1593.23105510232</v>
      </c>
      <c r="J8622" s="5" t="s">
        <v>8334</v>
      </c>
      <c r="K8622" s="2">
        <v>6.605912</v>
      </c>
      <c r="L8622" s="2">
        <v>6.69116</v>
      </c>
      <c r="M8622" s="6">
        <v>6.62962035</v>
      </c>
    </row>
    <row r="8623" ht="15.75" customHeight="1">
      <c r="A8623" s="2">
        <v>4514.5608365737</v>
      </c>
      <c r="B8623" s="3">
        <v>4516.65905195663</v>
      </c>
      <c r="C8623" s="4">
        <v>124062.01</v>
      </c>
      <c r="D8623" s="3">
        <v>2.45047549195039E-4</v>
      </c>
      <c r="E8623" s="3">
        <v>5.14481663900376E-5</v>
      </c>
      <c r="F8623" s="5">
        <v>1.0</v>
      </c>
      <c r="G8623" s="5" t="s">
        <v>1595</v>
      </c>
      <c r="H8623" s="5">
        <v>3.0</v>
      </c>
      <c r="I8623" s="2">
        <v>3988.58846954805</v>
      </c>
      <c r="J8623" s="5" t="s">
        <v>8335</v>
      </c>
      <c r="K8623" s="2">
        <v>6.4334429</v>
      </c>
      <c r="L8623" s="2">
        <v>6.4696972</v>
      </c>
      <c r="M8623" s="6">
        <v>6.4437846</v>
      </c>
    </row>
    <row r="8624" ht="15.75" customHeight="1">
      <c r="A8624" s="2">
        <v>1082.90513238721</v>
      </c>
      <c r="B8624" s="3">
        <v>1083.40096068498</v>
      </c>
      <c r="C8624" s="4">
        <v>124038.79</v>
      </c>
      <c r="D8624" s="3">
        <v>2.45001685001058E-4</v>
      </c>
      <c r="E8624" s="3">
        <v>5.14385371213874E-5</v>
      </c>
      <c r="F8624" s="5">
        <v>1.0</v>
      </c>
      <c r="G8624" s="5" t="s">
        <v>13</v>
      </c>
      <c r="H8624" s="5">
        <v>3.0</v>
      </c>
      <c r="I8624" s="2">
        <v>556.932765361554</v>
      </c>
      <c r="J8624" s="5" t="s">
        <v>8336</v>
      </c>
      <c r="K8624" s="2">
        <v>16.672348</v>
      </c>
      <c r="L8624" s="2">
        <v>16.724856</v>
      </c>
      <c r="M8624" s="6">
        <v>16.7066185</v>
      </c>
    </row>
    <row r="8625" ht="15.75" customHeight="1">
      <c r="A8625" s="2">
        <v>7848.1648239896</v>
      </c>
      <c r="B8625" s="3">
        <v>7851.83274633905</v>
      </c>
      <c r="C8625" s="4">
        <v>123944.55</v>
      </c>
      <c r="D8625" s="3">
        <v>2.44815541950207E-4</v>
      </c>
      <c r="E8625" s="3">
        <v>5.1399456058614E-5</v>
      </c>
      <c r="F8625" s="5">
        <v>1.0</v>
      </c>
      <c r="G8625" s="5" t="s">
        <v>2827</v>
      </c>
      <c r="H8625" s="5">
        <v>3.0</v>
      </c>
      <c r="I8625" s="2">
        <v>7322.19245696395</v>
      </c>
      <c r="J8625" s="5" t="s">
        <v>8337</v>
      </c>
      <c r="K8625" s="2">
        <v>15.269554</v>
      </c>
      <c r="L8625" s="2">
        <v>15.326204</v>
      </c>
      <c r="M8625" s="6">
        <v>15.292724</v>
      </c>
    </row>
    <row r="8626" ht="15.75" customHeight="1">
      <c r="A8626" s="2">
        <v>1988.22167087311</v>
      </c>
      <c r="B8626" s="3">
        <v>1989.14745598556</v>
      </c>
      <c r="C8626" s="4">
        <v>123878.77</v>
      </c>
      <c r="D8626" s="3">
        <v>2.44685613152616E-4</v>
      </c>
      <c r="E8626" s="3">
        <v>5.13721772777436E-5</v>
      </c>
      <c r="F8626" s="5">
        <v>1.0</v>
      </c>
      <c r="G8626" s="5" t="s">
        <v>1237</v>
      </c>
      <c r="H8626" s="5">
        <v>7.0</v>
      </c>
      <c r="I8626" s="2">
        <v>1462.24930384746</v>
      </c>
      <c r="J8626" s="5" t="s">
        <v>8338</v>
      </c>
      <c r="K8626" s="2">
        <v>6.6858204</v>
      </c>
      <c r="L8626" s="2">
        <v>6.8180185</v>
      </c>
      <c r="M8626" s="6">
        <v>6.8049216</v>
      </c>
    </row>
    <row r="8627" ht="15.75" customHeight="1">
      <c r="A8627" s="2">
        <v>727.477023657256</v>
      </c>
      <c r="B8627" s="3">
        <v>727.808690556347</v>
      </c>
      <c r="C8627" s="4">
        <v>123738.95</v>
      </c>
      <c r="D8627" s="3">
        <v>2.44409440387654E-4</v>
      </c>
      <c r="E8627" s="3">
        <v>5.13141943172494E-5</v>
      </c>
      <c r="F8627" s="5">
        <v>1.0</v>
      </c>
      <c r="G8627" s="5" t="s">
        <v>13</v>
      </c>
      <c r="H8627" s="5">
        <v>4.0</v>
      </c>
      <c r="I8627" s="2">
        <v>201.504656631602</v>
      </c>
      <c r="J8627" s="5" t="s">
        <v>8339</v>
      </c>
      <c r="K8627" s="2">
        <v>9.2807882</v>
      </c>
      <c r="L8627" s="2">
        <v>9.3500052</v>
      </c>
      <c r="M8627" s="6">
        <v>9.3260175</v>
      </c>
    </row>
    <row r="8628" ht="15.75" customHeight="1">
      <c r="A8628" s="2">
        <v>10236.3498568363</v>
      </c>
      <c r="B8628" s="3">
        <v>10241.130917391</v>
      </c>
      <c r="C8628" s="4">
        <v>123717.23</v>
      </c>
      <c r="D8628" s="3">
        <v>2.44366538996902E-4</v>
      </c>
      <c r="E8628" s="3">
        <v>5.13051870943777E-5</v>
      </c>
      <c r="F8628" s="5">
        <v>2.0</v>
      </c>
      <c r="G8628" s="5" t="s">
        <v>7968</v>
      </c>
      <c r="H8628" s="5">
        <v>3.0</v>
      </c>
      <c r="I8628" s="2">
        <v>9710.37748981065</v>
      </c>
      <c r="J8628" s="5" t="s">
        <v>8340</v>
      </c>
      <c r="K8628" s="2">
        <v>19.929756</v>
      </c>
      <c r="L8628" s="2">
        <v>19.985631</v>
      </c>
      <c r="M8628" s="6">
        <v>19.96278</v>
      </c>
    </row>
    <row r="8629" ht="15.75" customHeight="1">
      <c r="A8629" s="2">
        <v>14449.80845955</v>
      </c>
      <c r="B8629" s="3">
        <v>14456.5556380478</v>
      </c>
      <c r="C8629" s="4">
        <v>123686.17</v>
      </c>
      <c r="D8629" s="3">
        <v>2.44305189218045E-4</v>
      </c>
      <c r="E8629" s="3">
        <v>5.12923065997921E-5</v>
      </c>
      <c r="F8629" s="5">
        <v>3.0</v>
      </c>
      <c r="G8629" s="5" t="s">
        <v>4170</v>
      </c>
      <c r="H8629" s="5">
        <v>3.0</v>
      </c>
      <c r="I8629" s="2">
        <v>13923.8360925243</v>
      </c>
      <c r="J8629" s="5" t="s">
        <v>8341</v>
      </c>
      <c r="K8629" s="2">
        <v>18.426706</v>
      </c>
      <c r="L8629" s="2">
        <v>18.49829</v>
      </c>
      <c r="M8629" s="6">
        <v>18.4803855</v>
      </c>
    </row>
    <row r="8630" ht="15.75" customHeight="1">
      <c r="A8630" s="2">
        <v>1103.58541625779</v>
      </c>
      <c r="B8630" s="3">
        <v>1104.09291982729</v>
      </c>
      <c r="C8630" s="4">
        <v>123661.86</v>
      </c>
      <c r="D8630" s="3">
        <v>2.44257172053718E-4</v>
      </c>
      <c r="E8630" s="3">
        <v>5.12822253112096E-5</v>
      </c>
      <c r="F8630" s="5">
        <v>1.0</v>
      </c>
      <c r="G8630" s="5" t="s">
        <v>13</v>
      </c>
      <c r="H8630" s="5">
        <v>4.0</v>
      </c>
      <c r="I8630" s="2">
        <v>577.613049232132</v>
      </c>
      <c r="J8630" s="5" t="s">
        <v>7305</v>
      </c>
      <c r="K8630" s="2">
        <v>5.6230065</v>
      </c>
      <c r="L8630" s="2">
        <v>5.6703524</v>
      </c>
      <c r="M8630" s="6">
        <v>5.6441326</v>
      </c>
    </row>
    <row r="8631" ht="15.75" customHeight="1">
      <c r="A8631" s="2">
        <v>6256.44799202358</v>
      </c>
      <c r="B8631" s="3">
        <v>6259.36901740918</v>
      </c>
      <c r="C8631" s="4">
        <v>123648.89</v>
      </c>
      <c r="D8631" s="3">
        <v>2.442315536818E-4</v>
      </c>
      <c r="E8631" s="3">
        <v>5.1276846688712E-5</v>
      </c>
      <c r="F8631" s="5">
        <v>1.0</v>
      </c>
      <c r="G8631" s="5" t="s">
        <v>6227</v>
      </c>
      <c r="H8631" s="5">
        <v>4.0</v>
      </c>
      <c r="I8631" s="2">
        <v>5730.47562499793</v>
      </c>
      <c r="J8631" s="5" t="s">
        <v>8342</v>
      </c>
      <c r="K8631" s="2">
        <v>19.522505</v>
      </c>
      <c r="L8631" s="2">
        <v>19.593956</v>
      </c>
      <c r="M8631" s="6">
        <v>19.576077</v>
      </c>
    </row>
    <row r="8632" ht="15.75" customHeight="1">
      <c r="A8632" s="2">
        <v>933.317515278735</v>
      </c>
      <c r="B8632" s="3">
        <v>933.738091528908</v>
      </c>
      <c r="C8632" s="4">
        <v>123582.81</v>
      </c>
      <c r="D8632" s="3">
        <v>2.44101032323563E-4</v>
      </c>
      <c r="E8632" s="3">
        <v>5.12494434986859E-5</v>
      </c>
      <c r="F8632" s="5">
        <v>1.0</v>
      </c>
      <c r="G8632" s="5" t="s">
        <v>13</v>
      </c>
      <c r="H8632" s="5">
        <v>3.0</v>
      </c>
      <c r="I8632" s="2">
        <v>407.345148253082</v>
      </c>
      <c r="J8632" s="5" t="s">
        <v>8343</v>
      </c>
      <c r="K8632" s="2">
        <v>12.68903</v>
      </c>
      <c r="L8632" s="2">
        <v>12.757036</v>
      </c>
      <c r="M8632" s="6">
        <v>12.699507</v>
      </c>
    </row>
    <row r="8633" ht="15.75" customHeight="1">
      <c r="A8633" s="2">
        <v>739.806010202695</v>
      </c>
      <c r="B8633" s="3">
        <v>740.143442193316</v>
      </c>
      <c r="C8633" s="4">
        <v>123556.18</v>
      </c>
      <c r="D8633" s="3">
        <v>2.44048432690242E-4</v>
      </c>
      <c r="E8633" s="3">
        <v>5.12384001126327E-5</v>
      </c>
      <c r="F8633" s="5">
        <v>1.0</v>
      </c>
      <c r="G8633" s="5" t="s">
        <v>13</v>
      </c>
      <c r="H8633" s="5">
        <v>4.0</v>
      </c>
      <c r="I8633" s="2">
        <v>213.833643177042</v>
      </c>
      <c r="J8633" s="5" t="s">
        <v>8344</v>
      </c>
      <c r="K8633" s="2">
        <v>12.699507</v>
      </c>
      <c r="L8633" s="2">
        <v>12.762249</v>
      </c>
      <c r="M8633" s="6">
        <v>12.7178435</v>
      </c>
    </row>
    <row r="8634" ht="15.75" customHeight="1">
      <c r="A8634" s="2">
        <v>2637.23216952199</v>
      </c>
      <c r="B8634" s="3">
        <v>2638.45898811805</v>
      </c>
      <c r="C8634" s="4">
        <v>123424.11</v>
      </c>
      <c r="D8634" s="3">
        <v>2.43787567741962E-4</v>
      </c>
      <c r="E8634" s="3">
        <v>5.11836310553271E-5</v>
      </c>
      <c r="F8634" s="5">
        <v>2.0</v>
      </c>
      <c r="G8634" s="5" t="s">
        <v>2132</v>
      </c>
      <c r="H8634" s="5">
        <v>6.0</v>
      </c>
      <c r="I8634" s="2">
        <v>2111.25980249634</v>
      </c>
      <c r="J8634" s="5" t="s">
        <v>8345</v>
      </c>
      <c r="K8634" s="2">
        <v>7.5038757</v>
      </c>
      <c r="L8634" s="2">
        <v>7.6041694</v>
      </c>
      <c r="M8634" s="6">
        <v>7.52497455</v>
      </c>
    </row>
    <row r="8635" ht="15.75" customHeight="1">
      <c r="A8635" s="2">
        <v>11209.3498143976</v>
      </c>
      <c r="B8635" s="3">
        <v>11214.5852301029</v>
      </c>
      <c r="C8635" s="4">
        <v>123398.55</v>
      </c>
      <c r="D8635" s="3">
        <v>2.43737081574944E-4</v>
      </c>
      <c r="E8635" s="3">
        <v>5.11730313952625E-5</v>
      </c>
      <c r="F8635" s="5">
        <v>2.0</v>
      </c>
      <c r="G8635" s="5" t="s">
        <v>8346</v>
      </c>
      <c r="H8635" s="5">
        <v>5.0</v>
      </c>
      <c r="I8635" s="2">
        <v>10683.377447372</v>
      </c>
      <c r="J8635" s="5" t="s">
        <v>8347</v>
      </c>
      <c r="K8635" s="2">
        <v>17.581934</v>
      </c>
      <c r="L8635" s="2">
        <v>17.643618</v>
      </c>
      <c r="M8635" s="6">
        <v>17.630794</v>
      </c>
    </row>
    <row r="8636" ht="15.75" customHeight="1">
      <c r="A8636" s="2">
        <v>1712.79408109811</v>
      </c>
      <c r="B8636" s="3">
        <v>1713.60109447566</v>
      </c>
      <c r="C8636" s="4">
        <v>123321.55</v>
      </c>
      <c r="D8636" s="3">
        <v>2.43584991009202E-4</v>
      </c>
      <c r="E8636" s="3">
        <v>5.11410997119694E-5</v>
      </c>
      <c r="F8636" s="5">
        <v>1.0</v>
      </c>
      <c r="G8636" s="5" t="s">
        <v>13</v>
      </c>
      <c r="H8636" s="5">
        <v>3.0</v>
      </c>
      <c r="I8636" s="2">
        <v>1186.82171407246</v>
      </c>
      <c r="J8636" s="5" t="s">
        <v>8348</v>
      </c>
      <c r="K8636" s="2">
        <v>9.1177318</v>
      </c>
      <c r="L8636" s="2">
        <v>9.1804402</v>
      </c>
      <c r="M8636" s="6">
        <v>9.1621495</v>
      </c>
    </row>
    <row r="8637" ht="15.75" customHeight="1">
      <c r="A8637" s="2">
        <v>730.223069125945</v>
      </c>
      <c r="B8637" s="3">
        <v>730.556025360124</v>
      </c>
      <c r="C8637" s="4">
        <v>123291.84</v>
      </c>
      <c r="D8637" s="3">
        <v>2.43526307753251E-4</v>
      </c>
      <c r="E8637" s="3">
        <v>5.11287790585844E-5</v>
      </c>
      <c r="F8637" s="5">
        <v>1.0</v>
      </c>
      <c r="G8637" s="5" t="s">
        <v>13</v>
      </c>
      <c r="H8637" s="5">
        <v>3.0</v>
      </c>
      <c r="I8637" s="2">
        <v>204.250702100292</v>
      </c>
      <c r="J8637" s="5" t="s">
        <v>8349</v>
      </c>
      <c r="K8637" s="2">
        <v>14.222501</v>
      </c>
      <c r="L8637" s="2">
        <v>14.270199</v>
      </c>
      <c r="M8637" s="6">
        <v>14.2516245</v>
      </c>
    </row>
    <row r="8638" ht="15.75" customHeight="1">
      <c r="A8638" s="2">
        <v>688.906117701781</v>
      </c>
      <c r="B8638" s="3">
        <v>689.219348188654</v>
      </c>
      <c r="C8638" s="4">
        <v>123268.5</v>
      </c>
      <c r="D8638" s="3">
        <v>2.43480206535012E-4</v>
      </c>
      <c r="E8638" s="3">
        <v>5.11191000262719E-5</v>
      </c>
      <c r="F8638" s="5">
        <v>1.0</v>
      </c>
      <c r="G8638" s="5" t="s">
        <v>13</v>
      </c>
      <c r="H8638" s="5">
        <v>3.0</v>
      </c>
      <c r="I8638" s="2">
        <v>162.933750676128</v>
      </c>
      <c r="J8638" s="5" t="s">
        <v>8350</v>
      </c>
      <c r="K8638" s="2">
        <v>17.792099</v>
      </c>
      <c r="L8638" s="2">
        <v>17.863724</v>
      </c>
      <c r="M8638" s="6">
        <v>17.812576</v>
      </c>
    </row>
    <row r="8639" ht="15.75" customHeight="1">
      <c r="A8639" s="2">
        <v>5218.67214940224</v>
      </c>
      <c r="B8639" s="3">
        <v>5221.11291728936</v>
      </c>
      <c r="C8639" s="4">
        <v>123246.55</v>
      </c>
      <c r="D8639" s="3">
        <v>2.43436850847765E-4</v>
      </c>
      <c r="E8639" s="3">
        <v>5.11099974230475E-5</v>
      </c>
      <c r="F8639" s="5">
        <v>1.0</v>
      </c>
      <c r="G8639" s="5" t="s">
        <v>1595</v>
      </c>
      <c r="H8639" s="5">
        <v>5.0</v>
      </c>
      <c r="I8639" s="2">
        <v>4692.69978237659</v>
      </c>
      <c r="J8639" s="5" t="s">
        <v>8351</v>
      </c>
      <c r="K8639" s="2">
        <v>7.9413907</v>
      </c>
      <c r="L8639" s="2">
        <v>8.05487</v>
      </c>
      <c r="M8639" s="6">
        <v>7.9627596</v>
      </c>
    </row>
    <row r="8640" ht="15.75" customHeight="1">
      <c r="A8640" s="2">
        <v>681.079648165684</v>
      </c>
      <c r="B8640" s="3">
        <v>681.389061714863</v>
      </c>
      <c r="C8640" s="4">
        <v>123224.7</v>
      </c>
      <c r="D8640" s="3">
        <v>2.43393692680733E-4</v>
      </c>
      <c r="E8640" s="3">
        <v>5.11009362895415E-5</v>
      </c>
      <c r="F8640" s="5">
        <v>1.0</v>
      </c>
      <c r="G8640" s="5" t="s">
        <v>13</v>
      </c>
      <c r="H8640" s="5">
        <v>3.0</v>
      </c>
      <c r="I8640" s="2">
        <v>155.107281140031</v>
      </c>
      <c r="J8640" s="5" t="s">
        <v>8352</v>
      </c>
      <c r="K8640" s="2">
        <v>8.8825377</v>
      </c>
      <c r="L8640" s="2">
        <v>8.9422753</v>
      </c>
      <c r="M8640" s="6">
        <v>8.9259858</v>
      </c>
    </row>
    <row r="8641" ht="15.75" customHeight="1">
      <c r="A8641" s="2">
        <v>426.974622724176</v>
      </c>
      <c r="B8641" s="3">
        <v>427.159732073852</v>
      </c>
      <c r="C8641" s="4">
        <v>123107.48</v>
      </c>
      <c r="D8641" s="3">
        <v>2.43162159484417E-4</v>
      </c>
      <c r="E8641" s="3">
        <v>5.10523254854425E-5</v>
      </c>
      <c r="F8641" s="5">
        <v>1.0</v>
      </c>
      <c r="G8641" s="5" t="s">
        <v>13</v>
      </c>
      <c r="H8641" s="5">
        <v>4.0</v>
      </c>
      <c r="I8641" s="2">
        <v>-98.9977443014777</v>
      </c>
      <c r="J8641" s="5" t="s">
        <v>8353</v>
      </c>
      <c r="K8641" s="2">
        <v>17.370748</v>
      </c>
      <c r="L8641" s="2">
        <v>17.411959</v>
      </c>
      <c r="M8641" s="6">
        <v>17.393935</v>
      </c>
    </row>
    <row r="8642" ht="15.75" customHeight="1">
      <c r="A8642" s="2">
        <v>849.916150213835</v>
      </c>
      <c r="B8642" s="3">
        <v>850.302500523674</v>
      </c>
      <c r="C8642" s="4">
        <v>123029.56</v>
      </c>
      <c r="D8642" s="3">
        <v>2.43008251732694E-4</v>
      </c>
      <c r="E8642" s="3">
        <v>5.10200122807386E-5</v>
      </c>
      <c r="F8642" s="5">
        <v>1.0</v>
      </c>
      <c r="G8642" s="5" t="s">
        <v>13</v>
      </c>
      <c r="H8642" s="5">
        <v>5.0</v>
      </c>
      <c r="I8642" s="2">
        <v>323.943783188181</v>
      </c>
      <c r="J8642" s="5" t="s">
        <v>8354</v>
      </c>
      <c r="K8642" s="2">
        <v>1.4610514</v>
      </c>
      <c r="L8642" s="2">
        <v>1.5120972</v>
      </c>
      <c r="M8642" s="6">
        <v>1.4866493</v>
      </c>
    </row>
    <row r="8643" ht="15.75" customHeight="1">
      <c r="A8643" s="2">
        <v>719.966292326309</v>
      </c>
      <c r="B8643" s="3">
        <v>720.294417183803</v>
      </c>
      <c r="C8643" s="4">
        <v>122941.49</v>
      </c>
      <c r="D8643" s="3">
        <v>2.42834295679124E-4</v>
      </c>
      <c r="E8643" s="3">
        <v>5.09834898996005E-5</v>
      </c>
      <c r="F8643" s="5">
        <v>1.0</v>
      </c>
      <c r="G8643" s="5" t="s">
        <v>13</v>
      </c>
      <c r="H8643" s="5">
        <v>3.0</v>
      </c>
      <c r="I8643" s="2">
        <v>193.993925300656</v>
      </c>
      <c r="J8643" s="5" t="s">
        <v>8355</v>
      </c>
      <c r="K8643" s="2">
        <v>1.5439992</v>
      </c>
      <c r="L8643" s="2">
        <v>1.5865202</v>
      </c>
      <c r="M8643" s="6">
        <v>1.56796605</v>
      </c>
    </row>
    <row r="8644" ht="15.75" customHeight="1">
      <c r="A8644" s="2">
        <v>1844.24265630804</v>
      </c>
      <c r="B8644" s="3">
        <v>1845.10971410282</v>
      </c>
      <c r="C8644" s="4">
        <v>122889.16</v>
      </c>
      <c r="D8644" s="3">
        <v>2.42730933350484E-4</v>
      </c>
      <c r="E8644" s="3">
        <v>5.09617887958768E-5</v>
      </c>
      <c r="F8644" s="5">
        <v>1.0</v>
      </c>
      <c r="G8644" s="5" t="s">
        <v>13</v>
      </c>
      <c r="H8644" s="5">
        <v>3.0</v>
      </c>
      <c r="I8644" s="2">
        <v>1318.27028928239</v>
      </c>
      <c r="J8644" s="5" t="s">
        <v>8356</v>
      </c>
      <c r="K8644" s="2">
        <v>8.6037124</v>
      </c>
      <c r="L8644" s="2">
        <v>8.6460146</v>
      </c>
      <c r="M8644" s="6">
        <v>8.62488745</v>
      </c>
    </row>
    <row r="8645" ht="15.75" customHeight="1">
      <c r="A8645" s="2">
        <v>1704.69920062643</v>
      </c>
      <c r="B8645" s="3">
        <v>1705.50229093527</v>
      </c>
      <c r="C8645" s="4">
        <v>122875.53</v>
      </c>
      <c r="D8645" s="3">
        <v>2.42704011345145E-4</v>
      </c>
      <c r="E8645" s="3">
        <v>5.09561364732367E-5</v>
      </c>
      <c r="F8645" s="5">
        <v>1.0</v>
      </c>
      <c r="G8645" s="5" t="s">
        <v>13</v>
      </c>
      <c r="H8645" s="5">
        <v>4.0</v>
      </c>
      <c r="I8645" s="2">
        <v>1178.72683360078</v>
      </c>
      <c r="J8645" s="5" t="s">
        <v>8357</v>
      </c>
      <c r="K8645" s="2">
        <v>9.049388</v>
      </c>
      <c r="L8645" s="2">
        <v>9.0915235</v>
      </c>
      <c r="M8645" s="6">
        <v>9.0731068</v>
      </c>
    </row>
    <row r="8646" ht="15.75" customHeight="1">
      <c r="A8646" s="2">
        <v>13227.568000363</v>
      </c>
      <c r="B8646" s="3">
        <v>13233.7494872679</v>
      </c>
      <c r="C8646" s="4">
        <v>122856.59</v>
      </c>
      <c r="D8646" s="3">
        <v>2.42666601016377E-4</v>
      </c>
      <c r="E8646" s="3">
        <v>5.09482821085409E-5</v>
      </c>
      <c r="F8646" s="5">
        <v>3.0</v>
      </c>
      <c r="G8646" s="5" t="s">
        <v>2245</v>
      </c>
      <c r="H8646" s="5">
        <v>5.0</v>
      </c>
      <c r="I8646" s="2">
        <v>12701.5956333374</v>
      </c>
      <c r="J8646" s="5" t="s">
        <v>7791</v>
      </c>
      <c r="K8646" s="2">
        <v>18.042768</v>
      </c>
      <c r="L8646" s="2">
        <v>18.150333</v>
      </c>
      <c r="M8646" s="6">
        <v>18.116988</v>
      </c>
    </row>
    <row r="8647" ht="15.75" customHeight="1">
      <c r="A8647" s="2">
        <v>2257.72725592724</v>
      </c>
      <c r="B8647" s="3">
        <v>2258.78816996667</v>
      </c>
      <c r="C8647" s="4">
        <v>122847.73</v>
      </c>
      <c r="D8647" s="3">
        <v>2.42649100725306E-4</v>
      </c>
      <c r="E8647" s="3">
        <v>5.09446078914763E-5</v>
      </c>
      <c r="F8647" s="5">
        <v>1.0</v>
      </c>
      <c r="G8647" s="5" t="s">
        <v>1237</v>
      </c>
      <c r="H8647" s="5">
        <v>3.0</v>
      </c>
      <c r="I8647" s="2">
        <v>1731.75488890158</v>
      </c>
      <c r="J8647" s="5" t="s">
        <v>1791</v>
      </c>
      <c r="K8647" s="2">
        <v>1.2761802</v>
      </c>
      <c r="L8647" s="2">
        <v>1.3181594</v>
      </c>
      <c r="M8647" s="6">
        <v>1.29991775</v>
      </c>
    </row>
    <row r="8648" ht="15.75" customHeight="1">
      <c r="A8648" s="2">
        <v>2827.86561201083</v>
      </c>
      <c r="B8648" s="3">
        <v>2829.18033624459</v>
      </c>
      <c r="C8648" s="4">
        <v>122693.06</v>
      </c>
      <c r="D8648" s="3">
        <v>2.42343596208379E-4</v>
      </c>
      <c r="E8648" s="3">
        <v>5.08804666777756E-5</v>
      </c>
      <c r="F8648" s="5">
        <v>1.0</v>
      </c>
      <c r="G8648" s="5" t="s">
        <v>1595</v>
      </c>
      <c r="H8648" s="5">
        <v>5.0</v>
      </c>
      <c r="I8648" s="2">
        <v>2301.89324498518</v>
      </c>
      <c r="J8648" s="5" t="s">
        <v>8358</v>
      </c>
      <c r="K8648" s="2">
        <v>14.164511</v>
      </c>
      <c r="L8648" s="2">
        <v>14.270199</v>
      </c>
      <c r="M8648" s="6">
        <v>14.2516245</v>
      </c>
    </row>
    <row r="8649" ht="15.75" customHeight="1">
      <c r="A8649" s="2">
        <v>9175.65397401568</v>
      </c>
      <c r="B8649" s="3">
        <v>9179.93455988467</v>
      </c>
      <c r="C8649" s="4">
        <v>122586.78</v>
      </c>
      <c r="D8649" s="3">
        <v>2.42133671723612E-4</v>
      </c>
      <c r="E8649" s="3">
        <v>5.08363926608873E-5</v>
      </c>
      <c r="F8649" s="5">
        <v>2.0</v>
      </c>
      <c r="G8649" s="5" t="s">
        <v>7005</v>
      </c>
      <c r="H8649" s="5">
        <v>3.0</v>
      </c>
      <c r="I8649" s="2">
        <v>8649.68160699003</v>
      </c>
      <c r="J8649" s="5" t="s">
        <v>8359</v>
      </c>
      <c r="K8649" s="2">
        <v>19.50213</v>
      </c>
      <c r="L8649" s="2">
        <v>19.548001</v>
      </c>
      <c r="M8649" s="6">
        <v>19.5123175</v>
      </c>
    </row>
    <row r="8650" ht="15.75" customHeight="1">
      <c r="A8650" s="2">
        <v>729.891474233441</v>
      </c>
      <c r="B8650" s="3">
        <v>730.224274938829</v>
      </c>
      <c r="C8650" s="4">
        <v>122586.22</v>
      </c>
      <c r="D8650" s="3">
        <v>2.42132565610407E-4</v>
      </c>
      <c r="E8650" s="3">
        <v>5.08361604304634E-5</v>
      </c>
      <c r="F8650" s="5">
        <v>1.0</v>
      </c>
      <c r="G8650" s="5" t="s">
        <v>13</v>
      </c>
      <c r="H8650" s="5">
        <v>4.0</v>
      </c>
      <c r="I8650" s="2">
        <v>203.919107207788</v>
      </c>
      <c r="J8650" s="5" t="s">
        <v>6944</v>
      </c>
      <c r="K8650" s="2">
        <v>1.4552077</v>
      </c>
      <c r="L8650" s="2">
        <v>1.5007785</v>
      </c>
      <c r="M8650" s="6">
        <v>1.4810107</v>
      </c>
    </row>
    <row r="8651" ht="15.75" customHeight="1">
      <c r="A8651" s="2">
        <v>3814.27009472157</v>
      </c>
      <c r="B8651" s="3">
        <v>3816.04840991357</v>
      </c>
      <c r="C8651" s="4">
        <v>122408.24</v>
      </c>
      <c r="D8651" s="3">
        <v>2.41781019131305E-4</v>
      </c>
      <c r="E8651" s="3">
        <v>5.07623526253658E-5</v>
      </c>
      <c r="F8651" s="5">
        <v>1.0</v>
      </c>
      <c r="G8651" s="5" t="s">
        <v>2827</v>
      </c>
      <c r="H8651" s="5">
        <v>3.0</v>
      </c>
      <c r="I8651" s="2">
        <v>3288.29772769592</v>
      </c>
      <c r="J8651" s="5" t="s">
        <v>8360</v>
      </c>
      <c r="K8651" s="2">
        <v>19.548001</v>
      </c>
      <c r="L8651" s="2">
        <v>19.588853</v>
      </c>
      <c r="M8651" s="6">
        <v>19.5709775</v>
      </c>
    </row>
    <row r="8652" ht="15.75" customHeight="1">
      <c r="A8652" s="2">
        <v>1636.54804118529</v>
      </c>
      <c r="B8652" s="3">
        <v>1637.31696925609</v>
      </c>
      <c r="C8652" s="4">
        <v>122387.38</v>
      </c>
      <c r="D8652" s="3">
        <v>2.41739816414404E-4</v>
      </c>
      <c r="E8652" s="3">
        <v>5.07537020420736E-5</v>
      </c>
      <c r="F8652" s="5">
        <v>1.0</v>
      </c>
      <c r="G8652" s="5" t="s">
        <v>13</v>
      </c>
      <c r="H8652" s="5">
        <v>3.0</v>
      </c>
      <c r="I8652" s="2">
        <v>1110.57567415964</v>
      </c>
      <c r="J8652" s="5" t="s">
        <v>8361</v>
      </c>
      <c r="K8652" s="2">
        <v>7.0858251</v>
      </c>
      <c r="L8652" s="2">
        <v>7.1232169</v>
      </c>
      <c r="M8652" s="6">
        <v>7.1045417</v>
      </c>
    </row>
    <row r="8653" ht="15.75" customHeight="1">
      <c r="A8653" s="2">
        <v>3308.45283111979</v>
      </c>
      <c r="B8653" s="3">
        <v>3309.99149985553</v>
      </c>
      <c r="C8653" s="4">
        <v>122063.07</v>
      </c>
      <c r="D8653" s="3">
        <v>2.41099238604328E-4</v>
      </c>
      <c r="E8653" s="3">
        <v>5.06192115978034E-5</v>
      </c>
      <c r="F8653" s="5">
        <v>1.0</v>
      </c>
      <c r="G8653" s="5" t="s">
        <v>1237</v>
      </c>
      <c r="H8653" s="5">
        <v>5.0</v>
      </c>
      <c r="I8653" s="2">
        <v>2782.48046409414</v>
      </c>
      <c r="J8653" s="5" t="s">
        <v>8362</v>
      </c>
      <c r="K8653" s="2">
        <v>5.6755776</v>
      </c>
      <c r="L8653" s="2">
        <v>5.7541817</v>
      </c>
      <c r="M8653" s="6">
        <v>5.69382235</v>
      </c>
    </row>
    <row r="8654" ht="15.75" customHeight="1">
      <c r="A8654" s="2">
        <v>1359.83263485112</v>
      </c>
      <c r="B8654" s="3">
        <v>1360.46765672921</v>
      </c>
      <c r="C8654" s="4">
        <v>122040.71</v>
      </c>
      <c r="D8654" s="3">
        <v>2.41055073084198E-4</v>
      </c>
      <c r="E8654" s="3">
        <v>5.06099389687329E-5</v>
      </c>
      <c r="F8654" s="5">
        <v>1.0</v>
      </c>
      <c r="G8654" s="5" t="s">
        <v>1237</v>
      </c>
      <c r="H8654" s="5">
        <v>15.0</v>
      </c>
      <c r="I8654" s="2">
        <v>833.860267825463</v>
      </c>
      <c r="J8654" s="5" t="s">
        <v>8363</v>
      </c>
      <c r="K8654" s="2">
        <v>4.0308066</v>
      </c>
      <c r="L8654" s="2">
        <v>4.2275758</v>
      </c>
      <c r="M8654" s="6">
        <v>4.1432682</v>
      </c>
    </row>
    <row r="8655" ht="15.75" customHeight="1">
      <c r="A8655" s="2">
        <v>4333.55472842501</v>
      </c>
      <c r="B8655" s="3">
        <v>4335.57405766162</v>
      </c>
      <c r="C8655" s="4">
        <v>121956.46</v>
      </c>
      <c r="D8655" s="3">
        <v>2.4088866230285E-4</v>
      </c>
      <c r="E8655" s="3">
        <v>5.05750007308439E-5</v>
      </c>
      <c r="F8655" s="5">
        <v>1.0</v>
      </c>
      <c r="G8655" s="5" t="s">
        <v>2827</v>
      </c>
      <c r="H8655" s="5">
        <v>3.0</v>
      </c>
      <c r="I8655" s="2">
        <v>3807.58236139935</v>
      </c>
      <c r="J8655" s="5" t="s">
        <v>8364</v>
      </c>
      <c r="K8655" s="2">
        <v>18.201629</v>
      </c>
      <c r="L8655" s="2">
        <v>18.237472</v>
      </c>
      <c r="M8655" s="6">
        <v>18.219542</v>
      </c>
    </row>
    <row r="8656" ht="15.75" customHeight="1">
      <c r="A8656" s="2">
        <v>5912.96417978909</v>
      </c>
      <c r="B8656" s="3">
        <v>5915.7274838206</v>
      </c>
      <c r="C8656" s="4">
        <v>121891.3</v>
      </c>
      <c r="D8656" s="3">
        <v>2.40759958130594E-4</v>
      </c>
      <c r="E8656" s="3">
        <v>5.05479790622285E-5</v>
      </c>
      <c r="F8656" s="5">
        <v>1.0</v>
      </c>
      <c r="G8656" s="5" t="s">
        <v>1595</v>
      </c>
      <c r="H8656" s="5">
        <v>5.0</v>
      </c>
      <c r="I8656" s="2">
        <v>5386.99181276344</v>
      </c>
      <c r="J8656" s="5" t="s">
        <v>8365</v>
      </c>
      <c r="K8656" s="2">
        <v>13.545354</v>
      </c>
      <c r="L8656" s="2">
        <v>13.59295</v>
      </c>
      <c r="M8656" s="6">
        <v>13.568933</v>
      </c>
    </row>
    <row r="8657" ht="15.75" customHeight="1">
      <c r="A8657" s="2">
        <v>1120.80983104029</v>
      </c>
      <c r="B8657" s="3">
        <v>1121.32688308294</v>
      </c>
      <c r="C8657" s="4">
        <v>121884.8</v>
      </c>
      <c r="D8657" s="3">
        <v>2.40747119316603E-4</v>
      </c>
      <c r="E8657" s="3">
        <v>5.0545283530522E-5</v>
      </c>
      <c r="F8657" s="5">
        <v>1.0</v>
      </c>
      <c r="G8657" s="5" t="s">
        <v>13</v>
      </c>
      <c r="H8657" s="5">
        <v>3.0</v>
      </c>
      <c r="I8657" s="2">
        <v>594.837464014632</v>
      </c>
      <c r="J8657" s="5" t="s">
        <v>8366</v>
      </c>
      <c r="K8657" s="2">
        <v>17.037808</v>
      </c>
      <c r="L8657" s="2">
        <v>17.074323</v>
      </c>
      <c r="M8657" s="6">
        <v>17.056074</v>
      </c>
    </row>
    <row r="8658" ht="15.75" customHeight="1">
      <c r="A8658" s="2">
        <v>14432.8265979363</v>
      </c>
      <c r="B8658" s="3">
        <v>14439.5661253385</v>
      </c>
      <c r="C8658" s="4">
        <v>121867.23</v>
      </c>
      <c r="D8658" s="3">
        <v>2.40712415014783E-4</v>
      </c>
      <c r="E8658" s="3">
        <v>5.05379973009705E-5</v>
      </c>
      <c r="F8658" s="5">
        <v>3.0</v>
      </c>
      <c r="G8658" s="5" t="s">
        <v>3531</v>
      </c>
      <c r="H8658" s="5">
        <v>5.0</v>
      </c>
      <c r="I8658" s="2">
        <v>13906.8542309107</v>
      </c>
      <c r="J8658" s="5" t="s">
        <v>8367</v>
      </c>
      <c r="K8658" s="2">
        <v>18.324479</v>
      </c>
      <c r="L8658" s="2">
        <v>18.411381</v>
      </c>
      <c r="M8658" s="6">
        <v>18.393501</v>
      </c>
    </row>
    <row r="8659" ht="15.75" customHeight="1">
      <c r="A8659" s="2">
        <v>913.153999495064</v>
      </c>
      <c r="B8659" s="3">
        <v>913.566509042793</v>
      </c>
      <c r="C8659" s="4">
        <v>121827.25</v>
      </c>
      <c r="D8659" s="3">
        <v>2.40633446432726E-4</v>
      </c>
      <c r="E8659" s="3">
        <v>5.05214177074892E-5</v>
      </c>
      <c r="F8659" s="5">
        <v>1.0</v>
      </c>
      <c r="G8659" s="5" t="s">
        <v>13</v>
      </c>
      <c r="H8659" s="5">
        <v>4.0</v>
      </c>
      <c r="I8659" s="2">
        <v>387.18163246941</v>
      </c>
      <c r="J8659" s="5" t="s">
        <v>8368</v>
      </c>
      <c r="K8659" s="2">
        <v>1.4952305</v>
      </c>
      <c r="L8659" s="2">
        <v>1.5386744</v>
      </c>
      <c r="M8659" s="6">
        <v>1.51980545</v>
      </c>
    </row>
    <row r="8660" ht="15.75" customHeight="1">
      <c r="A8660" s="2">
        <v>439.009027461941</v>
      </c>
      <c r="B8660" s="3">
        <v>439.198530585839</v>
      </c>
      <c r="C8660" s="4">
        <v>121787.93</v>
      </c>
      <c r="D8660" s="3">
        <v>2.4055578148409E-4</v>
      </c>
      <c r="E8660" s="3">
        <v>5.05051118141505E-5</v>
      </c>
      <c r="F8660" s="5">
        <v>1.0</v>
      </c>
      <c r="G8660" s="5" t="s">
        <v>13</v>
      </c>
      <c r="H8660" s="5">
        <v>5.0</v>
      </c>
      <c r="I8660" s="2">
        <v>-86.9633395637121</v>
      </c>
      <c r="J8660" s="5" t="s">
        <v>8302</v>
      </c>
      <c r="K8660" s="2">
        <v>1.4839513</v>
      </c>
      <c r="L8660" s="2">
        <v>1.5333721</v>
      </c>
      <c r="M8660" s="6">
        <v>1.5008628</v>
      </c>
    </row>
    <row r="8661" ht="15.75" customHeight="1">
      <c r="A8661" s="2">
        <v>634.41418926799</v>
      </c>
      <c r="B8661" s="3">
        <v>634.70029008885</v>
      </c>
      <c r="C8661" s="4">
        <v>121700.78</v>
      </c>
      <c r="D8661" s="3">
        <v>2.403836426165E-4</v>
      </c>
      <c r="E8661" s="3">
        <v>5.04689709544232E-5</v>
      </c>
      <c r="F8661" s="5">
        <v>1.0</v>
      </c>
      <c r="G8661" s="5" t="s">
        <v>13</v>
      </c>
      <c r="H8661" s="5">
        <v>4.0</v>
      </c>
      <c r="I8661" s="2">
        <v>108.441822242336</v>
      </c>
      <c r="J8661" s="5" t="s">
        <v>8369</v>
      </c>
      <c r="K8661" s="2">
        <v>13.056814</v>
      </c>
      <c r="L8661" s="2">
        <v>13.098687</v>
      </c>
      <c r="M8661" s="6">
        <v>13.0803565</v>
      </c>
    </row>
    <row r="8662" ht="15.75" customHeight="1">
      <c r="A8662" s="2">
        <v>4139.18762024718</v>
      </c>
      <c r="B8662" s="3">
        <v>4141.11753935409</v>
      </c>
      <c r="C8662" s="4">
        <v>121676.86</v>
      </c>
      <c r="D8662" s="3">
        <v>2.40336395781012E-4</v>
      </c>
      <c r="E8662" s="3">
        <v>5.0459051397743E-5</v>
      </c>
      <c r="F8662" s="5">
        <v>2.0</v>
      </c>
      <c r="G8662" s="5" t="s">
        <v>5212</v>
      </c>
      <c r="H8662" s="5">
        <v>3.0</v>
      </c>
      <c r="I8662" s="2">
        <v>3613.21525322153</v>
      </c>
      <c r="J8662" s="5" t="s">
        <v>5414</v>
      </c>
      <c r="K8662" s="2">
        <v>18.099076</v>
      </c>
      <c r="L8662" s="2">
        <v>18.140062</v>
      </c>
      <c r="M8662" s="6">
        <v>18.116988</v>
      </c>
    </row>
    <row r="8663" ht="15.75" customHeight="1">
      <c r="A8663" s="2">
        <v>615.954603092417</v>
      </c>
      <c r="B8663" s="3">
        <v>616.231211427104</v>
      </c>
      <c r="C8663" s="4">
        <v>121659.52</v>
      </c>
      <c r="D8663" s="3">
        <v>2.40302145775688E-4</v>
      </c>
      <c r="E8663" s="3">
        <v>5.04518605485443E-5</v>
      </c>
      <c r="F8663" s="5">
        <v>1.0</v>
      </c>
      <c r="G8663" s="5" t="s">
        <v>13</v>
      </c>
      <c r="H8663" s="5">
        <v>4.0</v>
      </c>
      <c r="I8663" s="2">
        <v>89.982236066764</v>
      </c>
      <c r="J8663" s="5" t="s">
        <v>8370</v>
      </c>
      <c r="K8663" s="2">
        <v>16.187351</v>
      </c>
      <c r="L8663" s="2">
        <v>16.229028</v>
      </c>
      <c r="M8663" s="6">
        <v>16.210793</v>
      </c>
    </row>
    <row r="8664" ht="15.75" customHeight="1">
      <c r="A8664" s="2">
        <v>2117.37635095026</v>
      </c>
      <c r="B8664" s="3">
        <v>2118.36990187403</v>
      </c>
      <c r="C8664" s="4">
        <v>121653.15</v>
      </c>
      <c r="D8664" s="3">
        <v>2.40289563737977E-4</v>
      </c>
      <c r="E8664" s="3">
        <v>5.04492189274718E-5</v>
      </c>
      <c r="F8664" s="5">
        <v>1.0</v>
      </c>
      <c r="G8664" s="5" t="s">
        <v>2827</v>
      </c>
      <c r="H8664" s="5">
        <v>8.0</v>
      </c>
      <c r="I8664" s="2">
        <v>1591.40398392461</v>
      </c>
      <c r="J8664" s="5" t="s">
        <v>8371</v>
      </c>
      <c r="K8664" s="2">
        <v>5.6068627</v>
      </c>
      <c r="L8664" s="2">
        <v>5.6807963</v>
      </c>
      <c r="M8664" s="6">
        <v>5.64938785</v>
      </c>
    </row>
    <row r="8665" ht="15.75" customHeight="1">
      <c r="A8665" s="2">
        <v>635.818281437385</v>
      </c>
      <c r="B8665" s="3">
        <v>636.105097885865</v>
      </c>
      <c r="C8665" s="4">
        <v>121617.67</v>
      </c>
      <c r="D8665" s="3">
        <v>2.40219483565606E-4</v>
      </c>
      <c r="E8665" s="3">
        <v>5.04345054713259E-5</v>
      </c>
      <c r="F8665" s="5">
        <v>1.0</v>
      </c>
      <c r="G8665" s="5" t="s">
        <v>13</v>
      </c>
      <c r="H8665" s="5">
        <v>3.0</v>
      </c>
      <c r="I8665" s="2">
        <v>109.845914411732</v>
      </c>
      <c r="J8665" s="5" t="s">
        <v>8372</v>
      </c>
      <c r="K8665" s="2">
        <v>7.7614593</v>
      </c>
      <c r="L8665" s="2">
        <v>7.7985177</v>
      </c>
      <c r="M8665" s="6">
        <v>7.77999895</v>
      </c>
    </row>
    <row r="8666" ht="15.75" customHeight="1">
      <c r="A8666" s="2">
        <v>2980.43499739998</v>
      </c>
      <c r="B8666" s="3">
        <v>2981.8166557644</v>
      </c>
      <c r="C8666" s="4">
        <v>121592.31</v>
      </c>
      <c r="D8666" s="3">
        <v>2.40169392439019E-4</v>
      </c>
      <c r="E8666" s="3">
        <v>5.04239887506984E-5</v>
      </c>
      <c r="F8666" s="5">
        <v>1.0</v>
      </c>
      <c r="G8666" s="5" t="s">
        <v>1237</v>
      </c>
      <c r="H8666" s="5">
        <v>8.0</v>
      </c>
      <c r="I8666" s="2">
        <v>2454.46263037433</v>
      </c>
      <c r="J8666" s="5" t="s">
        <v>8373</v>
      </c>
      <c r="K8666" s="2">
        <v>5.2546352</v>
      </c>
      <c r="L8666" s="2">
        <v>5.3249291</v>
      </c>
      <c r="M8666" s="6">
        <v>5.28703325</v>
      </c>
    </row>
    <row r="8667" ht="15.75" customHeight="1">
      <c r="A8667" s="2">
        <v>3664.42154010891</v>
      </c>
      <c r="B8667" s="3">
        <v>3666.12898902158</v>
      </c>
      <c r="C8667" s="4">
        <v>121545.5</v>
      </c>
      <c r="D8667" s="3">
        <v>2.4007693322626E-4</v>
      </c>
      <c r="E8667" s="3">
        <v>5.04045767754393E-5</v>
      </c>
      <c r="F8667" s="5">
        <v>2.0</v>
      </c>
      <c r="G8667" s="5" t="s">
        <v>302</v>
      </c>
      <c r="H8667" s="5">
        <v>3.0</v>
      </c>
      <c r="I8667" s="2">
        <v>3138.44917308326</v>
      </c>
      <c r="J8667" s="5" t="s">
        <v>8374</v>
      </c>
      <c r="K8667" s="2">
        <v>15.336535</v>
      </c>
      <c r="L8667" s="2">
        <v>15.393438</v>
      </c>
      <c r="M8667" s="6">
        <v>15.354646</v>
      </c>
    </row>
    <row r="8668" ht="15.75" customHeight="1">
      <c r="A8668" s="2">
        <v>3243.51974673646</v>
      </c>
      <c r="B8668" s="3">
        <v>3245.02803294986</v>
      </c>
      <c r="C8668" s="4">
        <v>121411.21</v>
      </c>
      <c r="D8668" s="3">
        <v>2.39811683329202E-4</v>
      </c>
      <c r="E8668" s="3">
        <v>5.03488870903816E-5</v>
      </c>
      <c r="F8668" s="5">
        <v>1.0</v>
      </c>
      <c r="G8668" s="5" t="s">
        <v>1237</v>
      </c>
      <c r="H8668" s="5">
        <v>7.0</v>
      </c>
      <c r="I8668" s="2">
        <v>2717.54737971081</v>
      </c>
      <c r="J8668" s="5" t="s">
        <v>8375</v>
      </c>
      <c r="K8668" s="2">
        <v>7.5935988</v>
      </c>
      <c r="L8668" s="2">
        <v>7.7299217</v>
      </c>
      <c r="M8668" s="6">
        <v>7.64363005</v>
      </c>
    </row>
    <row r="8669" ht="15.75" customHeight="1">
      <c r="A8669" s="2">
        <v>5688.68878448296</v>
      </c>
      <c r="B8669" s="3">
        <v>5691.35442951159</v>
      </c>
      <c r="C8669" s="4">
        <v>121244.91</v>
      </c>
      <c r="D8669" s="3">
        <v>2.39483207211242E-4</v>
      </c>
      <c r="E8669" s="3">
        <v>5.02799229484121E-5</v>
      </c>
      <c r="F8669" s="5">
        <v>1.0</v>
      </c>
      <c r="G8669" s="5" t="s">
        <v>1595</v>
      </c>
      <c r="H8669" s="5">
        <v>5.0</v>
      </c>
      <c r="I8669" s="2">
        <v>5162.71641745731</v>
      </c>
      <c r="J8669" s="5" t="s">
        <v>8376</v>
      </c>
      <c r="K8669" s="2">
        <v>6.9335479</v>
      </c>
      <c r="L8669" s="2">
        <v>7.0120876</v>
      </c>
      <c r="M8669" s="6">
        <v>6.9752114</v>
      </c>
    </row>
    <row r="8670" ht="15.75" customHeight="1">
      <c r="A8670" s="2">
        <v>2565.4935950825</v>
      </c>
      <c r="B8670" s="3">
        <v>2566.68602748061</v>
      </c>
      <c r="C8670" s="4">
        <v>121126.8</v>
      </c>
      <c r="D8670" s="3">
        <v>2.3924991608501E-4</v>
      </c>
      <c r="E8670" s="3">
        <v>5.02309430638179E-5</v>
      </c>
      <c r="F8670" s="5">
        <v>1.0</v>
      </c>
      <c r="G8670" s="5" t="s">
        <v>1237</v>
      </c>
      <c r="H8670" s="5">
        <v>3.0</v>
      </c>
      <c r="I8670" s="2">
        <v>2039.52122805685</v>
      </c>
      <c r="J8670" s="5" t="s">
        <v>8377</v>
      </c>
      <c r="K8670" s="2">
        <v>7.8936513</v>
      </c>
      <c r="L8670" s="2">
        <v>7.9360783</v>
      </c>
      <c r="M8670" s="6">
        <v>7.9174991</v>
      </c>
    </row>
    <row r="8671" ht="15.75" customHeight="1">
      <c r="A8671" s="2">
        <v>721.629830892093</v>
      </c>
      <c r="B8671" s="3">
        <v>721.958742247975</v>
      </c>
      <c r="C8671" s="4">
        <v>121114.78</v>
      </c>
      <c r="D8671" s="3">
        <v>2.39226174155137E-4</v>
      </c>
      <c r="E8671" s="3">
        <v>5.02259584036467E-5</v>
      </c>
      <c r="F8671" s="5">
        <v>1.0</v>
      </c>
      <c r="G8671" s="5" t="s">
        <v>13</v>
      </c>
      <c r="H8671" s="5">
        <v>3.0</v>
      </c>
      <c r="I8671" s="2">
        <v>195.657463866439</v>
      </c>
      <c r="J8671" s="5" t="s">
        <v>6563</v>
      </c>
      <c r="K8671" s="2">
        <v>16.239401</v>
      </c>
      <c r="L8671" s="2">
        <v>16.281289</v>
      </c>
      <c r="M8671" s="6">
        <v>16.257744</v>
      </c>
    </row>
    <row r="8672" ht="15.75" customHeight="1">
      <c r="A8672" s="2">
        <v>16247.0553402796</v>
      </c>
      <c r="B8672" s="3">
        <v>16254.6463862561</v>
      </c>
      <c r="C8672" s="4">
        <v>121090.56</v>
      </c>
      <c r="D8672" s="3">
        <v>2.39178334759004E-4</v>
      </c>
      <c r="E8672" s="3">
        <v>5.02159144378108E-5</v>
      </c>
      <c r="F8672" s="5">
        <v>2.0</v>
      </c>
      <c r="G8672" s="5" t="s">
        <v>6933</v>
      </c>
      <c r="H8672" s="5">
        <v>3.0</v>
      </c>
      <c r="I8672" s="2">
        <v>15721.082973254</v>
      </c>
      <c r="J8672" s="5" t="s">
        <v>8118</v>
      </c>
      <c r="K8672" s="2">
        <v>19.139642</v>
      </c>
      <c r="L8672" s="2">
        <v>19.180584</v>
      </c>
      <c r="M8672" s="6">
        <v>19.1626685</v>
      </c>
    </row>
    <row r="8673" ht="15.75" customHeight="1">
      <c r="A8673" s="2">
        <v>735.091367917482</v>
      </c>
      <c r="B8673" s="3">
        <v>735.42660250046</v>
      </c>
      <c r="C8673" s="4">
        <v>120942.19</v>
      </c>
      <c r="D8673" s="3">
        <v>2.38885274015638E-4</v>
      </c>
      <c r="E8673" s="3">
        <v>5.01543858163796E-5</v>
      </c>
      <c r="F8673" s="5">
        <v>1.0</v>
      </c>
      <c r="G8673" s="5" t="s">
        <v>13</v>
      </c>
      <c r="H8673" s="5">
        <v>3.0</v>
      </c>
      <c r="I8673" s="2">
        <v>209.119000891829</v>
      </c>
      <c r="J8673" s="5" t="s">
        <v>8378</v>
      </c>
      <c r="K8673" s="2">
        <v>12.161871</v>
      </c>
      <c r="L8673" s="2">
        <v>12.199309</v>
      </c>
      <c r="M8673" s="6">
        <v>12.180594</v>
      </c>
    </row>
    <row r="8674" ht="15.75" customHeight="1">
      <c r="A8674" s="2">
        <v>6975.21148454</v>
      </c>
      <c r="B8674" s="3">
        <v>6978.47408643141</v>
      </c>
      <c r="C8674" s="4">
        <v>120761.51</v>
      </c>
      <c r="D8674" s="3">
        <v>2.38528394490725E-4</v>
      </c>
      <c r="E8674" s="3">
        <v>5.00794583288808E-5</v>
      </c>
      <c r="F8674" s="5">
        <v>2.0</v>
      </c>
      <c r="G8674" s="5" t="s">
        <v>5823</v>
      </c>
      <c r="H8674" s="5">
        <v>3.0</v>
      </c>
      <c r="I8674" s="2">
        <v>6449.23911751435</v>
      </c>
      <c r="J8674" s="5" t="s">
        <v>8379</v>
      </c>
      <c r="K8674" s="2">
        <v>19.914512</v>
      </c>
      <c r="L8674" s="2">
        <v>19.980556</v>
      </c>
      <c r="M8674" s="6">
        <v>19.967862</v>
      </c>
    </row>
    <row r="8675" ht="15.75" customHeight="1">
      <c r="A8675" s="2">
        <v>688.942255444417</v>
      </c>
      <c r="B8675" s="3">
        <v>689.255503490848</v>
      </c>
      <c r="C8675" s="4">
        <v>120673.34</v>
      </c>
      <c r="D8675" s="3">
        <v>2.38354240916939E-4</v>
      </c>
      <c r="E8675" s="3">
        <v>5.00428944780242E-5</v>
      </c>
      <c r="F8675" s="5">
        <v>1.0</v>
      </c>
      <c r="G8675" s="5" t="s">
        <v>13</v>
      </c>
      <c r="H8675" s="5">
        <v>4.0</v>
      </c>
      <c r="I8675" s="2">
        <v>162.969888418764</v>
      </c>
      <c r="J8675" s="5" t="s">
        <v>8380</v>
      </c>
      <c r="K8675" s="2">
        <v>12.337588</v>
      </c>
      <c r="L8675" s="2">
        <v>12.385721</v>
      </c>
      <c r="M8675" s="6">
        <v>12.367012</v>
      </c>
    </row>
    <row r="8676" ht="15.75" customHeight="1">
      <c r="A8676" s="2">
        <v>1215.84240811486</v>
      </c>
      <c r="B8676" s="3">
        <v>1216.40944433947</v>
      </c>
      <c r="C8676" s="4">
        <v>120661.04</v>
      </c>
      <c r="D8676" s="3">
        <v>2.38329945930463E-4</v>
      </c>
      <c r="E8676" s="3">
        <v>5.0037793702641E-5</v>
      </c>
      <c r="F8676" s="5">
        <v>2.0</v>
      </c>
      <c r="G8676" s="5" t="s">
        <v>28</v>
      </c>
      <c r="H8676" s="5">
        <v>4.0</v>
      </c>
      <c r="I8676" s="2">
        <v>689.870041089211</v>
      </c>
      <c r="J8676" s="5" t="s">
        <v>8381</v>
      </c>
      <c r="K8676" s="2">
        <v>10.44379</v>
      </c>
      <c r="L8676" s="2">
        <v>10.512873</v>
      </c>
      <c r="M8676" s="6">
        <v>10.462368</v>
      </c>
    </row>
    <row r="8677" ht="15.75" customHeight="1">
      <c r="A8677" s="2">
        <v>3362.4171402645</v>
      </c>
      <c r="B8677" s="3">
        <v>3363.98071002835</v>
      </c>
      <c r="C8677" s="4">
        <v>120628.06</v>
      </c>
      <c r="D8677" s="3">
        <v>2.38264803763474E-4</v>
      </c>
      <c r="E8677" s="3">
        <v>5.0024116989459E-5</v>
      </c>
      <c r="F8677" s="5">
        <v>1.0</v>
      </c>
      <c r="G8677" s="5" t="s">
        <v>1237</v>
      </c>
      <c r="H8677" s="5">
        <v>4.0</v>
      </c>
      <c r="I8677" s="2">
        <v>2836.44477323884</v>
      </c>
      <c r="J8677" s="5" t="s">
        <v>8382</v>
      </c>
      <c r="K8677" s="2">
        <v>6.0264822</v>
      </c>
      <c r="L8677" s="2">
        <v>6.0681342</v>
      </c>
      <c r="M8677" s="6">
        <v>6.04469245</v>
      </c>
    </row>
    <row r="8678" ht="15.75" customHeight="1">
      <c r="A8678" s="2">
        <v>4833.6130917192</v>
      </c>
      <c r="B8678" s="3">
        <v>4835.86483360568</v>
      </c>
      <c r="C8678" s="4">
        <v>120539.52</v>
      </c>
      <c r="D8678" s="3">
        <v>2.38089919364892E-4</v>
      </c>
      <c r="E8678" s="3">
        <v>4.99873997006438E-5</v>
      </c>
      <c r="F8678" s="5">
        <v>1.0</v>
      </c>
      <c r="G8678" s="5" t="s">
        <v>1595</v>
      </c>
      <c r="H8678" s="5">
        <v>6.0</v>
      </c>
      <c r="I8678" s="2">
        <v>4307.64072469354</v>
      </c>
      <c r="J8678" s="5" t="s">
        <v>8383</v>
      </c>
      <c r="K8678" s="2">
        <v>7.6147237</v>
      </c>
      <c r="L8678" s="2">
        <v>7.6672216</v>
      </c>
      <c r="M8678" s="6">
        <v>7.6383737</v>
      </c>
    </row>
    <row r="8679" ht="15.75" customHeight="1">
      <c r="A8679" s="2">
        <v>17368.1982055767</v>
      </c>
      <c r="B8679" s="3">
        <v>17376.3166261413</v>
      </c>
      <c r="C8679" s="4">
        <v>120521.06</v>
      </c>
      <c r="D8679" s="3">
        <v>2.38053457133157E-4</v>
      </c>
      <c r="E8679" s="3">
        <v>4.99797443905971E-5</v>
      </c>
      <c r="F8679" s="5">
        <v>3.0</v>
      </c>
      <c r="G8679" s="5" t="s">
        <v>3484</v>
      </c>
      <c r="H8679" s="5">
        <v>3.0</v>
      </c>
      <c r="I8679" s="2">
        <v>16842.225838551</v>
      </c>
      <c r="J8679" s="5" t="s">
        <v>8384</v>
      </c>
      <c r="K8679" s="2">
        <v>19.267526</v>
      </c>
      <c r="L8679" s="2">
        <v>19.323695</v>
      </c>
      <c r="M8679" s="6">
        <v>19.3007145</v>
      </c>
    </row>
    <row r="8680" ht="15.75" customHeight="1">
      <c r="A8680" s="2">
        <v>20286.6198350369</v>
      </c>
      <c r="B8680" s="3">
        <v>20296.1026655577</v>
      </c>
      <c r="C8680" s="4">
        <v>120502.68</v>
      </c>
      <c r="D8680" s="3">
        <v>2.38017152917594E-4</v>
      </c>
      <c r="E8680" s="3">
        <v>4.99721222563253E-5</v>
      </c>
      <c r="F8680" s="5">
        <v>2.0</v>
      </c>
      <c r="G8680" s="5" t="s">
        <v>7138</v>
      </c>
      <c r="H8680" s="5">
        <v>3.0</v>
      </c>
      <c r="I8680" s="2">
        <v>19760.6474680112</v>
      </c>
      <c r="J8680" s="5" t="s">
        <v>8385</v>
      </c>
      <c r="K8680" s="2">
        <v>19.838295</v>
      </c>
      <c r="L8680" s="2">
        <v>19.894195</v>
      </c>
      <c r="M8680" s="6">
        <v>19.8510055</v>
      </c>
    </row>
    <row r="8681" ht="15.75" customHeight="1">
      <c r="A8681" s="2">
        <v>4798.72315415808</v>
      </c>
      <c r="B8681" s="3">
        <v>4800.95852764344</v>
      </c>
      <c r="C8681" s="4">
        <v>120353.37</v>
      </c>
      <c r="D8681" s="3">
        <v>2.37722235484205E-4</v>
      </c>
      <c r="E8681" s="3">
        <v>4.99102038195396E-5</v>
      </c>
      <c r="F8681" s="5">
        <v>1.0</v>
      </c>
      <c r="G8681" s="5" t="s">
        <v>1595</v>
      </c>
      <c r="H8681" s="5">
        <v>7.0</v>
      </c>
      <c r="I8681" s="2">
        <v>4272.75078713242</v>
      </c>
      <c r="J8681" s="5" t="s">
        <v>8386</v>
      </c>
      <c r="K8681" s="2">
        <v>12.161871</v>
      </c>
      <c r="L8681" s="2">
        <v>12.294823</v>
      </c>
      <c r="M8681" s="6">
        <v>12.2496895</v>
      </c>
    </row>
    <row r="8682" ht="15.75" customHeight="1">
      <c r="A8682" s="2">
        <v>19293.4629345969</v>
      </c>
      <c r="B8682" s="3">
        <v>19302.4825131605</v>
      </c>
      <c r="C8682" s="4">
        <v>120304.08</v>
      </c>
      <c r="D8682" s="3">
        <v>2.37624877770108E-4</v>
      </c>
      <c r="E8682" s="3">
        <v>4.98897633952601E-5</v>
      </c>
      <c r="F8682" s="5">
        <v>1.0</v>
      </c>
      <c r="G8682" s="5" t="s">
        <v>8387</v>
      </c>
      <c r="H8682" s="5">
        <v>3.0</v>
      </c>
      <c r="I8682" s="2">
        <v>18767.4905675712</v>
      </c>
      <c r="J8682" s="5" t="s">
        <v>8388</v>
      </c>
      <c r="K8682" s="2">
        <v>19.751885</v>
      </c>
      <c r="L8682" s="2">
        <v>19.81796</v>
      </c>
      <c r="M8682" s="6">
        <v>19.764591</v>
      </c>
    </row>
    <row r="8683" ht="15.75" customHeight="1">
      <c r="A8683" s="2">
        <v>3817.42952404826</v>
      </c>
      <c r="B8683" s="3">
        <v>3819.2092978319</v>
      </c>
      <c r="C8683" s="4">
        <v>120273.2</v>
      </c>
      <c r="D8683" s="3">
        <v>2.37563883527639E-4</v>
      </c>
      <c r="E8683" s="3">
        <v>4.9876957546168E-5</v>
      </c>
      <c r="F8683" s="5">
        <v>2.0</v>
      </c>
      <c r="G8683" s="5" t="s">
        <v>302</v>
      </c>
      <c r="H8683" s="5">
        <v>3.0</v>
      </c>
      <c r="I8683" s="2">
        <v>3291.4571570226</v>
      </c>
      <c r="J8683" s="5" t="s">
        <v>8389</v>
      </c>
      <c r="K8683" s="2">
        <v>15.254092</v>
      </c>
      <c r="L8683" s="2">
        <v>15.30046</v>
      </c>
      <c r="M8683" s="6">
        <v>15.274707</v>
      </c>
    </row>
    <row r="8684" ht="15.75" customHeight="1">
      <c r="A8684" s="2">
        <v>1583.18377664598</v>
      </c>
      <c r="B8684" s="3">
        <v>1583.92445520562</v>
      </c>
      <c r="C8684" s="4">
        <v>120228.49</v>
      </c>
      <c r="D8684" s="3">
        <v>2.37475572239401E-4</v>
      </c>
      <c r="E8684" s="3">
        <v>4.98584164349987E-5</v>
      </c>
      <c r="F8684" s="5">
        <v>3.0</v>
      </c>
      <c r="G8684" s="5" t="s">
        <v>52</v>
      </c>
      <c r="H8684" s="5">
        <v>3.0</v>
      </c>
      <c r="I8684" s="2">
        <v>1057.21140962033</v>
      </c>
      <c r="J8684" s="5" t="s">
        <v>8390</v>
      </c>
      <c r="K8684" s="2">
        <v>5.0460454</v>
      </c>
      <c r="L8684" s="2">
        <v>5.0899663</v>
      </c>
      <c r="M8684" s="6">
        <v>5.05698915</v>
      </c>
    </row>
    <row r="8685" ht="15.75" customHeight="1">
      <c r="A8685" s="2">
        <v>573.94035354616</v>
      </c>
      <c r="B8685" s="3">
        <v>574.194756775189</v>
      </c>
      <c r="C8685" s="4">
        <v>120181.28</v>
      </c>
      <c r="D8685" s="3">
        <v>2.37382322945782E-4</v>
      </c>
      <c r="E8685" s="3">
        <v>4.98388385808653E-5</v>
      </c>
      <c r="F8685" s="5">
        <v>1.0</v>
      </c>
      <c r="G8685" s="5" t="s">
        <v>13</v>
      </c>
      <c r="H8685" s="5">
        <v>4.0</v>
      </c>
      <c r="I8685" s="2">
        <v>47.9679865205062</v>
      </c>
      <c r="J8685" s="5" t="s">
        <v>8391</v>
      </c>
      <c r="K8685" s="2">
        <v>3.9814544</v>
      </c>
      <c r="L8685" s="2">
        <v>4.0253004</v>
      </c>
      <c r="M8685" s="6">
        <v>4.0006253</v>
      </c>
    </row>
    <row r="8686" ht="15.75" customHeight="1">
      <c r="A8686" s="2">
        <v>981.910839789998</v>
      </c>
      <c r="B8686" s="3">
        <v>982.350339440819</v>
      </c>
      <c r="C8686" s="4">
        <v>120176.81</v>
      </c>
      <c r="D8686" s="3">
        <v>2.3737349379216E-4</v>
      </c>
      <c r="E8686" s="3">
        <v>4.98369848844456E-5</v>
      </c>
      <c r="F8686" s="5">
        <v>1.0</v>
      </c>
      <c r="G8686" s="5" t="s">
        <v>13</v>
      </c>
      <c r="H8686" s="5">
        <v>3.0</v>
      </c>
      <c r="I8686" s="2">
        <v>455.938472764344</v>
      </c>
      <c r="J8686" s="5" t="s">
        <v>8392</v>
      </c>
      <c r="K8686" s="2">
        <v>12.945912</v>
      </c>
      <c r="L8686" s="2">
        <v>13.020022</v>
      </c>
      <c r="M8686" s="6">
        <v>13.0015285</v>
      </c>
    </row>
    <row r="8687" ht="15.75" customHeight="1">
      <c r="A8687" s="2">
        <v>1906.7401692811</v>
      </c>
      <c r="B8687" s="3">
        <v>1907.63355284035</v>
      </c>
      <c r="C8687" s="4">
        <v>120156.07</v>
      </c>
      <c r="D8687" s="3">
        <v>2.37332528099517E-4</v>
      </c>
      <c r="E8687" s="3">
        <v>4.98283840648157E-5</v>
      </c>
      <c r="F8687" s="5">
        <v>1.0</v>
      </c>
      <c r="G8687" s="5" t="s">
        <v>13</v>
      </c>
      <c r="H8687" s="5">
        <v>3.0</v>
      </c>
      <c r="I8687" s="2">
        <v>1380.76780225545</v>
      </c>
      <c r="J8687" s="5" t="s">
        <v>8393</v>
      </c>
      <c r="K8687" s="2">
        <v>6.4748992</v>
      </c>
      <c r="L8687" s="2">
        <v>6.5119326</v>
      </c>
      <c r="M8687" s="6">
        <v>6.4931837</v>
      </c>
    </row>
    <row r="8688" ht="15.75" customHeight="1">
      <c r="A8688" s="2">
        <v>9685.73482973997</v>
      </c>
      <c r="B8688" s="3">
        <v>9690.25956173209</v>
      </c>
      <c r="C8688" s="4">
        <v>120105.11</v>
      </c>
      <c r="D8688" s="3">
        <v>2.37231871797826E-4</v>
      </c>
      <c r="E8688" s="3">
        <v>4.98072510962362E-5</v>
      </c>
      <c r="F8688" s="5">
        <v>2.0</v>
      </c>
      <c r="G8688" s="5" t="s">
        <v>8346</v>
      </c>
      <c r="H8688" s="5">
        <v>4.0</v>
      </c>
      <c r="I8688" s="2">
        <v>9159.76246271432</v>
      </c>
      <c r="J8688" s="5" t="s">
        <v>8394</v>
      </c>
      <c r="K8688" s="2">
        <v>19.644981</v>
      </c>
      <c r="L8688" s="2">
        <v>19.711156</v>
      </c>
      <c r="M8688" s="6">
        <v>19.6933525</v>
      </c>
    </row>
    <row r="8689" ht="15.75" customHeight="1">
      <c r="A8689" s="2">
        <v>4696.86721140355</v>
      </c>
      <c r="B8689" s="3">
        <v>4699.0542186368</v>
      </c>
      <c r="C8689" s="4">
        <v>120005.52</v>
      </c>
      <c r="D8689" s="3">
        <v>2.37035161415459E-4</v>
      </c>
      <c r="E8689" s="3">
        <v>4.97659514035198E-5</v>
      </c>
      <c r="F8689" s="5">
        <v>1.0</v>
      </c>
      <c r="G8689" s="5" t="s">
        <v>1595</v>
      </c>
      <c r="H8689" s="5">
        <v>7.0</v>
      </c>
      <c r="I8689" s="2">
        <v>4170.8948443779</v>
      </c>
      <c r="J8689" s="5" t="s">
        <v>8395</v>
      </c>
      <c r="K8689" s="2">
        <v>10.35834</v>
      </c>
      <c r="L8689" s="2">
        <v>10.44379</v>
      </c>
      <c r="M8689" s="6">
        <v>10.4118685</v>
      </c>
    </row>
    <row r="8690" ht="15.75" customHeight="1">
      <c r="A8690" s="2">
        <v>2541.33340637218</v>
      </c>
      <c r="B8690" s="3">
        <v>2542.51409045551</v>
      </c>
      <c r="C8690" s="4">
        <v>119962.31</v>
      </c>
      <c r="D8690" s="3">
        <v>2.3694981293045E-4</v>
      </c>
      <c r="E8690" s="3">
        <v>4.97480323381289E-5</v>
      </c>
      <c r="F8690" s="5">
        <v>1.0</v>
      </c>
      <c r="G8690" s="5" t="s">
        <v>1237</v>
      </c>
      <c r="H8690" s="5">
        <v>7.0</v>
      </c>
      <c r="I8690" s="2">
        <v>2015.36103934652</v>
      </c>
      <c r="J8690" s="5" t="s">
        <v>8396</v>
      </c>
      <c r="K8690" s="2">
        <v>2.6101382</v>
      </c>
      <c r="L8690" s="2">
        <v>2.7116154</v>
      </c>
      <c r="M8690" s="6">
        <v>2.6821758</v>
      </c>
    </row>
    <row r="8691" ht="15.75" customHeight="1">
      <c r="A8691" s="2">
        <v>18245.3557285612</v>
      </c>
      <c r="B8691" s="3">
        <v>18253.8787079234</v>
      </c>
      <c r="C8691" s="4">
        <v>119885.45</v>
      </c>
      <c r="D8691" s="3">
        <v>2.36797998893009E-4</v>
      </c>
      <c r="E8691" s="3">
        <v>4.97161587124417E-5</v>
      </c>
      <c r="F8691" s="5">
        <v>3.0</v>
      </c>
      <c r="G8691" s="5" t="s">
        <v>6636</v>
      </c>
      <c r="H8691" s="5">
        <v>3.0</v>
      </c>
      <c r="I8691" s="2">
        <v>17719.3833615355</v>
      </c>
      <c r="J8691" s="5" t="s">
        <v>8397</v>
      </c>
      <c r="K8691" s="2">
        <v>19.50213</v>
      </c>
      <c r="L8691" s="2">
        <v>19.563301</v>
      </c>
      <c r="M8691" s="6">
        <v>19.5250565</v>
      </c>
    </row>
    <row r="8692" ht="15.75" customHeight="1">
      <c r="A8692" s="2">
        <v>1294.66482297373</v>
      </c>
      <c r="B8692" s="3">
        <v>1295.27014352144</v>
      </c>
      <c r="C8692" s="4">
        <v>119798.82</v>
      </c>
      <c r="D8692" s="3">
        <v>2.36626887130538E-4</v>
      </c>
      <c r="E8692" s="3">
        <v>4.9680233495251E-5</v>
      </c>
      <c r="F8692" s="5">
        <v>2.0</v>
      </c>
      <c r="G8692" s="5" t="s">
        <v>28</v>
      </c>
      <c r="H8692" s="5">
        <v>3.0</v>
      </c>
      <c r="I8692" s="2">
        <v>768.692455948079</v>
      </c>
      <c r="J8692" s="5" t="s">
        <v>8398</v>
      </c>
      <c r="K8692" s="2">
        <v>13.323979</v>
      </c>
      <c r="L8692" s="2">
        <v>13.366304</v>
      </c>
      <c r="M8692" s="6">
        <v>13.3504195</v>
      </c>
    </row>
    <row r="8693" ht="15.75" customHeight="1">
      <c r="A8693" s="2">
        <v>1951.18867555329</v>
      </c>
      <c r="B8693" s="3">
        <v>1952.09999243289</v>
      </c>
      <c r="C8693" s="4">
        <v>119747.38</v>
      </c>
      <c r="D8693" s="3">
        <v>2.36525282731814E-4</v>
      </c>
      <c r="E8693" s="3">
        <v>4.96589014720224E-5</v>
      </c>
      <c r="F8693" s="5">
        <v>1.0</v>
      </c>
      <c r="G8693" s="5" t="s">
        <v>1237</v>
      </c>
      <c r="H8693" s="5">
        <v>3.0</v>
      </c>
      <c r="I8693" s="2">
        <v>1425.21630852763</v>
      </c>
      <c r="J8693" s="5" t="s">
        <v>8399</v>
      </c>
      <c r="K8693" s="2">
        <v>1.7076807</v>
      </c>
      <c r="L8693" s="2">
        <v>1.7541037</v>
      </c>
      <c r="M8693" s="6">
        <v>1.7256933</v>
      </c>
    </row>
    <row r="8694" ht="15.75" customHeight="1">
      <c r="A8694" s="2">
        <v>5421.84460089889</v>
      </c>
      <c r="B8694" s="3">
        <v>5424.38674219973</v>
      </c>
      <c r="C8694" s="4">
        <v>119679.05</v>
      </c>
      <c r="D8694" s="3">
        <v>2.36390317168733E-4</v>
      </c>
      <c r="E8694" s="3">
        <v>4.96305652133286E-5</v>
      </c>
      <c r="F8694" s="5">
        <v>1.0</v>
      </c>
      <c r="G8694" s="5" t="s">
        <v>1595</v>
      </c>
      <c r="H8694" s="5">
        <v>3.0</v>
      </c>
      <c r="I8694" s="2">
        <v>4895.87223387323</v>
      </c>
      <c r="J8694" s="5" t="s">
        <v>8400</v>
      </c>
      <c r="K8694" s="2">
        <v>13.161375</v>
      </c>
      <c r="L8694" s="2">
        <v>13.213602</v>
      </c>
      <c r="M8694" s="6">
        <v>13.1796245</v>
      </c>
    </row>
    <row r="8695" ht="15.75" customHeight="1">
      <c r="A8695" s="2">
        <v>883.109532504725</v>
      </c>
      <c r="B8695" s="3">
        <v>883.509779650841</v>
      </c>
      <c r="C8695" s="4">
        <v>119623.07</v>
      </c>
      <c r="D8695" s="3">
        <v>2.36279745352237E-4</v>
      </c>
      <c r="E8695" s="3">
        <v>4.96073504648773E-5</v>
      </c>
      <c r="F8695" s="5">
        <v>1.0</v>
      </c>
      <c r="G8695" s="5" t="s">
        <v>13</v>
      </c>
      <c r="H8695" s="5">
        <v>4.0</v>
      </c>
      <c r="I8695" s="2">
        <v>357.137165479072</v>
      </c>
      <c r="J8695" s="5" t="s">
        <v>8401</v>
      </c>
      <c r="K8695" s="2">
        <v>7.0911187</v>
      </c>
      <c r="L8695" s="2">
        <v>7.1390335</v>
      </c>
      <c r="M8695" s="6">
        <v>7.11265955</v>
      </c>
    </row>
    <row r="8696" ht="15.75" customHeight="1">
      <c r="A8696" s="2">
        <v>11885.5187656773</v>
      </c>
      <c r="B8696" s="3">
        <v>11891.0638918547</v>
      </c>
      <c r="C8696" s="4">
        <v>119560.35</v>
      </c>
      <c r="D8696" s="3">
        <v>2.36155860673232E-4</v>
      </c>
      <c r="E8696" s="3">
        <v>4.95813406573949E-5</v>
      </c>
      <c r="F8696" s="5">
        <v>3.0</v>
      </c>
      <c r="G8696" s="5" t="s">
        <v>3260</v>
      </c>
      <c r="H8696" s="5">
        <v>3.0</v>
      </c>
      <c r="I8696" s="2">
        <v>11359.5463986516</v>
      </c>
      <c r="J8696" s="5" t="s">
        <v>6991</v>
      </c>
      <c r="K8696" s="2">
        <v>17.73587</v>
      </c>
      <c r="L8696" s="2">
        <v>17.792099</v>
      </c>
      <c r="M8696" s="6">
        <v>17.779321</v>
      </c>
    </row>
    <row r="8697" ht="15.75" customHeight="1">
      <c r="A8697" s="2">
        <v>19245.4811884667</v>
      </c>
      <c r="B8697" s="3">
        <v>19254.4781977072</v>
      </c>
      <c r="C8697" s="4">
        <v>119431.03</v>
      </c>
      <c r="D8697" s="3">
        <v>2.35900427530871E-4</v>
      </c>
      <c r="E8697" s="3">
        <v>4.95277120173498E-5</v>
      </c>
      <c r="F8697" s="5">
        <v>3.0</v>
      </c>
      <c r="G8697" s="5" t="s">
        <v>6774</v>
      </c>
      <c r="H8697" s="5">
        <v>5.0</v>
      </c>
      <c r="I8697" s="2">
        <v>18719.508821441</v>
      </c>
      <c r="J8697" s="5" t="s">
        <v>8402</v>
      </c>
      <c r="K8697" s="2">
        <v>19.61437</v>
      </c>
      <c r="L8697" s="2">
        <v>19.670466</v>
      </c>
      <c r="M8697" s="6">
        <v>19.6373225</v>
      </c>
    </row>
    <row r="8698" ht="15.75" customHeight="1">
      <c r="A8698" s="2">
        <v>21175.7095668575</v>
      </c>
      <c r="B8698" s="3">
        <v>21185.5991499155</v>
      </c>
      <c r="C8698" s="4">
        <v>119405.34</v>
      </c>
      <c r="D8698" s="3">
        <v>2.35849684587574E-4</v>
      </c>
      <c r="E8698" s="3">
        <v>4.95170584466511E-5</v>
      </c>
      <c r="F8698" s="5">
        <v>2.0</v>
      </c>
      <c r="G8698" s="5" t="s">
        <v>8403</v>
      </c>
      <c r="H8698" s="5">
        <v>3.0</v>
      </c>
      <c r="I8698" s="2">
        <v>20649.7371998318</v>
      </c>
      <c r="J8698" s="5" t="s">
        <v>8404</v>
      </c>
      <c r="K8698" s="2">
        <v>20.021118</v>
      </c>
      <c r="L8698" s="2">
        <v>20.061708</v>
      </c>
      <c r="M8698" s="6">
        <v>20.038881</v>
      </c>
    </row>
    <row r="8699" ht="15.75" customHeight="1">
      <c r="A8699" s="2">
        <v>1002.8262641942</v>
      </c>
      <c r="B8699" s="3">
        <v>1003.27458147599</v>
      </c>
      <c r="C8699" s="4">
        <v>119388.02</v>
      </c>
      <c r="D8699" s="3">
        <v>2.35815474086292E-4</v>
      </c>
      <c r="E8699" s="3">
        <v>4.95098758913961E-5</v>
      </c>
      <c r="F8699" s="5">
        <v>1.0</v>
      </c>
      <c r="G8699" s="5" t="s">
        <v>13</v>
      </c>
      <c r="H8699" s="5">
        <v>4.0</v>
      </c>
      <c r="I8699" s="2">
        <v>476.853897168543</v>
      </c>
      <c r="J8699" s="5" t="s">
        <v>4790</v>
      </c>
      <c r="K8699" s="2">
        <v>1.3390323</v>
      </c>
      <c r="L8699" s="2">
        <v>1.3790305</v>
      </c>
      <c r="M8699" s="6">
        <v>1.35582825</v>
      </c>
    </row>
    <row r="8700" ht="15.75" customHeight="1">
      <c r="A8700" s="2">
        <v>14661.8336586511</v>
      </c>
      <c r="B8700" s="3">
        <v>14668.6809148968</v>
      </c>
      <c r="C8700" s="4">
        <v>119353.22</v>
      </c>
      <c r="D8700" s="3">
        <v>2.35746737051386E-4</v>
      </c>
      <c r="E8700" s="3">
        <v>4.94954444293363E-5</v>
      </c>
      <c r="F8700" s="5">
        <v>3.0</v>
      </c>
      <c r="G8700" s="5" t="s">
        <v>4849</v>
      </c>
      <c r="H8700" s="5">
        <v>5.0</v>
      </c>
      <c r="I8700" s="2">
        <v>14135.8612916255</v>
      </c>
      <c r="J8700" s="5" t="s">
        <v>7941</v>
      </c>
      <c r="K8700" s="2">
        <v>18.662294</v>
      </c>
      <c r="L8700" s="2">
        <v>18.769963</v>
      </c>
      <c r="M8700" s="6">
        <v>18.680253</v>
      </c>
    </row>
    <row r="8701" ht="15.75" customHeight="1">
      <c r="A8701" s="2">
        <v>1421.18133531376</v>
      </c>
      <c r="B8701" s="3">
        <v>1421.84284240393</v>
      </c>
      <c r="C8701" s="4">
        <v>119268.5</v>
      </c>
      <c r="D8701" s="3">
        <v>2.35579397925026E-4</v>
      </c>
      <c r="E8701" s="3">
        <v>4.94603112837701E-5</v>
      </c>
      <c r="F8701" s="5">
        <v>1.0</v>
      </c>
      <c r="G8701" s="5" t="s">
        <v>13</v>
      </c>
      <c r="H8701" s="5">
        <v>3.0</v>
      </c>
      <c r="I8701" s="2">
        <v>895.208968288105</v>
      </c>
      <c r="J8701" s="5" t="s">
        <v>8405</v>
      </c>
      <c r="K8701" s="2">
        <v>8.6460146</v>
      </c>
      <c r="L8701" s="2">
        <v>8.6889375</v>
      </c>
      <c r="M8701" s="6">
        <v>8.6701095</v>
      </c>
    </row>
    <row r="8702" ht="15.75" customHeight="1">
      <c r="A8702" s="2">
        <v>2478.63011687256</v>
      </c>
      <c r="B8702" s="3">
        <v>2479.78240290984</v>
      </c>
      <c r="C8702" s="4">
        <v>119250.54</v>
      </c>
      <c r="D8702" s="3">
        <v>2.35543923294367E-4</v>
      </c>
      <c r="E8702" s="3">
        <v>4.94528633223163E-5</v>
      </c>
      <c r="F8702" s="5">
        <v>1.0</v>
      </c>
      <c r="G8702" s="5" t="s">
        <v>1595</v>
      </c>
      <c r="H8702" s="5">
        <v>6.0</v>
      </c>
      <c r="I8702" s="2">
        <v>1952.65774984691</v>
      </c>
      <c r="J8702" s="5" t="s">
        <v>6141</v>
      </c>
      <c r="K8702" s="2">
        <v>6.3864701</v>
      </c>
      <c r="L8702" s="2">
        <v>6.448943</v>
      </c>
      <c r="M8702" s="6">
        <v>6.42032105</v>
      </c>
    </row>
    <row r="8703" ht="15.75" customHeight="1">
      <c r="A8703" s="2">
        <v>1768.88422730326</v>
      </c>
      <c r="B8703" s="3">
        <v>1769.71768252637</v>
      </c>
      <c r="C8703" s="4">
        <v>119045.42</v>
      </c>
      <c r="D8703" s="3">
        <v>2.35138769828847E-4</v>
      </c>
      <c r="E8703" s="3">
        <v>4.93678006356008E-5</v>
      </c>
      <c r="F8703" s="5">
        <v>1.0</v>
      </c>
      <c r="G8703" s="5" t="s">
        <v>1237</v>
      </c>
      <c r="H8703" s="5">
        <v>6.0</v>
      </c>
      <c r="I8703" s="2">
        <v>1242.91186027761</v>
      </c>
      <c r="J8703" s="5" t="s">
        <v>8406</v>
      </c>
      <c r="K8703" s="2">
        <v>7.8302408</v>
      </c>
      <c r="L8703" s="2">
        <v>7.9307512</v>
      </c>
      <c r="M8703" s="6">
        <v>7.9069013</v>
      </c>
    </row>
    <row r="8704" ht="15.75" customHeight="1">
      <c r="A8704" s="2">
        <v>9317.22159764194</v>
      </c>
      <c r="B8704" s="3">
        <v>9321.57143107617</v>
      </c>
      <c r="C8704" s="4">
        <v>118986.02</v>
      </c>
      <c r="D8704" s="3">
        <v>2.35021442820989E-4</v>
      </c>
      <c r="E8704" s="3">
        <v>4.93431676227746E-5</v>
      </c>
      <c r="F8704" s="5">
        <v>4.0</v>
      </c>
      <c r="G8704" s="5" t="s">
        <v>1009</v>
      </c>
      <c r="H8704" s="5">
        <v>8.0</v>
      </c>
      <c r="I8704" s="2">
        <v>8791.24923061629</v>
      </c>
      <c r="J8704" s="5" t="s">
        <v>8407</v>
      </c>
      <c r="K8704" s="2">
        <v>16.954202</v>
      </c>
      <c r="L8704" s="2">
        <v>17.1268</v>
      </c>
      <c r="M8704" s="6">
        <v>17.0142375</v>
      </c>
    </row>
    <row r="8705" ht="15.75" customHeight="1">
      <c r="A8705" s="2">
        <v>5753.73008879508</v>
      </c>
      <c r="B8705" s="3">
        <v>5756.4244566761</v>
      </c>
      <c r="C8705" s="4">
        <v>118952.6</v>
      </c>
      <c r="D8705" s="3">
        <v>2.34955431565052E-4</v>
      </c>
      <c r="E8705" s="3">
        <v>4.9329308442831E-5</v>
      </c>
      <c r="F8705" s="5">
        <v>1.0</v>
      </c>
      <c r="G8705" s="5" t="s">
        <v>1595</v>
      </c>
      <c r="H8705" s="5">
        <v>5.0</v>
      </c>
      <c r="I8705" s="2">
        <v>5227.75772176943</v>
      </c>
      <c r="J8705" s="5" t="s">
        <v>8408</v>
      </c>
      <c r="K8705" s="2">
        <v>7.6357737</v>
      </c>
      <c r="L8705" s="2">
        <v>7.7299217</v>
      </c>
      <c r="M8705" s="6">
        <v>7.71162685</v>
      </c>
    </row>
    <row r="8706" ht="15.75" customHeight="1">
      <c r="A8706" s="2">
        <v>4023.52258186257</v>
      </c>
      <c r="B8706" s="3">
        <v>4025.39608176042</v>
      </c>
      <c r="C8706" s="4">
        <v>118654.01</v>
      </c>
      <c r="D8706" s="3">
        <v>2.34365655954338E-4</v>
      </c>
      <c r="E8706" s="3">
        <v>4.92054840101751E-5</v>
      </c>
      <c r="F8706" s="5">
        <v>2.0</v>
      </c>
      <c r="G8706" s="5" t="s">
        <v>1252</v>
      </c>
      <c r="H8706" s="5">
        <v>4.0</v>
      </c>
      <c r="I8706" s="2">
        <v>3497.55021483691</v>
      </c>
      <c r="J8706" s="5" t="s">
        <v>8409</v>
      </c>
      <c r="K8706" s="2">
        <v>6.5119326</v>
      </c>
      <c r="L8706" s="2">
        <v>6.600689</v>
      </c>
      <c r="M8706" s="6">
        <v>6.56678895</v>
      </c>
    </row>
    <row r="8707" ht="15.75" customHeight="1">
      <c r="A8707" s="2">
        <v>4791.56338576847</v>
      </c>
      <c r="B8707" s="3">
        <v>4793.79538782721</v>
      </c>
      <c r="C8707" s="4">
        <v>118583.56</v>
      </c>
      <c r="D8707" s="3">
        <v>2.34226502962695E-4</v>
      </c>
      <c r="E8707" s="3">
        <v>4.91762685934478E-5</v>
      </c>
      <c r="F8707" s="5">
        <v>1.0</v>
      </c>
      <c r="G8707" s="5" t="s">
        <v>1595</v>
      </c>
      <c r="H8707" s="5">
        <v>4.0</v>
      </c>
      <c r="I8707" s="2">
        <v>4265.59101874281</v>
      </c>
      <c r="J8707" s="5" t="s">
        <v>8410</v>
      </c>
      <c r="K8707" s="2">
        <v>11.076878</v>
      </c>
      <c r="L8707" s="2">
        <v>11.156639</v>
      </c>
      <c r="M8707" s="6">
        <v>11.1380835</v>
      </c>
    </row>
    <row r="8708" ht="15.75" customHeight="1">
      <c r="A8708" s="2">
        <v>3208.4402483858</v>
      </c>
      <c r="B8708" s="3">
        <v>3209.93192630357</v>
      </c>
      <c r="C8708" s="4">
        <v>118582.64</v>
      </c>
      <c r="D8708" s="3">
        <v>2.34224685776715E-4</v>
      </c>
      <c r="E8708" s="3">
        <v>4.9175887072037E-5</v>
      </c>
      <c r="F8708" s="5">
        <v>1.0</v>
      </c>
      <c r="G8708" s="5" t="s">
        <v>1237</v>
      </c>
      <c r="H8708" s="5">
        <v>3.0</v>
      </c>
      <c r="I8708" s="2">
        <v>2682.46788136015</v>
      </c>
      <c r="J8708" s="5" t="s">
        <v>8411</v>
      </c>
      <c r="K8708" s="2">
        <v>7.7561614</v>
      </c>
      <c r="L8708" s="2">
        <v>7.7985177</v>
      </c>
      <c r="M8708" s="6">
        <v>7.77470925</v>
      </c>
    </row>
    <row r="8709" ht="15.75" customHeight="1">
      <c r="A8709" s="2">
        <v>3409.58894286876</v>
      </c>
      <c r="B8709" s="3">
        <v>3411.17402474438</v>
      </c>
      <c r="C8709" s="4">
        <v>118540.97</v>
      </c>
      <c r="D8709" s="3">
        <v>2.3414237910302E-4</v>
      </c>
      <c r="E8709" s="3">
        <v>4.9158606640312E-5</v>
      </c>
      <c r="F8709" s="5">
        <v>1.0</v>
      </c>
      <c r="G8709" s="5" t="s">
        <v>1237</v>
      </c>
      <c r="H8709" s="5">
        <v>6.0</v>
      </c>
      <c r="I8709" s="2">
        <v>2883.6165758431</v>
      </c>
      <c r="J8709" s="5" t="s">
        <v>8412</v>
      </c>
      <c r="K8709" s="2">
        <v>9.5057968</v>
      </c>
      <c r="L8709" s="2">
        <v>9.5600053</v>
      </c>
      <c r="M8709" s="6">
        <v>9.53830005</v>
      </c>
    </row>
    <row r="8710" ht="15.75" customHeight="1">
      <c r="A8710" s="2">
        <v>1197.90087864477</v>
      </c>
      <c r="B8710" s="3">
        <v>1198.45881277254</v>
      </c>
      <c r="C8710" s="4">
        <v>118517.26</v>
      </c>
      <c r="D8710" s="3">
        <v>2.34095547059985E-4</v>
      </c>
      <c r="E8710" s="3">
        <v>4.91487741700408E-5</v>
      </c>
      <c r="F8710" s="5">
        <v>2.0</v>
      </c>
      <c r="G8710" s="5" t="s">
        <v>28</v>
      </c>
      <c r="H8710" s="5">
        <v>5.0</v>
      </c>
      <c r="I8710" s="2">
        <v>671.92851161912</v>
      </c>
      <c r="J8710" s="5" t="s">
        <v>8413</v>
      </c>
      <c r="K8710" s="2">
        <v>12.741366</v>
      </c>
      <c r="L8710" s="2">
        <v>12.835414</v>
      </c>
      <c r="M8710" s="6">
        <v>12.8249805</v>
      </c>
    </row>
    <row r="8711" ht="15.75" customHeight="1">
      <c r="A8711" s="2">
        <v>12902.5528539006</v>
      </c>
      <c r="B8711" s="3">
        <v>12908.5828707031</v>
      </c>
      <c r="C8711" s="4">
        <v>118455.38</v>
      </c>
      <c r="D8711" s="3">
        <v>2.33973321550788E-4</v>
      </c>
      <c r="E8711" s="3">
        <v>4.91231127081943E-5</v>
      </c>
      <c r="F8711" s="5">
        <v>1.0</v>
      </c>
      <c r="G8711" s="5" t="s">
        <v>8136</v>
      </c>
      <c r="H8711" s="5">
        <v>5.0</v>
      </c>
      <c r="I8711" s="2">
        <v>12376.580486875</v>
      </c>
      <c r="J8711" s="5" t="s">
        <v>8414</v>
      </c>
      <c r="K8711" s="2">
        <v>17.991612</v>
      </c>
      <c r="L8711" s="2">
        <v>18.068345</v>
      </c>
      <c r="M8711" s="6">
        <v>18.045318</v>
      </c>
    </row>
    <row r="8712" ht="15.75" customHeight="1">
      <c r="A8712" s="2">
        <v>21773.8170713554</v>
      </c>
      <c r="B8712" s="3">
        <v>21783.9874875398</v>
      </c>
      <c r="C8712" s="4">
        <v>118448.41</v>
      </c>
      <c r="D8712" s="3">
        <v>2.33959554391785E-4</v>
      </c>
      <c r="E8712" s="3">
        <v>4.91202222688105E-5</v>
      </c>
      <c r="F8712" s="5">
        <v>2.0</v>
      </c>
      <c r="G8712" s="5" t="s">
        <v>7651</v>
      </c>
      <c r="H8712" s="5">
        <v>3.0</v>
      </c>
      <c r="I8712" s="2">
        <v>21247.8447043298</v>
      </c>
      <c r="J8712" s="5" t="s">
        <v>8415</v>
      </c>
      <c r="K8712" s="2">
        <v>20.041412</v>
      </c>
      <c r="L8712" s="2">
        <v>20.107331</v>
      </c>
      <c r="M8712" s="6">
        <v>20.064238</v>
      </c>
    </row>
    <row r="8713" ht="15.75" customHeight="1">
      <c r="A8713" s="2">
        <v>16879.2108370285</v>
      </c>
      <c r="B8713" s="3">
        <v>16887.0990585857</v>
      </c>
      <c r="C8713" s="4">
        <v>118363.06</v>
      </c>
      <c r="D8713" s="3">
        <v>2.3379097088807E-4</v>
      </c>
      <c r="E8713" s="3">
        <v>4.90848278640174E-5</v>
      </c>
      <c r="F8713" s="5">
        <v>1.0</v>
      </c>
      <c r="G8713" s="5" t="s">
        <v>8416</v>
      </c>
      <c r="H8713" s="5">
        <v>3.0</v>
      </c>
      <c r="I8713" s="2">
        <v>16353.2384700028</v>
      </c>
      <c r="J8713" s="5" t="s">
        <v>8417</v>
      </c>
      <c r="K8713" s="2">
        <v>19.379814</v>
      </c>
      <c r="L8713" s="2">
        <v>19.446087</v>
      </c>
      <c r="M8713" s="6">
        <v>19.400198</v>
      </c>
    </row>
    <row r="8714" ht="15.75" customHeight="1">
      <c r="A8714" s="2">
        <v>16682.1564913974</v>
      </c>
      <c r="B8714" s="3">
        <v>16689.9547106999</v>
      </c>
      <c r="C8714" s="4">
        <v>118228.86</v>
      </c>
      <c r="D8714" s="3">
        <v>2.33525898759205E-4</v>
      </c>
      <c r="E8714" s="3">
        <v>4.90291755017065E-5</v>
      </c>
      <c r="F8714" s="5">
        <v>3.0</v>
      </c>
      <c r="G8714" s="5" t="s">
        <v>3484</v>
      </c>
      <c r="H8714" s="5">
        <v>5.0</v>
      </c>
      <c r="I8714" s="2">
        <v>16156.1841243717</v>
      </c>
      <c r="J8714" s="5" t="s">
        <v>8418</v>
      </c>
      <c r="K8714" s="2">
        <v>19.160094</v>
      </c>
      <c r="L8714" s="2">
        <v>19.257315</v>
      </c>
      <c r="M8714" s="6">
        <v>19.2138385</v>
      </c>
    </row>
    <row r="8715" ht="15.75" customHeight="1">
      <c r="A8715" s="2">
        <v>929.897975965497</v>
      </c>
      <c r="B8715" s="3">
        <v>930.317193221115</v>
      </c>
      <c r="C8715" s="4">
        <v>118202.9</v>
      </c>
      <c r="D8715" s="3">
        <v>2.33474622511326E-4</v>
      </c>
      <c r="E8715" s="3">
        <v>4.90184099627676E-5</v>
      </c>
      <c r="F8715" s="5">
        <v>1.0</v>
      </c>
      <c r="G8715" s="5" t="s">
        <v>13</v>
      </c>
      <c r="H8715" s="5">
        <v>3.0</v>
      </c>
      <c r="I8715" s="2">
        <v>403.925608939843</v>
      </c>
      <c r="J8715" s="5" t="s">
        <v>5051</v>
      </c>
      <c r="K8715" s="2">
        <v>1.3390323</v>
      </c>
      <c r="L8715" s="2">
        <v>1.3728492</v>
      </c>
      <c r="M8715" s="6">
        <v>1.35582825</v>
      </c>
    </row>
    <row r="8716" ht="15.75" customHeight="1">
      <c r="A8716" s="2">
        <v>3002.65136063838</v>
      </c>
      <c r="B8716" s="3">
        <v>3004.04275999847</v>
      </c>
      <c r="C8716" s="4">
        <v>118148.14</v>
      </c>
      <c r="D8716" s="3">
        <v>2.33366460441455E-4</v>
      </c>
      <c r="E8716" s="3">
        <v>4.89957011448827E-5</v>
      </c>
      <c r="F8716" s="5">
        <v>1.0</v>
      </c>
      <c r="G8716" s="5" t="s">
        <v>1237</v>
      </c>
      <c r="H8716" s="5">
        <v>3.0</v>
      </c>
      <c r="I8716" s="2">
        <v>2476.67899361273</v>
      </c>
      <c r="J8716" s="5" t="s">
        <v>8419</v>
      </c>
      <c r="K8716" s="2">
        <v>9.0757589</v>
      </c>
      <c r="L8716" s="2">
        <v>9.1125005</v>
      </c>
      <c r="M8716" s="6">
        <v>9.09413805</v>
      </c>
    </row>
    <row r="8717" ht="15.75" customHeight="1">
      <c r="A8717" s="2">
        <v>9944.33363836146</v>
      </c>
      <c r="B8717" s="3">
        <v>9948.97616505525</v>
      </c>
      <c r="C8717" s="4">
        <v>118117.49</v>
      </c>
      <c r="D8717" s="3">
        <v>2.33305920495481E-4</v>
      </c>
      <c r="E8717" s="3">
        <v>4.89829906761433E-5</v>
      </c>
      <c r="F8717" s="5">
        <v>3.0</v>
      </c>
      <c r="G8717" s="5" t="s">
        <v>3487</v>
      </c>
      <c r="H8717" s="5">
        <v>12.0</v>
      </c>
      <c r="I8717" s="2">
        <v>9418.3612713358</v>
      </c>
      <c r="J8717" s="5" t="s">
        <v>8420</v>
      </c>
      <c r="K8717" s="2">
        <v>16.750873</v>
      </c>
      <c r="L8717" s="2">
        <v>16.938644</v>
      </c>
      <c r="M8717" s="6">
        <v>16.849753</v>
      </c>
    </row>
    <row r="8718" ht="15.75" customHeight="1">
      <c r="A8718" s="2">
        <v>732.371444712341</v>
      </c>
      <c r="B8718" s="3">
        <v>732.705407551269</v>
      </c>
      <c r="C8718" s="4">
        <v>118116.07</v>
      </c>
      <c r="D8718" s="3">
        <v>2.33303115708425E-4</v>
      </c>
      <c r="E8718" s="3">
        <v>4.89824018061398E-5</v>
      </c>
      <c r="F8718" s="5">
        <v>1.0</v>
      </c>
      <c r="G8718" s="5" t="s">
        <v>13</v>
      </c>
      <c r="H8718" s="5">
        <v>3.0</v>
      </c>
      <c r="I8718" s="2">
        <v>206.399077686688</v>
      </c>
      <c r="J8718" s="5" t="s">
        <v>8421</v>
      </c>
      <c r="K8718" s="2">
        <v>16.145395</v>
      </c>
      <c r="L8718" s="2">
        <v>16.187351</v>
      </c>
      <c r="M8718" s="6">
        <v>16.168945</v>
      </c>
    </row>
    <row r="8719" ht="15.75" customHeight="1">
      <c r="A8719" s="2">
        <v>6947.91991249276</v>
      </c>
      <c r="B8719" s="3">
        <v>6951.16961745196</v>
      </c>
      <c r="C8719" s="4">
        <v>118111.49</v>
      </c>
      <c r="D8719" s="3">
        <v>2.33294069282566E-4</v>
      </c>
      <c r="E8719" s="3">
        <v>4.89805024930296E-5</v>
      </c>
      <c r="F8719" s="5">
        <v>1.0</v>
      </c>
      <c r="G8719" s="5" t="s">
        <v>1595</v>
      </c>
      <c r="H8719" s="5">
        <v>5.0</v>
      </c>
      <c r="I8719" s="2">
        <v>6421.9475454671</v>
      </c>
      <c r="J8719" s="5" t="s">
        <v>8422</v>
      </c>
      <c r="K8719" s="2">
        <v>9.7665513</v>
      </c>
      <c r="L8719" s="2">
        <v>9.8306098</v>
      </c>
      <c r="M8719" s="6">
        <v>9.8066233</v>
      </c>
    </row>
    <row r="8720" ht="15.75" customHeight="1">
      <c r="A8720" s="2">
        <v>3464.46064135427</v>
      </c>
      <c r="B8720" s="3">
        <v>3466.07045330043</v>
      </c>
      <c r="C8720" s="4">
        <v>117868.88</v>
      </c>
      <c r="D8720" s="3">
        <v>2.32814865488349E-4</v>
      </c>
      <c r="E8720" s="3">
        <v>4.8879892808825E-5</v>
      </c>
      <c r="F8720" s="5">
        <v>2.0</v>
      </c>
      <c r="G8720" s="5" t="s">
        <v>3624</v>
      </c>
      <c r="H8720" s="5">
        <v>17.0</v>
      </c>
      <c r="I8720" s="2">
        <v>2938.48827432861</v>
      </c>
      <c r="J8720" s="5" t="s">
        <v>8423</v>
      </c>
      <c r="K8720" s="2">
        <v>10.752161</v>
      </c>
      <c r="L8720" s="2">
        <v>11.049922</v>
      </c>
      <c r="M8720" s="6">
        <v>10.8251405</v>
      </c>
    </row>
    <row r="8721" ht="15.75" customHeight="1">
      <c r="A8721" s="2">
        <v>16707.1283375915</v>
      </c>
      <c r="B8721" s="3">
        <v>16714.9380380847</v>
      </c>
      <c r="C8721" s="4">
        <v>117846.57</v>
      </c>
      <c r="D8721" s="3">
        <v>2.32770798728327E-4</v>
      </c>
      <c r="E8721" s="3">
        <v>4.88706409146137E-5</v>
      </c>
      <c r="F8721" s="5">
        <v>4.0</v>
      </c>
      <c r="G8721" s="5" t="s">
        <v>4716</v>
      </c>
      <c r="H8721" s="5">
        <v>4.0</v>
      </c>
      <c r="I8721" s="2">
        <v>16181.1559705659</v>
      </c>
      <c r="J8721" s="5" t="s">
        <v>8424</v>
      </c>
      <c r="K8721" s="2">
        <v>19.052538</v>
      </c>
      <c r="L8721" s="2">
        <v>19.09868</v>
      </c>
      <c r="M8721" s="6">
        <v>19.080734</v>
      </c>
    </row>
    <row r="8722" ht="15.75" customHeight="1">
      <c r="A8722" s="2">
        <v>7955.01261985163</v>
      </c>
      <c r="B8722" s="3">
        <v>7958.73038886757</v>
      </c>
      <c r="C8722" s="4">
        <v>117799.56</v>
      </c>
      <c r="D8722" s="3">
        <v>2.32677944475138E-4</v>
      </c>
      <c r="E8722" s="3">
        <v>4.88511459999174E-5</v>
      </c>
      <c r="F8722" s="5">
        <v>3.0</v>
      </c>
      <c r="G8722" s="5" t="s">
        <v>6192</v>
      </c>
      <c r="H8722" s="5">
        <v>4.0</v>
      </c>
      <c r="I8722" s="2">
        <v>7429.04025282598</v>
      </c>
      <c r="J8722" s="5" t="s">
        <v>8425</v>
      </c>
      <c r="K8722" s="2">
        <v>19.052538</v>
      </c>
      <c r="L8722" s="2">
        <v>19.129397</v>
      </c>
      <c r="M8722" s="6">
        <v>19.062789</v>
      </c>
    </row>
    <row r="8723" ht="15.75" customHeight="1">
      <c r="A8723" s="2">
        <v>585.964066856638</v>
      </c>
      <c r="B8723" s="3">
        <v>586.224911836372</v>
      </c>
      <c r="C8723" s="4">
        <v>117610.58</v>
      </c>
      <c r="D8723" s="3">
        <v>2.32304670772359E-4</v>
      </c>
      <c r="E8723" s="3">
        <v>4.87727765257779E-5</v>
      </c>
      <c r="F8723" s="5">
        <v>1.0</v>
      </c>
      <c r="G8723" s="5" t="s">
        <v>13</v>
      </c>
      <c r="H8723" s="5">
        <v>3.0</v>
      </c>
      <c r="I8723" s="2">
        <v>59.991699830985</v>
      </c>
      <c r="J8723" s="5" t="s">
        <v>8426</v>
      </c>
      <c r="K8723" s="2">
        <v>17.28254</v>
      </c>
      <c r="L8723" s="2">
        <v>17.32389</v>
      </c>
      <c r="M8723" s="6">
        <v>17.3006325</v>
      </c>
    </row>
    <row r="8724" ht="15.75" customHeight="1">
      <c r="A8724" s="2">
        <v>426.974497150979</v>
      </c>
      <c r="B8724" s="3">
        <v>427.159606453428</v>
      </c>
      <c r="C8724" s="4">
        <v>117582.51</v>
      </c>
      <c r="D8724" s="3">
        <v>2.32249226847938E-4</v>
      </c>
      <c r="E8724" s="3">
        <v>4.87611359757774E-5</v>
      </c>
      <c r="F8724" s="5">
        <v>1.0</v>
      </c>
      <c r="G8724" s="5" t="s">
        <v>13</v>
      </c>
      <c r="H8724" s="5">
        <v>3.0</v>
      </c>
      <c r="I8724" s="2">
        <v>-98.9978698746741</v>
      </c>
      <c r="J8724" s="5" t="s">
        <v>8427</v>
      </c>
      <c r="K8724" s="2">
        <v>5.764815</v>
      </c>
      <c r="L8724" s="2">
        <v>5.8071902</v>
      </c>
      <c r="M8724" s="6">
        <v>5.7807485</v>
      </c>
    </row>
    <row r="8725" ht="15.75" customHeight="1">
      <c r="A8725" s="2">
        <v>1332.14679438005</v>
      </c>
      <c r="B8725" s="3">
        <v>1332.76940284827</v>
      </c>
      <c r="C8725" s="4">
        <v>117495.0</v>
      </c>
      <c r="D8725" s="3">
        <v>2.32076376907574E-4</v>
      </c>
      <c r="E8725" s="3">
        <v>4.87248458250633E-5</v>
      </c>
      <c r="F8725" s="5">
        <v>1.0</v>
      </c>
      <c r="G8725" s="5" t="s">
        <v>13</v>
      </c>
      <c r="H8725" s="5">
        <v>5.0</v>
      </c>
      <c r="I8725" s="2">
        <v>806.174427354397</v>
      </c>
      <c r="J8725" s="5" t="s">
        <v>8428</v>
      </c>
      <c r="K8725" s="2">
        <v>7.0435626</v>
      </c>
      <c r="L8725" s="2">
        <v>7.1496211</v>
      </c>
      <c r="M8725" s="6">
        <v>7.06202615</v>
      </c>
    </row>
    <row r="8726" ht="15.75" customHeight="1">
      <c r="A8726" s="2">
        <v>846.066434983098</v>
      </c>
      <c r="B8726" s="3">
        <v>846.451149184524</v>
      </c>
      <c r="C8726" s="4">
        <v>117477.19</v>
      </c>
      <c r="D8726" s="3">
        <v>2.32041198557238E-4</v>
      </c>
      <c r="E8726" s="3">
        <v>4.87174600681874E-5</v>
      </c>
      <c r="F8726" s="5">
        <v>1.0</v>
      </c>
      <c r="G8726" s="5" t="s">
        <v>13</v>
      </c>
      <c r="H8726" s="5">
        <v>3.0</v>
      </c>
      <c r="I8726" s="2">
        <v>320.094067957444</v>
      </c>
      <c r="J8726" s="5" t="s">
        <v>8429</v>
      </c>
      <c r="K8726" s="2">
        <v>1.5120972</v>
      </c>
      <c r="L8726" s="2">
        <v>1.5493223</v>
      </c>
      <c r="M8726" s="6">
        <v>1.5307212</v>
      </c>
    </row>
    <row r="8727" ht="15.75" customHeight="1">
      <c r="A8727" s="2">
        <v>5836.09010956725</v>
      </c>
      <c r="B8727" s="3">
        <v>5838.82037502787</v>
      </c>
      <c r="C8727" s="4">
        <v>117269.47</v>
      </c>
      <c r="D8727" s="3">
        <v>2.31630909566121E-4</v>
      </c>
      <c r="E8727" s="3">
        <v>4.86313191687892E-5</v>
      </c>
      <c r="F8727" s="5">
        <v>2.0</v>
      </c>
      <c r="G8727" s="5" t="s">
        <v>4913</v>
      </c>
      <c r="H8727" s="5">
        <v>3.0</v>
      </c>
      <c r="I8727" s="2">
        <v>5310.11774254159</v>
      </c>
      <c r="J8727" s="5" t="s">
        <v>5998</v>
      </c>
      <c r="K8727" s="2">
        <v>19.476649</v>
      </c>
      <c r="L8727" s="2">
        <v>19.542899</v>
      </c>
      <c r="M8727" s="6">
        <v>19.4893895</v>
      </c>
    </row>
    <row r="8728" ht="15.75" customHeight="1">
      <c r="A8728" s="2">
        <v>1550.23524240415</v>
      </c>
      <c r="B8728" s="3">
        <v>1550.95777372065</v>
      </c>
      <c r="C8728" s="4">
        <v>117197.04</v>
      </c>
      <c r="D8728" s="3">
        <v>2.31487845674216E-4</v>
      </c>
      <c r="E8728" s="3">
        <v>4.86012826516344E-5</v>
      </c>
      <c r="F8728" s="5">
        <v>2.0</v>
      </c>
      <c r="G8728" s="5" t="s">
        <v>1252</v>
      </c>
      <c r="H8728" s="5">
        <v>11.0</v>
      </c>
      <c r="I8728" s="2">
        <v>1024.2628753785</v>
      </c>
      <c r="J8728" s="5" t="s">
        <v>8430</v>
      </c>
      <c r="K8728" s="2">
        <v>5.8488526</v>
      </c>
      <c r="L8728" s="2">
        <v>6.0890801</v>
      </c>
      <c r="M8728" s="6">
        <v>5.8929215</v>
      </c>
    </row>
    <row r="8729" ht="15.75" customHeight="1">
      <c r="A8729" s="2">
        <v>1957.37719913497</v>
      </c>
      <c r="B8729" s="3">
        <v>1958.29096311704</v>
      </c>
      <c r="C8729" s="4">
        <v>117175.96</v>
      </c>
      <c r="D8729" s="3">
        <v>2.31446208412841E-4</v>
      </c>
      <c r="E8729" s="3">
        <v>4.85925408349614E-5</v>
      </c>
      <c r="F8729" s="5">
        <v>1.0</v>
      </c>
      <c r="G8729" s="5" t="s">
        <v>13</v>
      </c>
      <c r="H8729" s="5">
        <v>11.0</v>
      </c>
      <c r="I8729" s="2">
        <v>1431.40483210931</v>
      </c>
      <c r="J8729" s="5" t="s">
        <v>8431</v>
      </c>
      <c r="K8729" s="2">
        <v>4.1186963</v>
      </c>
      <c r="L8729" s="2">
        <v>4.2978882</v>
      </c>
      <c r="M8729" s="6">
        <v>4.2302591</v>
      </c>
    </row>
    <row r="8730" ht="15.75" customHeight="1">
      <c r="A8730" s="2">
        <v>21739.8533922685</v>
      </c>
      <c r="B8730" s="3">
        <v>21750.0072109911</v>
      </c>
      <c r="C8730" s="4">
        <v>117127.59</v>
      </c>
      <c r="D8730" s="3">
        <v>2.31350667884725E-4</v>
      </c>
      <c r="E8730" s="3">
        <v>4.85724819320927E-5</v>
      </c>
      <c r="F8730" s="5">
        <v>2.0</v>
      </c>
      <c r="G8730" s="5" t="s">
        <v>8432</v>
      </c>
      <c r="H8730" s="5">
        <v>3.0</v>
      </c>
      <c r="I8730" s="2">
        <v>21213.8810252428</v>
      </c>
      <c r="J8730" s="5" t="s">
        <v>5759</v>
      </c>
      <c r="K8730" s="2">
        <v>20.051562</v>
      </c>
      <c r="L8730" s="2">
        <v>20.112406</v>
      </c>
      <c r="M8730" s="6">
        <v>20.064238</v>
      </c>
    </row>
    <row r="8731" ht="15.75" customHeight="1">
      <c r="A8731" s="2">
        <v>1705.20711169713</v>
      </c>
      <c r="B8731" s="3">
        <v>1706.01044897103</v>
      </c>
      <c r="C8731" s="4">
        <v>117083.32</v>
      </c>
      <c r="D8731" s="3">
        <v>2.31263225685434E-4</v>
      </c>
      <c r="E8731" s="3">
        <v>4.85541232876851E-5</v>
      </c>
      <c r="F8731" s="5">
        <v>1.0</v>
      </c>
      <c r="G8731" s="5" t="s">
        <v>13</v>
      </c>
      <c r="H8731" s="5">
        <v>4.0</v>
      </c>
      <c r="I8731" s="2">
        <v>1179.23474467148</v>
      </c>
      <c r="J8731" s="5" t="s">
        <v>8433</v>
      </c>
      <c r="K8731" s="2">
        <v>7.8830804</v>
      </c>
      <c r="L8731" s="2">
        <v>7.9254429</v>
      </c>
      <c r="M8731" s="6">
        <v>7.90161265</v>
      </c>
    </row>
    <row r="8732" ht="15.75" customHeight="1">
      <c r="A8732" s="2">
        <v>733.999393535445</v>
      </c>
      <c r="B8732" s="3">
        <v>734.334117901146</v>
      </c>
      <c r="C8732" s="4">
        <v>117054.46</v>
      </c>
      <c r="D8732" s="3">
        <v>2.31206221351313E-4</v>
      </c>
      <c r="E8732" s="3">
        <v>4.85421551269079E-5</v>
      </c>
      <c r="F8732" s="5">
        <v>1.0</v>
      </c>
      <c r="G8732" s="5" t="s">
        <v>13</v>
      </c>
      <c r="H8732" s="5">
        <v>3.0</v>
      </c>
      <c r="I8732" s="2">
        <v>208.027026509792</v>
      </c>
      <c r="J8732" s="5" t="s">
        <v>8434</v>
      </c>
      <c r="K8732" s="2">
        <v>15.854657</v>
      </c>
      <c r="L8732" s="2">
        <v>15.896088</v>
      </c>
      <c r="M8732" s="6">
        <v>15.8753765</v>
      </c>
    </row>
    <row r="8733" ht="15.75" customHeight="1">
      <c r="A8733" s="2">
        <v>1800.22345519081</v>
      </c>
      <c r="B8733" s="3">
        <v>1801.07114262846</v>
      </c>
      <c r="C8733" s="4">
        <v>117045.9</v>
      </c>
      <c r="D8733" s="3">
        <v>2.31189313620887E-4</v>
      </c>
      <c r="E8733" s="3">
        <v>4.85386053189989E-5</v>
      </c>
      <c r="F8733" s="5">
        <v>1.0</v>
      </c>
      <c r="G8733" s="5" t="s">
        <v>1237</v>
      </c>
      <c r="H8733" s="5">
        <v>11.0</v>
      </c>
      <c r="I8733" s="2">
        <v>1274.25108816516</v>
      </c>
      <c r="J8733" s="5" t="s">
        <v>8435</v>
      </c>
      <c r="K8733" s="2">
        <v>6.094326</v>
      </c>
      <c r="L8733" s="2">
        <v>6.1798386</v>
      </c>
      <c r="M8733" s="6">
        <v>6.139147</v>
      </c>
    </row>
    <row r="8734" ht="15.75" customHeight="1">
      <c r="A8734" s="2">
        <v>1321.69786261039</v>
      </c>
      <c r="B8734" s="3">
        <v>1322.31570838462</v>
      </c>
      <c r="C8734" s="4">
        <v>116977.11</v>
      </c>
      <c r="D8734" s="3">
        <v>2.31053439464817E-4</v>
      </c>
      <c r="E8734" s="3">
        <v>4.85100782995998E-5</v>
      </c>
      <c r="F8734" s="5">
        <v>1.0</v>
      </c>
      <c r="G8734" s="5" t="s">
        <v>13</v>
      </c>
      <c r="H8734" s="5">
        <v>4.0</v>
      </c>
      <c r="I8734" s="2">
        <v>795.725495584732</v>
      </c>
      <c r="J8734" s="5" t="s">
        <v>8436</v>
      </c>
      <c r="K8734" s="2">
        <v>5.3303457</v>
      </c>
      <c r="L8734" s="2">
        <v>5.3738896</v>
      </c>
      <c r="M8734" s="6">
        <v>5.34935525</v>
      </c>
    </row>
    <row r="8735" ht="15.75" customHeight="1">
      <c r="A8735" s="2">
        <v>2242.13947857004</v>
      </c>
      <c r="B8735" s="3">
        <v>2243.19330368178</v>
      </c>
      <c r="C8735" s="4">
        <v>116954.88</v>
      </c>
      <c r="D8735" s="3">
        <v>2.31009530720967E-4</v>
      </c>
      <c r="E8735" s="3">
        <v>4.85008595811633E-5</v>
      </c>
      <c r="F8735" s="5">
        <v>1.0</v>
      </c>
      <c r="G8735" s="5" t="s">
        <v>1237</v>
      </c>
      <c r="H8735" s="5">
        <v>3.0</v>
      </c>
      <c r="I8735" s="2">
        <v>1716.16711154439</v>
      </c>
      <c r="J8735" s="5" t="s">
        <v>8437</v>
      </c>
      <c r="K8735" s="2">
        <v>19.088407</v>
      </c>
      <c r="L8735" s="2">
        <v>19.124272</v>
      </c>
      <c r="M8735" s="6">
        <v>19.106354</v>
      </c>
    </row>
    <row r="8736" ht="15.75" customHeight="1">
      <c r="A8736" s="2">
        <v>1154.84157018619</v>
      </c>
      <c r="B8736" s="3">
        <v>1155.37703420779</v>
      </c>
      <c r="C8736" s="4">
        <v>116949.51</v>
      </c>
      <c r="D8736" s="3">
        <v>2.30998923885408E-4</v>
      </c>
      <c r="E8736" s="3">
        <v>4.84986326572765E-5</v>
      </c>
      <c r="F8736" s="5">
        <v>1.0</v>
      </c>
      <c r="G8736" s="5" t="s">
        <v>13</v>
      </c>
      <c r="H8736" s="5">
        <v>3.0</v>
      </c>
      <c r="I8736" s="2">
        <v>628.86920316054</v>
      </c>
      <c r="J8736" s="5" t="s">
        <v>5813</v>
      </c>
      <c r="K8736" s="2">
        <v>1.3501304</v>
      </c>
      <c r="L8736" s="2">
        <v>1.3854075</v>
      </c>
      <c r="M8736" s="6">
        <v>1.3673116</v>
      </c>
    </row>
    <row r="8737" ht="15.75" customHeight="1">
      <c r="A8737" s="2">
        <v>767.805906754273</v>
      </c>
      <c r="B8737" s="3">
        <v>768.1562089334</v>
      </c>
      <c r="C8737" s="4">
        <v>116948.64</v>
      </c>
      <c r="D8737" s="3">
        <v>2.30997205459536E-4</v>
      </c>
      <c r="E8737" s="3">
        <v>4.8498271870725E-5</v>
      </c>
      <c r="F8737" s="5">
        <v>1.0</v>
      </c>
      <c r="G8737" s="5" t="s">
        <v>13</v>
      </c>
      <c r="H8737" s="5">
        <v>3.0</v>
      </c>
      <c r="I8737" s="2">
        <v>241.833539728619</v>
      </c>
      <c r="J8737" s="5" t="s">
        <v>8438</v>
      </c>
      <c r="K8737" s="2">
        <v>19.052538</v>
      </c>
      <c r="L8737" s="2">
        <v>19.093551</v>
      </c>
      <c r="M8737" s="6">
        <v>19.0755995</v>
      </c>
    </row>
    <row r="8738" ht="15.75" customHeight="1">
      <c r="A8738" s="2">
        <v>951.445796427764</v>
      </c>
      <c r="B8738" s="3">
        <v>951.873516444885</v>
      </c>
      <c r="C8738" s="4">
        <v>116882.53</v>
      </c>
      <c r="D8738" s="3">
        <v>2.30866624845234E-4</v>
      </c>
      <c r="E8738" s="3">
        <v>4.84708562397833E-5</v>
      </c>
      <c r="F8738" s="5">
        <v>1.0</v>
      </c>
      <c r="G8738" s="5" t="s">
        <v>13</v>
      </c>
      <c r="H8738" s="5">
        <v>3.0</v>
      </c>
      <c r="I8738" s="2">
        <v>425.47342940211</v>
      </c>
      <c r="J8738" s="5" t="s">
        <v>8439</v>
      </c>
      <c r="K8738" s="2">
        <v>14.065026</v>
      </c>
      <c r="L8738" s="2">
        <v>14.101559</v>
      </c>
      <c r="M8738" s="6">
        <v>14.083276</v>
      </c>
    </row>
    <row r="8739" ht="15.75" customHeight="1">
      <c r="A8739" s="2">
        <v>2179.60175152252</v>
      </c>
      <c r="B8739" s="3">
        <v>2180.62617621761</v>
      </c>
      <c r="C8739" s="4">
        <v>116869.22</v>
      </c>
      <c r="D8739" s="3">
        <v>2.30840334904584E-4</v>
      </c>
      <c r="E8739" s="3">
        <v>4.84653366202426E-5</v>
      </c>
      <c r="F8739" s="5">
        <v>1.0</v>
      </c>
      <c r="G8739" s="5" t="s">
        <v>13</v>
      </c>
      <c r="H8739" s="5">
        <v>6.0</v>
      </c>
      <c r="I8739" s="2">
        <v>1653.62938449687</v>
      </c>
      <c r="J8739" s="5" t="s">
        <v>8440</v>
      </c>
      <c r="K8739" s="2">
        <v>9.2754883</v>
      </c>
      <c r="L8739" s="2">
        <v>9.4144303</v>
      </c>
      <c r="M8739" s="6">
        <v>9.2993862</v>
      </c>
    </row>
    <row r="8740" ht="15.75" customHeight="1">
      <c r="A8740" s="2">
        <v>3925.07762553805</v>
      </c>
      <c r="B8740" s="3">
        <v>3926.9062532252</v>
      </c>
      <c r="C8740" s="4">
        <v>116832.16</v>
      </c>
      <c r="D8740" s="3">
        <v>2.30767133912813E-4</v>
      </c>
      <c r="E8740" s="3">
        <v>4.84499679425434E-5</v>
      </c>
      <c r="F8740" s="5">
        <v>1.0</v>
      </c>
      <c r="G8740" s="5" t="s">
        <v>1237</v>
      </c>
      <c r="H8740" s="5">
        <v>3.0</v>
      </c>
      <c r="I8740" s="2">
        <v>3399.1052585124</v>
      </c>
      <c r="J8740" s="5" t="s">
        <v>7633</v>
      </c>
      <c r="K8740" s="2">
        <v>15.295306</v>
      </c>
      <c r="L8740" s="2">
        <v>15.341713</v>
      </c>
      <c r="M8740" s="6">
        <v>15.3184895</v>
      </c>
    </row>
    <row r="8741" ht="15.75" customHeight="1">
      <c r="A8741" s="2">
        <v>6092.15635305032</v>
      </c>
      <c r="B8741" s="3">
        <v>6095.00080620342</v>
      </c>
      <c r="C8741" s="4">
        <v>116735.37</v>
      </c>
      <c r="D8741" s="3">
        <v>2.30575954096473E-4</v>
      </c>
      <c r="E8741" s="3">
        <v>4.84098294019467E-5</v>
      </c>
      <c r="F8741" s="5">
        <v>1.0</v>
      </c>
      <c r="G8741" s="5" t="s">
        <v>5965</v>
      </c>
      <c r="H8741" s="5">
        <v>3.0</v>
      </c>
      <c r="I8741" s="2">
        <v>5566.18398602467</v>
      </c>
      <c r="J8741" s="5" t="s">
        <v>8441</v>
      </c>
      <c r="K8741" s="2">
        <v>19.481749</v>
      </c>
      <c r="L8741" s="2">
        <v>19.517397</v>
      </c>
      <c r="M8741" s="6">
        <v>19.4995785</v>
      </c>
    </row>
    <row r="8742" ht="15.75" customHeight="1">
      <c r="A8742" s="2">
        <v>989.730207282131</v>
      </c>
      <c r="B8742" s="3">
        <v>990.172685745398</v>
      </c>
      <c r="C8742" s="4">
        <v>116729.43</v>
      </c>
      <c r="D8742" s="3">
        <v>2.30564221395687E-4</v>
      </c>
      <c r="E8742" s="3">
        <v>4.84073661006641E-5</v>
      </c>
      <c r="F8742" s="5">
        <v>1.0</v>
      </c>
      <c r="G8742" s="5" t="s">
        <v>13</v>
      </c>
      <c r="H8742" s="5">
        <v>3.0</v>
      </c>
      <c r="I8742" s="2">
        <v>463.757840256478</v>
      </c>
      <c r="J8742" s="5" t="s">
        <v>8442</v>
      </c>
      <c r="K8742" s="2">
        <v>13.477314</v>
      </c>
      <c r="L8742" s="2">
        <v>13.513917</v>
      </c>
      <c r="M8742" s="6">
        <v>13.495606</v>
      </c>
    </row>
    <row r="8743" ht="15.75" customHeight="1">
      <c r="A8743" s="2">
        <v>3511.33379422703</v>
      </c>
      <c r="B8743" s="3">
        <v>3512.96526134155</v>
      </c>
      <c r="C8743" s="4">
        <v>116664.78</v>
      </c>
      <c r="D8743" s="3">
        <v>2.30436524576528E-4</v>
      </c>
      <c r="E8743" s="3">
        <v>4.83805559276134E-5</v>
      </c>
      <c r="F8743" s="5">
        <v>1.0</v>
      </c>
      <c r="G8743" s="5" t="s">
        <v>1237</v>
      </c>
      <c r="H8743" s="5">
        <v>4.0</v>
      </c>
      <c r="I8743" s="2">
        <v>2985.36142720138</v>
      </c>
      <c r="J8743" s="5" t="s">
        <v>7216</v>
      </c>
      <c r="K8743" s="2">
        <v>8.37686</v>
      </c>
      <c r="L8743" s="2">
        <v>8.4666852</v>
      </c>
      <c r="M8743" s="6">
        <v>8.45616645</v>
      </c>
    </row>
    <row r="8744" ht="15.75" customHeight="1">
      <c r="A8744" s="2">
        <v>4792.60702812489</v>
      </c>
      <c r="B8744" s="3">
        <v>4794.83952188255</v>
      </c>
      <c r="C8744" s="4">
        <v>116484.41</v>
      </c>
      <c r="D8744" s="3">
        <v>2.30080257364282E-4</v>
      </c>
      <c r="E8744" s="3">
        <v>4.83057569962421E-5</v>
      </c>
      <c r="F8744" s="5">
        <v>2.0</v>
      </c>
      <c r="G8744" s="5" t="s">
        <v>1252</v>
      </c>
      <c r="H8744" s="5">
        <v>3.0</v>
      </c>
      <c r="I8744" s="2">
        <v>4266.63466109924</v>
      </c>
      <c r="J8744" s="5" t="s">
        <v>8443</v>
      </c>
      <c r="K8744" s="2">
        <v>6.7495934</v>
      </c>
      <c r="L8744" s="2">
        <v>6.7918247</v>
      </c>
      <c r="M8744" s="6">
        <v>6.76810175</v>
      </c>
    </row>
    <row r="8745" ht="15.75" customHeight="1">
      <c r="A8745" s="2">
        <v>1103.95112894164</v>
      </c>
      <c r="B8745" s="3">
        <v>1104.45883689022</v>
      </c>
      <c r="C8745" s="4">
        <v>116467.06</v>
      </c>
      <c r="D8745" s="3">
        <v>2.30045987606936E-4</v>
      </c>
      <c r="E8745" s="3">
        <v>4.82985620000715E-5</v>
      </c>
      <c r="F8745" s="5">
        <v>1.0</v>
      </c>
      <c r="G8745" s="5" t="s">
        <v>13</v>
      </c>
      <c r="H8745" s="5">
        <v>4.0</v>
      </c>
      <c r="I8745" s="2">
        <v>577.978761915989</v>
      </c>
      <c r="J8745" s="5" t="s">
        <v>5895</v>
      </c>
      <c r="K8745" s="2">
        <v>1.4839513</v>
      </c>
      <c r="L8745" s="2">
        <v>1.5227722</v>
      </c>
      <c r="M8745" s="6">
        <v>1.50633685</v>
      </c>
    </row>
    <row r="8746" ht="15.75" customHeight="1">
      <c r="A8746" s="2">
        <v>1695.07500426627</v>
      </c>
      <c r="B8746" s="3">
        <v>1695.8733941037</v>
      </c>
      <c r="C8746" s="4">
        <v>116422.42</v>
      </c>
      <c r="D8746" s="3">
        <v>2.29957814582849E-4</v>
      </c>
      <c r="E8746" s="3">
        <v>4.82800499177052E-5</v>
      </c>
      <c r="F8746" s="5">
        <v>1.0</v>
      </c>
      <c r="G8746" s="5" t="s">
        <v>1237</v>
      </c>
      <c r="H8746" s="5">
        <v>3.0</v>
      </c>
      <c r="I8746" s="2">
        <v>1169.10263724062</v>
      </c>
      <c r="J8746" s="5" t="s">
        <v>7335</v>
      </c>
      <c r="K8746" s="2">
        <v>18.08882</v>
      </c>
      <c r="L8746" s="2">
        <v>18.124668</v>
      </c>
      <c r="M8746" s="6">
        <v>18.106745</v>
      </c>
    </row>
    <row r="8747" ht="15.75" customHeight="1">
      <c r="A8747" s="2">
        <v>1738.18041574419</v>
      </c>
      <c r="B8747" s="3">
        <v>1738.99955486501</v>
      </c>
      <c r="C8747" s="4">
        <v>116399.85</v>
      </c>
      <c r="D8747" s="3">
        <v>2.29913234270267E-4</v>
      </c>
      <c r="E8747" s="3">
        <v>4.82706902022256E-5</v>
      </c>
      <c r="F8747" s="5">
        <v>1.0</v>
      </c>
      <c r="G8747" s="5" t="s">
        <v>1237</v>
      </c>
      <c r="H8747" s="5">
        <v>13.0</v>
      </c>
      <c r="I8747" s="2">
        <v>1212.20804871853</v>
      </c>
      <c r="J8747" s="5" t="s">
        <v>8444</v>
      </c>
      <c r="K8747" s="2">
        <v>5.9372653</v>
      </c>
      <c r="L8747" s="2">
        <v>6.2179137</v>
      </c>
      <c r="M8747" s="6">
        <v>5.9687872</v>
      </c>
    </row>
    <row r="8748" ht="15.75" customHeight="1">
      <c r="A8748" s="2">
        <v>1913.10794519949</v>
      </c>
      <c r="B8748" s="3">
        <v>1914.00393708698</v>
      </c>
      <c r="C8748" s="4">
        <v>116357.52</v>
      </c>
      <c r="D8748" s="3">
        <v>2.29829623963152E-4</v>
      </c>
      <c r="E8748" s="3">
        <v>4.82531360703581E-5</v>
      </c>
      <c r="F8748" s="5">
        <v>1.0</v>
      </c>
      <c r="G8748" s="5" t="s">
        <v>1237</v>
      </c>
      <c r="H8748" s="5">
        <v>15.0</v>
      </c>
      <c r="I8748" s="2">
        <v>1387.13557817384</v>
      </c>
      <c r="J8748" s="5" t="s">
        <v>8445</v>
      </c>
      <c r="K8748" s="2">
        <v>4.1732631</v>
      </c>
      <c r="L8748" s="2">
        <v>4.3413966</v>
      </c>
      <c r="M8748" s="6">
        <v>4.32503315</v>
      </c>
    </row>
    <row r="8749" ht="15.75" customHeight="1">
      <c r="A8749" s="2">
        <v>4710.88507089477</v>
      </c>
      <c r="B8749" s="3">
        <v>4713.07878643708</v>
      </c>
      <c r="C8749" s="4">
        <v>116268.58</v>
      </c>
      <c r="D8749" s="3">
        <v>2.29653949483709E-4</v>
      </c>
      <c r="E8749" s="3">
        <v>4.82162529026686E-5</v>
      </c>
      <c r="F8749" s="5">
        <v>1.0</v>
      </c>
      <c r="G8749" s="5" t="s">
        <v>1595</v>
      </c>
      <c r="H8749" s="5">
        <v>7.0</v>
      </c>
      <c r="I8749" s="2">
        <v>4184.91270386911</v>
      </c>
      <c r="J8749" s="5" t="s">
        <v>8446</v>
      </c>
      <c r="K8749" s="2">
        <v>10.576596</v>
      </c>
      <c r="L8749" s="2">
        <v>10.68268</v>
      </c>
      <c r="M8749" s="6">
        <v>10.600486</v>
      </c>
    </row>
    <row r="8750" ht="15.75" customHeight="1">
      <c r="A8750" s="2">
        <v>1696.14857626693</v>
      </c>
      <c r="B8750" s="3">
        <v>1696.94749240059</v>
      </c>
      <c r="C8750" s="4">
        <v>116106.77</v>
      </c>
      <c r="D8750" s="3">
        <v>2.29334342023413E-4</v>
      </c>
      <c r="E8750" s="3">
        <v>4.81491507510625E-5</v>
      </c>
      <c r="F8750" s="5">
        <v>1.0</v>
      </c>
      <c r="G8750" s="5" t="s">
        <v>1237</v>
      </c>
      <c r="H8750" s="5">
        <v>12.0</v>
      </c>
      <c r="I8750" s="2">
        <v>1170.17620924128</v>
      </c>
      <c r="J8750" s="5" t="s">
        <v>8447</v>
      </c>
      <c r="K8750" s="2">
        <v>5.0241975</v>
      </c>
      <c r="L8750" s="2">
        <v>5.1182413</v>
      </c>
      <c r="M8750" s="6">
        <v>5.0624704</v>
      </c>
    </row>
    <row r="8751" ht="15.75" customHeight="1">
      <c r="A8751" s="2">
        <v>7957.83949496521</v>
      </c>
      <c r="B8751" s="3">
        <v>7961.55857358814</v>
      </c>
      <c r="C8751" s="4">
        <v>116031.17</v>
      </c>
      <c r="D8751" s="3">
        <v>2.29185016740685E-4</v>
      </c>
      <c r="E8751" s="3">
        <v>4.81177996438292E-5</v>
      </c>
      <c r="F8751" s="5">
        <v>3.0</v>
      </c>
      <c r="G8751" s="5" t="s">
        <v>3016</v>
      </c>
      <c r="H8751" s="5">
        <v>3.0</v>
      </c>
      <c r="I8751" s="2">
        <v>7431.86712793956</v>
      </c>
      <c r="J8751" s="5" t="s">
        <v>8448</v>
      </c>
      <c r="K8751" s="2">
        <v>15.517602</v>
      </c>
      <c r="L8751" s="2">
        <v>15.589884</v>
      </c>
      <c r="M8751" s="6">
        <v>15.530497</v>
      </c>
    </row>
    <row r="8752" ht="15.75" customHeight="1">
      <c r="A8752" s="2">
        <v>851.932078704988</v>
      </c>
      <c r="B8752" s="3">
        <v>852.319283725715</v>
      </c>
      <c r="C8752" s="4">
        <v>115979.13</v>
      </c>
      <c r="D8752" s="3">
        <v>2.29082227220669E-4</v>
      </c>
      <c r="E8752" s="3">
        <v>4.80962188022893E-5</v>
      </c>
      <c r="F8752" s="5">
        <v>1.0</v>
      </c>
      <c r="G8752" s="5" t="s">
        <v>13</v>
      </c>
      <c r="H8752" s="5">
        <v>5.0</v>
      </c>
      <c r="I8752" s="2">
        <v>325.959711679334</v>
      </c>
      <c r="J8752" s="5" t="s">
        <v>8449</v>
      </c>
      <c r="K8752" s="2">
        <v>1.4432847</v>
      </c>
      <c r="L8752" s="2">
        <v>1.4952305</v>
      </c>
      <c r="M8752" s="6">
        <v>1.4695795</v>
      </c>
    </row>
    <row r="8753" ht="15.75" customHeight="1">
      <c r="A8753" s="2">
        <v>5423.51600541629</v>
      </c>
      <c r="B8753" s="3">
        <v>5426.05896913018</v>
      </c>
      <c r="C8753" s="4">
        <v>115967.7</v>
      </c>
      <c r="D8753" s="3">
        <v>2.29059650660066E-4</v>
      </c>
      <c r="E8753" s="3">
        <v>4.80914788134576E-5</v>
      </c>
      <c r="F8753" s="5">
        <v>2.0</v>
      </c>
      <c r="G8753" s="5" t="s">
        <v>3624</v>
      </c>
      <c r="H8753" s="5">
        <v>3.0</v>
      </c>
      <c r="I8753" s="2">
        <v>4897.54363839064</v>
      </c>
      <c r="J8753" s="5" t="s">
        <v>8450</v>
      </c>
      <c r="K8753" s="2">
        <v>21.032801</v>
      </c>
      <c r="L8753" s="2">
        <v>21.068489</v>
      </c>
      <c r="M8753" s="6">
        <v>21.050629</v>
      </c>
    </row>
    <row r="8754" ht="15.75" customHeight="1">
      <c r="A8754" s="2">
        <v>1733.73874107695</v>
      </c>
      <c r="B8754" s="3">
        <v>1734.55577780557</v>
      </c>
      <c r="C8754" s="4">
        <v>115876.39</v>
      </c>
      <c r="D8754" s="3">
        <v>2.28879294951521E-4</v>
      </c>
      <c r="E8754" s="3">
        <v>4.80536128134381E-5</v>
      </c>
      <c r="F8754" s="5">
        <v>1.0</v>
      </c>
      <c r="G8754" s="5" t="s">
        <v>13</v>
      </c>
      <c r="H8754" s="5">
        <v>8.0</v>
      </c>
      <c r="I8754" s="2">
        <v>1207.7663740513</v>
      </c>
      <c r="J8754" s="5" t="s">
        <v>8451</v>
      </c>
      <c r="K8754" s="2">
        <v>10.89828</v>
      </c>
      <c r="L8754" s="2">
        <v>11.022886</v>
      </c>
      <c r="M8754" s="6">
        <v>10.963309</v>
      </c>
    </row>
    <row r="8755" ht="15.75" customHeight="1">
      <c r="A8755" s="2">
        <v>978.730223048229</v>
      </c>
      <c r="B8755" s="3">
        <v>979.168505868615</v>
      </c>
      <c r="C8755" s="4">
        <v>115711.32</v>
      </c>
      <c r="D8755" s="3">
        <v>2.28553248332209E-4</v>
      </c>
      <c r="E8755" s="3">
        <v>4.79851587490069E-5</v>
      </c>
      <c r="F8755" s="5">
        <v>1.0</v>
      </c>
      <c r="G8755" s="5" t="s">
        <v>13</v>
      </c>
      <c r="H8755" s="5">
        <v>3.0</v>
      </c>
      <c r="I8755" s="2">
        <v>452.757856022576</v>
      </c>
      <c r="J8755" s="5" t="s">
        <v>8452</v>
      </c>
      <c r="K8755" s="2">
        <v>13.419085</v>
      </c>
      <c r="L8755" s="2">
        <v>13.456356</v>
      </c>
      <c r="M8755" s="6">
        <v>13.437728</v>
      </c>
    </row>
    <row r="8756" ht="15.75" customHeight="1">
      <c r="A8756" s="2">
        <v>2700.67304215616</v>
      </c>
      <c r="B8756" s="3">
        <v>2701.92966352546</v>
      </c>
      <c r="C8756" s="4">
        <v>115688.19</v>
      </c>
      <c r="D8756" s="3">
        <v>2.28507561906421E-4</v>
      </c>
      <c r="E8756" s="3">
        <v>4.79755668031034E-5</v>
      </c>
      <c r="F8756" s="5">
        <v>1.0</v>
      </c>
      <c r="G8756" s="5" t="s">
        <v>1595</v>
      </c>
      <c r="H8756" s="5">
        <v>3.0</v>
      </c>
      <c r="I8756" s="2">
        <v>2174.70067513051</v>
      </c>
      <c r="J8756" s="5" t="s">
        <v>8453</v>
      </c>
      <c r="K8756" s="2">
        <v>15.906436</v>
      </c>
      <c r="L8756" s="2">
        <v>15.948282</v>
      </c>
      <c r="M8756" s="6">
        <v>15.9299435</v>
      </c>
    </row>
    <row r="8757" ht="15.75" customHeight="1">
      <c r="A8757" s="2">
        <v>3511.6989378438</v>
      </c>
      <c r="B8757" s="3">
        <v>3513.33059070978</v>
      </c>
      <c r="C8757" s="4">
        <v>115685.12</v>
      </c>
      <c r="D8757" s="3">
        <v>2.28501498035813E-4</v>
      </c>
      <c r="E8757" s="3">
        <v>4.79742936827435E-5</v>
      </c>
      <c r="F8757" s="5">
        <v>1.0</v>
      </c>
      <c r="G8757" s="5" t="s">
        <v>2827</v>
      </c>
      <c r="H8757" s="5">
        <v>3.0</v>
      </c>
      <c r="I8757" s="2">
        <v>2985.72657081814</v>
      </c>
      <c r="J8757" s="5" t="s">
        <v>7204</v>
      </c>
      <c r="K8757" s="2">
        <v>18.293773</v>
      </c>
      <c r="L8757" s="2">
        <v>18.329602</v>
      </c>
      <c r="M8757" s="6">
        <v>18.311682</v>
      </c>
    </row>
    <row r="8758" ht="15.75" customHeight="1">
      <c r="A8758" s="2">
        <v>1885.58690455214</v>
      </c>
      <c r="B8758" s="3">
        <v>1886.47152688113</v>
      </c>
      <c r="C8758" s="4">
        <v>115599.24</v>
      </c>
      <c r="D8758" s="3">
        <v>2.28331867674957E-4</v>
      </c>
      <c r="E8758" s="3">
        <v>4.7938679488442E-5</v>
      </c>
      <c r="F8758" s="5">
        <v>1.0</v>
      </c>
      <c r="G8758" s="5" t="s">
        <v>13</v>
      </c>
      <c r="H8758" s="5">
        <v>4.0</v>
      </c>
      <c r="I8758" s="2">
        <v>1359.61453752649</v>
      </c>
      <c r="J8758" s="5" t="s">
        <v>8454</v>
      </c>
      <c r="K8758" s="2">
        <v>8.6195917</v>
      </c>
      <c r="L8758" s="2">
        <v>8.6619021</v>
      </c>
      <c r="M8758" s="6">
        <v>8.63810205</v>
      </c>
    </row>
    <row r="8759" ht="15.75" customHeight="1">
      <c r="A8759" s="2">
        <v>1299.96478026541</v>
      </c>
      <c r="B8759" s="3">
        <v>1300.57257988521</v>
      </c>
      <c r="C8759" s="4">
        <v>115540.74</v>
      </c>
      <c r="D8759" s="3">
        <v>2.28216318349036E-4</v>
      </c>
      <c r="E8759" s="3">
        <v>4.79144197030829E-5</v>
      </c>
      <c r="F8759" s="5">
        <v>1.0</v>
      </c>
      <c r="G8759" s="5" t="s">
        <v>1237</v>
      </c>
      <c r="H8759" s="5">
        <v>6.0</v>
      </c>
      <c r="I8759" s="2">
        <v>773.992413239758</v>
      </c>
      <c r="J8759" s="5" t="s">
        <v>8455</v>
      </c>
      <c r="K8759" s="2">
        <v>9.9729163</v>
      </c>
      <c r="L8759" s="2">
        <v>10.052106</v>
      </c>
      <c r="M8759" s="6">
        <v>10.0256895</v>
      </c>
    </row>
    <row r="8760" ht="15.75" customHeight="1">
      <c r="A8760" s="2">
        <v>21286.458449759</v>
      </c>
      <c r="B8760" s="3">
        <v>21296.3983310954</v>
      </c>
      <c r="C8760" s="4">
        <v>115491.34</v>
      </c>
      <c r="D8760" s="3">
        <v>2.28118743362702E-4</v>
      </c>
      <c r="E8760" s="3">
        <v>4.7893933662113E-5</v>
      </c>
      <c r="F8760" s="5">
        <v>1.0</v>
      </c>
      <c r="G8760" s="5" t="s">
        <v>4835</v>
      </c>
      <c r="H8760" s="5">
        <v>4.0</v>
      </c>
      <c r="I8760" s="2">
        <v>20760.4860827333</v>
      </c>
      <c r="J8760" s="5" t="s">
        <v>8456</v>
      </c>
      <c r="K8760" s="2">
        <v>21.129859</v>
      </c>
      <c r="L8760" s="2">
        <v>21.176022</v>
      </c>
      <c r="M8760" s="6">
        <v>21.1580605</v>
      </c>
    </row>
    <row r="8761" ht="15.75" customHeight="1">
      <c r="A8761" s="2">
        <v>3801.66591796418</v>
      </c>
      <c r="B8761" s="3">
        <v>3803.43840003523</v>
      </c>
      <c r="C8761" s="4">
        <v>115432.13</v>
      </c>
      <c r="D8761" s="3">
        <v>2.28001791643253E-4</v>
      </c>
      <c r="E8761" s="3">
        <v>4.78693794417521E-5</v>
      </c>
      <c r="F8761" s="5">
        <v>1.0</v>
      </c>
      <c r="G8761" s="5" t="s">
        <v>1237</v>
      </c>
      <c r="H8761" s="5">
        <v>4.0</v>
      </c>
      <c r="I8761" s="2">
        <v>3275.69355093852</v>
      </c>
      <c r="J8761" s="5" t="s">
        <v>8457</v>
      </c>
      <c r="K8761" s="2">
        <v>10.325792</v>
      </c>
      <c r="L8761" s="2">
        <v>10.395898</v>
      </c>
      <c r="M8761" s="6">
        <v>10.374479</v>
      </c>
    </row>
    <row r="8762" ht="15.75" customHeight="1">
      <c r="A8762" s="2">
        <v>20803.6744017913</v>
      </c>
      <c r="B8762" s="3">
        <v>20813.3942063426</v>
      </c>
      <c r="C8762" s="4">
        <v>115371.47</v>
      </c>
      <c r="D8762" s="3">
        <v>2.27881975880683E-4</v>
      </c>
      <c r="E8762" s="3">
        <v>4.78442239104721E-5</v>
      </c>
      <c r="F8762" s="5">
        <v>3.0</v>
      </c>
      <c r="G8762" s="5" t="s">
        <v>8458</v>
      </c>
      <c r="H8762" s="5">
        <v>4.0</v>
      </c>
      <c r="I8762" s="2">
        <v>20277.7020347657</v>
      </c>
      <c r="J8762" s="5" t="s">
        <v>8459</v>
      </c>
      <c r="K8762" s="2">
        <v>19.858633</v>
      </c>
      <c r="L8762" s="2">
        <v>19.945</v>
      </c>
      <c r="M8762" s="6">
        <v>19.876416</v>
      </c>
    </row>
    <row r="8763" ht="15.75" customHeight="1">
      <c r="A8763" s="2">
        <v>17272.3002662749</v>
      </c>
      <c r="B8763" s="3">
        <v>17280.3734864784</v>
      </c>
      <c r="C8763" s="4">
        <v>115278.5</v>
      </c>
      <c r="D8763" s="3">
        <v>2.27698341336565E-4</v>
      </c>
      <c r="E8763" s="3">
        <v>4.78056695131245E-5</v>
      </c>
      <c r="F8763" s="5">
        <v>2.0</v>
      </c>
      <c r="G8763" s="5" t="s">
        <v>5166</v>
      </c>
      <c r="H8763" s="5">
        <v>3.0</v>
      </c>
      <c r="I8763" s="2">
        <v>16746.3278992492</v>
      </c>
      <c r="J8763" s="5" t="s">
        <v>7877</v>
      </c>
      <c r="K8763" s="2">
        <v>19.33903</v>
      </c>
      <c r="L8763" s="2">
        <v>19.405297</v>
      </c>
      <c r="M8763" s="6">
        <v>19.351781</v>
      </c>
    </row>
    <row r="8764" ht="15.75" customHeight="1">
      <c r="A8764" s="2">
        <v>765.908450004541</v>
      </c>
      <c r="B8764" s="3">
        <v>766.257889630283</v>
      </c>
      <c r="C8764" s="4">
        <v>115270.87</v>
      </c>
      <c r="D8764" s="3">
        <v>2.27683270544142E-4</v>
      </c>
      <c r="E8764" s="3">
        <v>4.78025053735982E-5</v>
      </c>
      <c r="F8764" s="5">
        <v>1.0</v>
      </c>
      <c r="G8764" s="5" t="s">
        <v>13</v>
      </c>
      <c r="H8764" s="5">
        <v>4.0</v>
      </c>
      <c r="I8764" s="2">
        <v>239.936082978888</v>
      </c>
      <c r="J8764" s="5" t="s">
        <v>8460</v>
      </c>
      <c r="K8764" s="2">
        <v>2.4538796</v>
      </c>
      <c r="L8764" s="2">
        <v>2.5018486</v>
      </c>
      <c r="M8764" s="6">
        <v>2.48052455</v>
      </c>
    </row>
    <row r="8765" ht="15.75" customHeight="1">
      <c r="A8765" s="2">
        <v>1327.80727500387</v>
      </c>
      <c r="B8765" s="3">
        <v>1328.42791073252</v>
      </c>
      <c r="C8765" s="4">
        <v>115266.53</v>
      </c>
      <c r="D8765" s="3">
        <v>2.276746981668E-4</v>
      </c>
      <c r="E8765" s="3">
        <v>4.78007055878126E-5</v>
      </c>
      <c r="F8765" s="5">
        <v>1.0</v>
      </c>
      <c r="G8765" s="5" t="s">
        <v>1237</v>
      </c>
      <c r="H8765" s="5">
        <v>7.0</v>
      </c>
      <c r="I8765" s="2">
        <v>801.834907978218</v>
      </c>
      <c r="J8765" s="5" t="s">
        <v>8461</v>
      </c>
      <c r="K8765" s="2">
        <v>5.2113019</v>
      </c>
      <c r="L8765" s="2">
        <v>5.2978416</v>
      </c>
      <c r="M8765" s="6">
        <v>5.24380715</v>
      </c>
    </row>
    <row r="8766" ht="15.75" customHeight="1">
      <c r="A8766" s="2">
        <v>1192.05734478713</v>
      </c>
      <c r="B8766" s="3">
        <v>1192.6122818581</v>
      </c>
      <c r="C8766" s="4">
        <v>115018.7</v>
      </c>
      <c r="D8766" s="3">
        <v>2.27185183817346E-4</v>
      </c>
      <c r="E8766" s="3">
        <v>4.7697931184299E-5</v>
      </c>
      <c r="F8766" s="5">
        <v>1.0</v>
      </c>
      <c r="G8766" s="5" t="s">
        <v>13</v>
      </c>
      <c r="H8766" s="5">
        <v>6.0</v>
      </c>
      <c r="I8766" s="2">
        <v>666.084977761481</v>
      </c>
      <c r="J8766" s="5" t="s">
        <v>8462</v>
      </c>
      <c r="K8766" s="2">
        <v>2.73293</v>
      </c>
      <c r="L8766" s="2">
        <v>2.7978405</v>
      </c>
      <c r="M8766" s="6">
        <v>2.7626249</v>
      </c>
    </row>
    <row r="8767" ht="15.75" customHeight="1">
      <c r="A8767" s="2">
        <v>617.91485567803</v>
      </c>
      <c r="B8767" s="3">
        <v>618.192479520849</v>
      </c>
      <c r="C8767" s="4">
        <v>114998.68</v>
      </c>
      <c r="D8767" s="3">
        <v>2.27145640270254E-4</v>
      </c>
      <c r="E8767" s="3">
        <v>4.76896289466428E-5</v>
      </c>
      <c r="F8767" s="5">
        <v>1.0</v>
      </c>
      <c r="G8767" s="5" t="s">
        <v>13</v>
      </c>
      <c r="H8767" s="5">
        <v>4.0</v>
      </c>
      <c r="I8767" s="2">
        <v>91.9424886523771</v>
      </c>
      <c r="J8767" s="5" t="s">
        <v>8463</v>
      </c>
      <c r="K8767" s="2">
        <v>1.4552077</v>
      </c>
      <c r="L8767" s="2">
        <v>1.5333721</v>
      </c>
      <c r="M8767" s="6">
        <v>1.51177535</v>
      </c>
    </row>
    <row r="8768" ht="15.75" customHeight="1">
      <c r="A8768" s="2">
        <v>2158.27940780093</v>
      </c>
      <c r="B8768" s="3">
        <v>2159.29344186777</v>
      </c>
      <c r="C8768" s="4">
        <v>114877.25</v>
      </c>
      <c r="D8768" s="3">
        <v>2.26905791472876E-4</v>
      </c>
      <c r="E8768" s="3">
        <v>4.76392722673923E-5</v>
      </c>
      <c r="F8768" s="5">
        <v>2.0</v>
      </c>
      <c r="G8768" s="5" t="s">
        <v>302</v>
      </c>
      <c r="H8768" s="5">
        <v>18.0</v>
      </c>
      <c r="I8768" s="2">
        <v>1632.30704077527</v>
      </c>
      <c r="J8768" s="5" t="s">
        <v>8464</v>
      </c>
      <c r="K8768" s="2">
        <v>7.2831296</v>
      </c>
      <c r="L8768" s="2">
        <v>7.5144069</v>
      </c>
      <c r="M8768" s="6">
        <v>7.4563099</v>
      </c>
    </row>
    <row r="8769" ht="15.75" customHeight="1">
      <c r="A8769" s="2">
        <v>5067.51679790829</v>
      </c>
      <c r="B8769" s="3">
        <v>5069.88029579288</v>
      </c>
      <c r="C8769" s="4">
        <v>114851.36</v>
      </c>
      <c r="D8769" s="3">
        <v>2.26854653489148E-4</v>
      </c>
      <c r="E8769" s="3">
        <v>4.76285357572564E-5</v>
      </c>
      <c r="F8769" s="5">
        <v>3.0</v>
      </c>
      <c r="G8769" s="5" t="s">
        <v>2562</v>
      </c>
      <c r="H8769" s="5">
        <v>5.0</v>
      </c>
      <c r="I8769" s="2">
        <v>4541.54443088263</v>
      </c>
      <c r="J8769" s="5" t="s">
        <v>8465</v>
      </c>
      <c r="K8769" s="2">
        <v>12.599111</v>
      </c>
      <c r="L8769" s="2">
        <v>12.699507</v>
      </c>
      <c r="M8769" s="6">
        <v>12.617525</v>
      </c>
    </row>
    <row r="8770" ht="15.75" customHeight="1">
      <c r="A8770" s="2">
        <v>1358.6574457554</v>
      </c>
      <c r="B8770" s="3">
        <v>1359.29194669939</v>
      </c>
      <c r="C8770" s="4">
        <v>114816.4</v>
      </c>
      <c r="D8770" s="3">
        <v>2.26785600421896E-4</v>
      </c>
      <c r="E8770" s="3">
        <v>4.7614037943647E-5</v>
      </c>
      <c r="F8770" s="5">
        <v>2.0</v>
      </c>
      <c r="G8770" s="5" t="s">
        <v>28</v>
      </c>
      <c r="H8770" s="5">
        <v>4.0</v>
      </c>
      <c r="I8770" s="2">
        <v>832.685078729744</v>
      </c>
      <c r="J8770" s="5" t="s">
        <v>8466</v>
      </c>
      <c r="K8770" s="2">
        <v>12.492553</v>
      </c>
      <c r="L8770" s="2">
        <v>12.546284</v>
      </c>
      <c r="M8770" s="6">
        <v>12.5250215</v>
      </c>
    </row>
    <row r="8771" ht="15.75" customHeight="1">
      <c r="A8771" s="2">
        <v>2439.3088113944</v>
      </c>
      <c r="B8771" s="3">
        <v>2440.44598006186</v>
      </c>
      <c r="C8771" s="4">
        <v>114688.74</v>
      </c>
      <c r="D8771" s="3">
        <v>2.26533446115109E-4</v>
      </c>
      <c r="E8771" s="3">
        <v>4.756109770093E-5</v>
      </c>
      <c r="F8771" s="5">
        <v>3.0</v>
      </c>
      <c r="G8771" s="5" t="s">
        <v>18</v>
      </c>
      <c r="H8771" s="5">
        <v>5.0</v>
      </c>
      <c r="I8771" s="2">
        <v>1913.33644436874</v>
      </c>
      <c r="J8771" s="5" t="s">
        <v>8467</v>
      </c>
      <c r="K8771" s="2">
        <v>12.929962</v>
      </c>
      <c r="L8771" s="2">
        <v>13.03581</v>
      </c>
      <c r="M8771" s="6">
        <v>13.01207</v>
      </c>
    </row>
    <row r="8772" ht="15.75" customHeight="1">
      <c r="A8772" s="2">
        <v>1731.3212250687</v>
      </c>
      <c r="B8772" s="3">
        <v>1732.13711411809</v>
      </c>
      <c r="C8772" s="4">
        <v>114679.53</v>
      </c>
      <c r="D8772" s="3">
        <v>2.26515254503284E-4</v>
      </c>
      <c r="E8772" s="3">
        <v>4.75572783398504E-5</v>
      </c>
      <c r="F8772" s="5">
        <v>1.0</v>
      </c>
      <c r="G8772" s="5" t="s">
        <v>13</v>
      </c>
      <c r="H8772" s="5">
        <v>4.0</v>
      </c>
      <c r="I8772" s="2">
        <v>1205.34885804305</v>
      </c>
      <c r="J8772" s="5" t="s">
        <v>8468</v>
      </c>
      <c r="K8772" s="2">
        <v>5.6546483</v>
      </c>
      <c r="L8772" s="2">
        <v>5.7330484</v>
      </c>
      <c r="M8772" s="6">
        <v>5.7120858</v>
      </c>
    </row>
    <row r="8773" ht="15.75" customHeight="1">
      <c r="A8773" s="2">
        <v>837.379395252679</v>
      </c>
      <c r="B8773" s="3">
        <v>837.760398554503</v>
      </c>
      <c r="C8773" s="4">
        <v>114618.11</v>
      </c>
      <c r="D8773" s="3">
        <v>2.26393937587078E-4</v>
      </c>
      <c r="E8773" s="3">
        <v>4.75318076387093E-5</v>
      </c>
      <c r="F8773" s="5">
        <v>1.0</v>
      </c>
      <c r="G8773" s="5" t="s">
        <v>13</v>
      </c>
      <c r="H8773" s="5">
        <v>3.0</v>
      </c>
      <c r="I8773" s="2">
        <v>311.407028227025</v>
      </c>
      <c r="J8773" s="5" t="s">
        <v>8469</v>
      </c>
      <c r="K8773" s="2">
        <v>13.750383</v>
      </c>
      <c r="L8773" s="2">
        <v>13.787159</v>
      </c>
      <c r="M8773" s="6">
        <v>13.768788</v>
      </c>
    </row>
    <row r="8774" ht="15.75" customHeight="1">
      <c r="A8774" s="2">
        <v>4086.71530888491</v>
      </c>
      <c r="B8774" s="3">
        <v>4088.61994414089</v>
      </c>
      <c r="C8774" s="4">
        <v>114513.09</v>
      </c>
      <c r="D8774" s="3">
        <v>2.26186501857023E-4</v>
      </c>
      <c r="E8774" s="3">
        <v>4.74882561402749E-5</v>
      </c>
      <c r="F8774" s="5">
        <v>1.0</v>
      </c>
      <c r="G8774" s="5" t="s">
        <v>1237</v>
      </c>
      <c r="H8774" s="5">
        <v>4.0</v>
      </c>
      <c r="I8774" s="2">
        <v>3560.74294185926</v>
      </c>
      <c r="J8774" s="5" t="s">
        <v>8470</v>
      </c>
      <c r="K8774" s="2">
        <v>11.225657</v>
      </c>
      <c r="L8774" s="2">
        <v>11.268268</v>
      </c>
      <c r="M8774" s="6">
        <v>11.244318</v>
      </c>
    </row>
    <row r="8775" ht="15.75" customHeight="1">
      <c r="A8775" s="2">
        <v>4139.54905108789</v>
      </c>
      <c r="B8775" s="3">
        <v>4141.47914258501</v>
      </c>
      <c r="C8775" s="4">
        <v>114487.68</v>
      </c>
      <c r="D8775" s="3">
        <v>2.26136311970328E-4</v>
      </c>
      <c r="E8775" s="3">
        <v>4.74777186847882E-5</v>
      </c>
      <c r="F8775" s="5">
        <v>1.0</v>
      </c>
      <c r="G8775" s="5" t="s">
        <v>1595</v>
      </c>
      <c r="H8775" s="5">
        <v>4.0</v>
      </c>
      <c r="I8775" s="2">
        <v>3613.57668406224</v>
      </c>
      <c r="J8775" s="5" t="s">
        <v>5490</v>
      </c>
      <c r="K8775" s="2">
        <v>6.3708617</v>
      </c>
      <c r="L8775" s="2">
        <v>6.4123762</v>
      </c>
      <c r="M8775" s="6">
        <v>6.3890471</v>
      </c>
    </row>
    <row r="8776" ht="15.75" customHeight="1">
      <c r="A8776" s="2">
        <v>14493.7359171438</v>
      </c>
      <c r="B8776" s="3">
        <v>14500.5028440236</v>
      </c>
      <c r="C8776" s="4">
        <v>114474.43</v>
      </c>
      <c r="D8776" s="3">
        <v>2.26110140541807E-4</v>
      </c>
      <c r="E8776" s="3">
        <v>4.74722239470787E-5</v>
      </c>
      <c r="F8776" s="5">
        <v>4.0</v>
      </c>
      <c r="G8776" s="5" t="s">
        <v>4492</v>
      </c>
      <c r="H8776" s="5">
        <v>4.0</v>
      </c>
      <c r="I8776" s="2">
        <v>13967.7635501181</v>
      </c>
      <c r="J8776" s="5" t="s">
        <v>8471</v>
      </c>
      <c r="K8776" s="2">
        <v>18.324479</v>
      </c>
      <c r="L8776" s="2">
        <v>18.416506</v>
      </c>
      <c r="M8776" s="6">
        <v>18.367945</v>
      </c>
    </row>
    <row r="8777" ht="15.75" customHeight="1">
      <c r="A8777" s="2">
        <v>868.104400853751</v>
      </c>
      <c r="B8777" s="3">
        <v>868.498412133177</v>
      </c>
      <c r="C8777" s="4">
        <v>114368.24</v>
      </c>
      <c r="D8777" s="3">
        <v>2.25900393825234E-4</v>
      </c>
      <c r="E8777" s="3">
        <v>4.74281872529371E-5</v>
      </c>
      <c r="F8777" s="5">
        <v>1.0</v>
      </c>
      <c r="G8777" s="5" t="s">
        <v>13</v>
      </c>
      <c r="H8777" s="5">
        <v>4.0</v>
      </c>
      <c r="I8777" s="2">
        <v>342.132033828098</v>
      </c>
      <c r="J8777" s="5" t="s">
        <v>8472</v>
      </c>
      <c r="K8777" s="2">
        <v>6.8232456</v>
      </c>
      <c r="L8777" s="2">
        <v>6.8807478</v>
      </c>
      <c r="M8777" s="6">
        <v>6.8624144</v>
      </c>
    </row>
    <row r="8778" ht="15.75" customHeight="1">
      <c r="A8778" s="2">
        <v>1877.76405642875</v>
      </c>
      <c r="B8778" s="3">
        <v>1878.64540056905</v>
      </c>
      <c r="C8778" s="4">
        <v>114305.08</v>
      </c>
      <c r="D8778" s="3">
        <v>2.25775640057282E-4</v>
      </c>
      <c r="E8778" s="3">
        <v>4.7401994978693E-5</v>
      </c>
      <c r="F8778" s="5">
        <v>1.0</v>
      </c>
      <c r="G8778" s="5" t="s">
        <v>1237</v>
      </c>
      <c r="H8778" s="5">
        <v>3.0</v>
      </c>
      <c r="I8778" s="2">
        <v>1351.7916894031</v>
      </c>
      <c r="J8778" s="5" t="s">
        <v>6185</v>
      </c>
      <c r="K8778" s="2">
        <v>1.3025719</v>
      </c>
      <c r="L8778" s="2">
        <v>1.3390323</v>
      </c>
      <c r="M8778" s="6">
        <v>1.32077405</v>
      </c>
    </row>
    <row r="8779" ht="15.75" customHeight="1">
      <c r="A8779" s="2">
        <v>845.63521529884</v>
      </c>
      <c r="B8779" s="3">
        <v>846.019745919033</v>
      </c>
      <c r="C8779" s="4">
        <v>114268.86</v>
      </c>
      <c r="D8779" s="3">
        <v>2.25704098235318E-4</v>
      </c>
      <c r="E8779" s="3">
        <v>4.73869746466296E-5</v>
      </c>
      <c r="F8779" s="5">
        <v>1.0</v>
      </c>
      <c r="G8779" s="5" t="s">
        <v>13</v>
      </c>
      <c r="H8779" s="5">
        <v>4.0</v>
      </c>
      <c r="I8779" s="2">
        <v>319.662848273187</v>
      </c>
      <c r="J8779" s="5" t="s">
        <v>8473</v>
      </c>
      <c r="K8779" s="2">
        <v>6.600689</v>
      </c>
      <c r="L8779" s="2">
        <v>6.6587286</v>
      </c>
      <c r="M8779" s="6">
        <v>6.63754945</v>
      </c>
    </row>
    <row r="8780" ht="15.75" customHeight="1">
      <c r="A8780" s="2">
        <v>11714.5748568604</v>
      </c>
      <c r="B8780" s="3">
        <v>11720.0419526986</v>
      </c>
      <c r="C8780" s="4">
        <v>114261.22</v>
      </c>
      <c r="D8780" s="3">
        <v>2.25689007690873E-4</v>
      </c>
      <c r="E8780" s="3">
        <v>4.73838063601314E-5</v>
      </c>
      <c r="F8780" s="5">
        <v>3.0</v>
      </c>
      <c r="G8780" s="5" t="s">
        <v>5830</v>
      </c>
      <c r="H8780" s="5">
        <v>4.0</v>
      </c>
      <c r="I8780" s="2">
        <v>11188.6024898347</v>
      </c>
      <c r="J8780" s="5" t="s">
        <v>8474</v>
      </c>
      <c r="K8780" s="2">
        <v>18.047881</v>
      </c>
      <c r="L8780" s="2">
        <v>18.119539</v>
      </c>
      <c r="M8780" s="6">
        <v>18.1016275</v>
      </c>
    </row>
    <row r="8781" ht="15.75" customHeight="1">
      <c r="A8781" s="2">
        <v>2659.37468524693</v>
      </c>
      <c r="B8781" s="3">
        <v>2660.61196952926</v>
      </c>
      <c r="C8781" s="4">
        <v>114221.89</v>
      </c>
      <c r="D8781" s="3">
        <v>2.25611322990216E-4</v>
      </c>
      <c r="E8781" s="3">
        <v>4.73674963198208E-5</v>
      </c>
      <c r="F8781" s="5">
        <v>1.0</v>
      </c>
      <c r="G8781" s="5" t="s">
        <v>1237</v>
      </c>
      <c r="H8781" s="5">
        <v>6.0</v>
      </c>
      <c r="I8781" s="2">
        <v>2133.40231822127</v>
      </c>
      <c r="J8781" s="5" t="s">
        <v>8475</v>
      </c>
      <c r="K8781" s="2">
        <v>5.3086582</v>
      </c>
      <c r="L8781" s="2">
        <v>5.3793397</v>
      </c>
      <c r="M8781" s="6">
        <v>5.3249208</v>
      </c>
    </row>
    <row r="8782" ht="15.75" customHeight="1">
      <c r="A8782" s="2">
        <v>2324.7938376842</v>
      </c>
      <c r="B8782" s="3">
        <v>2325.88422715676</v>
      </c>
      <c r="C8782" s="4">
        <v>114203.4</v>
      </c>
      <c r="D8782" s="3">
        <v>2.25574801502416E-4</v>
      </c>
      <c r="E8782" s="3">
        <v>4.73598285688586E-5</v>
      </c>
      <c r="F8782" s="5">
        <v>2.0</v>
      </c>
      <c r="G8782" s="5" t="s">
        <v>52</v>
      </c>
      <c r="H8782" s="5">
        <v>4.0</v>
      </c>
      <c r="I8782" s="2">
        <v>1798.82147065855</v>
      </c>
      <c r="J8782" s="5" t="s">
        <v>8476</v>
      </c>
      <c r="K8782" s="2">
        <v>16.964608</v>
      </c>
      <c r="L8782" s="2">
        <v>17.058665</v>
      </c>
      <c r="M8782" s="6">
        <v>16.975005</v>
      </c>
    </row>
    <row r="8783" ht="15.75" customHeight="1">
      <c r="A8783" s="2">
        <v>1179.89151958604</v>
      </c>
      <c r="B8783" s="3">
        <v>1180.4401648772</v>
      </c>
      <c r="C8783" s="4">
        <v>114132.68</v>
      </c>
      <c r="D8783" s="3">
        <v>2.25435115206192E-4</v>
      </c>
      <c r="E8783" s="3">
        <v>4.73305011838912E-5</v>
      </c>
      <c r="F8783" s="5">
        <v>1.0</v>
      </c>
      <c r="G8783" s="5" t="s">
        <v>13</v>
      </c>
      <c r="H8783" s="5">
        <v>4.0</v>
      </c>
      <c r="I8783" s="2">
        <v>653.919152560385</v>
      </c>
      <c r="J8783" s="5" t="s">
        <v>8477</v>
      </c>
      <c r="K8783" s="2">
        <v>12.851082</v>
      </c>
      <c r="L8783" s="2">
        <v>12.893014</v>
      </c>
      <c r="M8783" s="6">
        <v>12.8694045</v>
      </c>
    </row>
    <row r="8784" ht="15.75" customHeight="1">
      <c r="A8784" s="2">
        <v>18300.3677022341</v>
      </c>
      <c r="B8784" s="3">
        <v>18308.916576614</v>
      </c>
      <c r="C8784" s="4">
        <v>114113.09</v>
      </c>
      <c r="D8784" s="3">
        <v>2.25396420996024E-4</v>
      </c>
      <c r="E8784" s="3">
        <v>4.73223772660247E-5</v>
      </c>
      <c r="F8784" s="5">
        <v>2.0</v>
      </c>
      <c r="G8784" s="5" t="s">
        <v>7759</v>
      </c>
      <c r="H8784" s="5">
        <v>3.0</v>
      </c>
      <c r="I8784" s="2">
        <v>17774.3953352084</v>
      </c>
      <c r="J8784" s="5" t="s">
        <v>8478</v>
      </c>
      <c r="K8784" s="2">
        <v>19.50213</v>
      </c>
      <c r="L8784" s="2">
        <v>19.568408</v>
      </c>
      <c r="M8784" s="6">
        <v>19.550549</v>
      </c>
    </row>
    <row r="8785" ht="15.75" customHeight="1">
      <c r="A8785" s="2">
        <v>6063.79579566783</v>
      </c>
      <c r="B8785" s="3">
        <v>6066.62672759628</v>
      </c>
      <c r="C8785" s="4">
        <v>114111.37</v>
      </c>
      <c r="D8785" s="3">
        <v>2.25393023648322E-4</v>
      </c>
      <c r="E8785" s="3">
        <v>4.73216639868655E-5</v>
      </c>
      <c r="F8785" s="5">
        <v>2.0</v>
      </c>
      <c r="G8785" s="5" t="s">
        <v>4913</v>
      </c>
      <c r="H8785" s="5">
        <v>3.0</v>
      </c>
      <c r="I8785" s="2">
        <v>5537.82342864217</v>
      </c>
      <c r="J8785" s="5" t="s">
        <v>8479</v>
      </c>
      <c r="K8785" s="2">
        <v>19.573524</v>
      </c>
      <c r="L8785" s="2">
        <v>19.62456</v>
      </c>
      <c r="M8785" s="6">
        <v>19.606712</v>
      </c>
    </row>
    <row r="8786" ht="15.75" customHeight="1">
      <c r="A8786" s="2">
        <v>2476.01890230907</v>
      </c>
      <c r="B8786" s="3">
        <v>2477.17019855921</v>
      </c>
      <c r="C8786" s="4">
        <v>114064.56</v>
      </c>
      <c r="D8786" s="3">
        <v>2.25300564435564E-4</v>
      </c>
      <c r="E8786" s="3">
        <v>4.73022520116063E-5</v>
      </c>
      <c r="F8786" s="5">
        <v>1.0</v>
      </c>
      <c r="G8786" s="5" t="s">
        <v>1595</v>
      </c>
      <c r="H8786" s="5">
        <v>6.0</v>
      </c>
      <c r="I8786" s="2">
        <v>1950.04653528342</v>
      </c>
      <c r="J8786" s="5" t="s">
        <v>8480</v>
      </c>
      <c r="K8786" s="2">
        <v>6.376068</v>
      </c>
      <c r="L8786" s="2">
        <v>6.438618</v>
      </c>
      <c r="M8786" s="6">
        <v>6.4123606</v>
      </c>
    </row>
    <row r="8787" ht="15.75" customHeight="1">
      <c r="A8787" s="2">
        <v>2322.16135445672</v>
      </c>
      <c r="B8787" s="3">
        <v>2323.25061731112</v>
      </c>
      <c r="C8787" s="4">
        <v>113838.47</v>
      </c>
      <c r="D8787" s="3">
        <v>2.24853990980906E-4</v>
      </c>
      <c r="E8787" s="3">
        <v>4.72084931249083E-5</v>
      </c>
      <c r="F8787" s="5">
        <v>2.0</v>
      </c>
      <c r="G8787" s="5" t="s">
        <v>1252</v>
      </c>
      <c r="H8787" s="5">
        <v>3.0</v>
      </c>
      <c r="I8787" s="2">
        <v>1796.18898743107</v>
      </c>
      <c r="J8787" s="5" t="s">
        <v>8481</v>
      </c>
      <c r="K8787" s="2">
        <v>19.195949</v>
      </c>
      <c r="L8787" s="2">
        <v>19.23174</v>
      </c>
      <c r="M8787" s="6">
        <v>19.2138385</v>
      </c>
    </row>
    <row r="8788" ht="15.75" customHeight="1">
      <c r="A8788" s="2">
        <v>2660.6220207995</v>
      </c>
      <c r="B8788" s="3">
        <v>2661.85989257935</v>
      </c>
      <c r="C8788" s="4">
        <v>113774.39</v>
      </c>
      <c r="D8788" s="3">
        <v>2.24727420026974E-4</v>
      </c>
      <c r="E8788" s="3">
        <v>4.71819193292534E-5</v>
      </c>
      <c r="F8788" s="5">
        <v>2.0</v>
      </c>
      <c r="G8788" s="5" t="s">
        <v>1252</v>
      </c>
      <c r="H8788" s="5">
        <v>3.0</v>
      </c>
      <c r="I8788" s="2">
        <v>2134.64965377384</v>
      </c>
      <c r="J8788" s="5" t="s">
        <v>8482</v>
      </c>
      <c r="K8788" s="2">
        <v>21.181149</v>
      </c>
      <c r="L8788" s="2">
        <v>21.227418</v>
      </c>
      <c r="M8788" s="6">
        <v>21.1940045</v>
      </c>
    </row>
    <row r="8789" ht="15.75" customHeight="1">
      <c r="A8789" s="2">
        <v>963.127260850007</v>
      </c>
      <c r="B8789" s="3">
        <v>963.559530687052</v>
      </c>
      <c r="C8789" s="4">
        <v>113735.09</v>
      </c>
      <c r="D8789" s="3">
        <v>2.2464979458238E-4</v>
      </c>
      <c r="E8789" s="3">
        <v>4.71656217298583E-5</v>
      </c>
      <c r="F8789" s="5">
        <v>1.0</v>
      </c>
      <c r="G8789" s="5" t="s">
        <v>13</v>
      </c>
      <c r="H8789" s="5">
        <v>3.0</v>
      </c>
      <c r="I8789" s="2">
        <v>437.154893824354</v>
      </c>
      <c r="J8789" s="5" t="s">
        <v>8483</v>
      </c>
      <c r="K8789" s="2">
        <v>6.6164078</v>
      </c>
      <c r="L8789" s="2">
        <v>6.6804872</v>
      </c>
      <c r="M8789" s="6">
        <v>6.65610165</v>
      </c>
    </row>
    <row r="8790" ht="15.75" customHeight="1">
      <c r="A8790" s="2">
        <v>14718.8703447958</v>
      </c>
      <c r="B8790" s="3">
        <v>14725.744624776</v>
      </c>
      <c r="C8790" s="4">
        <v>113611.21</v>
      </c>
      <c r="D8790" s="3">
        <v>2.24405106539729E-4</v>
      </c>
      <c r="E8790" s="3">
        <v>4.7114249042503E-5</v>
      </c>
      <c r="F8790" s="5">
        <v>3.0</v>
      </c>
      <c r="G8790" s="5" t="s">
        <v>4170</v>
      </c>
      <c r="H8790" s="5">
        <v>5.0</v>
      </c>
      <c r="I8790" s="2">
        <v>14192.8979777701</v>
      </c>
      <c r="J8790" s="5" t="s">
        <v>8484</v>
      </c>
      <c r="K8790" s="2">
        <v>18.462494</v>
      </c>
      <c r="L8790" s="2">
        <v>18.549465</v>
      </c>
      <c r="M8790" s="6">
        <v>18.531552</v>
      </c>
    </row>
    <row r="8791" ht="15.75" customHeight="1">
      <c r="A8791" s="2">
        <v>1061.12728506851</v>
      </c>
      <c r="B8791" s="3">
        <v>1061.610562229</v>
      </c>
      <c r="C8791" s="4">
        <v>113609.71</v>
      </c>
      <c r="D8791" s="3">
        <v>2.244021437365E-4</v>
      </c>
      <c r="E8791" s="3">
        <v>4.71136269967246E-5</v>
      </c>
      <c r="F8791" s="5">
        <v>1.0</v>
      </c>
      <c r="G8791" s="5" t="s">
        <v>13</v>
      </c>
      <c r="H8791" s="5">
        <v>4.0</v>
      </c>
      <c r="I8791" s="2">
        <v>535.154918042859</v>
      </c>
      <c r="J8791" s="5" t="s">
        <v>8485</v>
      </c>
      <c r="K8791" s="2">
        <v>2.448536</v>
      </c>
      <c r="L8791" s="2">
        <v>2.5237005</v>
      </c>
      <c r="M8791" s="6">
        <v>2.50475795</v>
      </c>
    </row>
    <row r="8792" ht="15.75" customHeight="1">
      <c r="A8792" s="2">
        <v>1950.76675395885</v>
      </c>
      <c r="B8792" s="3">
        <v>1951.67790356592</v>
      </c>
      <c r="C8792" s="4">
        <v>113606.19</v>
      </c>
      <c r="D8792" s="3">
        <v>2.24395191024924E-4</v>
      </c>
      <c r="E8792" s="3">
        <v>4.71121672626312E-5</v>
      </c>
      <c r="F8792" s="5">
        <v>1.0</v>
      </c>
      <c r="G8792" s="5" t="s">
        <v>13</v>
      </c>
      <c r="H8792" s="5">
        <v>4.0</v>
      </c>
      <c r="I8792" s="2">
        <v>1424.79438693319</v>
      </c>
      <c r="J8792" s="5" t="s">
        <v>8486</v>
      </c>
      <c r="K8792" s="2">
        <v>6.6587286</v>
      </c>
      <c r="L8792" s="2">
        <v>6.7548934</v>
      </c>
      <c r="M8792" s="6">
        <v>6.72569855</v>
      </c>
    </row>
    <row r="8793" ht="15.75" customHeight="1">
      <c r="A8793" s="2">
        <v>4701.5670438535</v>
      </c>
      <c r="B8793" s="3">
        <v>4703.75630209</v>
      </c>
      <c r="C8793" s="4">
        <v>113590.4</v>
      </c>
      <c r="D8793" s="3">
        <v>2.24364002582936E-4</v>
      </c>
      <c r="E8793" s="3">
        <v>4.71056191940702E-5</v>
      </c>
      <c r="F8793" s="5">
        <v>1.0</v>
      </c>
      <c r="G8793" s="5" t="s">
        <v>1595</v>
      </c>
      <c r="H8793" s="5">
        <v>6.0</v>
      </c>
      <c r="I8793" s="2">
        <v>4175.59467682785</v>
      </c>
      <c r="J8793" s="5" t="s">
        <v>8487</v>
      </c>
      <c r="K8793" s="2">
        <v>7.186694</v>
      </c>
      <c r="L8793" s="2">
        <v>7.2506211</v>
      </c>
      <c r="M8793" s="6">
        <v>7.2133055</v>
      </c>
    </row>
    <row r="8794" ht="15.75" customHeight="1">
      <c r="A8794" s="2">
        <v>1067.12732883304</v>
      </c>
      <c r="B8794" s="3">
        <v>1067.61409067437</v>
      </c>
      <c r="C8794" s="4">
        <v>113588.34</v>
      </c>
      <c r="D8794" s="3">
        <v>2.24359933666502E-4</v>
      </c>
      <c r="E8794" s="3">
        <v>4.71047649178678E-5</v>
      </c>
      <c r="F8794" s="5">
        <v>1.0</v>
      </c>
      <c r="G8794" s="5" t="s">
        <v>13</v>
      </c>
      <c r="H8794" s="5">
        <v>4.0</v>
      </c>
      <c r="I8794" s="2">
        <v>541.154961807385</v>
      </c>
      <c r="J8794" s="5" t="s">
        <v>8488</v>
      </c>
      <c r="K8794" s="2">
        <v>5.6441669</v>
      </c>
      <c r="L8794" s="2">
        <v>5.7016337</v>
      </c>
      <c r="M8794" s="6">
        <v>5.68078575</v>
      </c>
    </row>
    <row r="8795" ht="15.75" customHeight="1">
      <c r="A8795" s="2">
        <v>14793.7995880432</v>
      </c>
      <c r="B8795" s="3">
        <v>14800.7091451276</v>
      </c>
      <c r="C8795" s="4">
        <v>113501.8</v>
      </c>
      <c r="D8795" s="3">
        <v>2.24188999672225E-4</v>
      </c>
      <c r="E8795" s="3">
        <v>4.70688770234238E-5</v>
      </c>
      <c r="F8795" s="5">
        <v>3.0</v>
      </c>
      <c r="G8795" s="5" t="s">
        <v>4849</v>
      </c>
      <c r="H8795" s="5">
        <v>3.0</v>
      </c>
      <c r="I8795" s="2">
        <v>14267.8272210175</v>
      </c>
      <c r="J8795" s="5" t="s">
        <v>6020</v>
      </c>
      <c r="K8795" s="2">
        <v>18.51875</v>
      </c>
      <c r="L8795" s="2">
        <v>18.580194</v>
      </c>
      <c r="M8795" s="6">
        <v>18.5673895</v>
      </c>
    </row>
    <row r="8796" ht="15.75" customHeight="1">
      <c r="A8796" s="2">
        <v>12803.6032155855</v>
      </c>
      <c r="B8796" s="3">
        <v>12809.5854948551</v>
      </c>
      <c r="C8796" s="4">
        <v>113462.55</v>
      </c>
      <c r="D8796" s="3">
        <v>2.24111472987739E-4</v>
      </c>
      <c r="E8796" s="3">
        <v>4.7052600158888E-5</v>
      </c>
      <c r="F8796" s="5">
        <v>2.0</v>
      </c>
      <c r="G8796" s="5" t="s">
        <v>6092</v>
      </c>
      <c r="H8796" s="5">
        <v>4.0</v>
      </c>
      <c r="I8796" s="2">
        <v>12277.6308485599</v>
      </c>
      <c r="J8796" s="5" t="s">
        <v>8489</v>
      </c>
      <c r="K8796" s="2">
        <v>17.930245</v>
      </c>
      <c r="L8796" s="2">
        <v>18.00696</v>
      </c>
      <c r="M8796" s="6">
        <v>17.9481495</v>
      </c>
    </row>
    <row r="8797" ht="15.75" customHeight="1">
      <c r="A8797" s="2">
        <v>1261.8439526266</v>
      </c>
      <c r="B8797" s="3">
        <v>1262.43365960697</v>
      </c>
      <c r="C8797" s="4">
        <v>113392.15</v>
      </c>
      <c r="D8797" s="3">
        <v>2.23972418756203E-4</v>
      </c>
      <c r="E8797" s="3">
        <v>4.70234054770199E-5</v>
      </c>
      <c r="F8797" s="5">
        <v>1.0</v>
      </c>
      <c r="G8797" s="5" t="s">
        <v>13</v>
      </c>
      <c r="H8797" s="5">
        <v>3.0</v>
      </c>
      <c r="I8797" s="2">
        <v>735.871585600944</v>
      </c>
      <c r="J8797" s="5" t="s">
        <v>6757</v>
      </c>
      <c r="K8797" s="2">
        <v>1.3337658</v>
      </c>
      <c r="L8797" s="2">
        <v>1.3668887</v>
      </c>
      <c r="M8797" s="6">
        <v>1.35010005</v>
      </c>
    </row>
    <row r="8798" ht="15.75" customHeight="1">
      <c r="A8798" s="2">
        <v>1192.06830097875</v>
      </c>
      <c r="B8798" s="3">
        <v>1192.62324368761</v>
      </c>
      <c r="C8798" s="4">
        <v>113381.25</v>
      </c>
      <c r="D8798" s="3">
        <v>2.23950889052741E-4</v>
      </c>
      <c r="E8798" s="3">
        <v>4.70188852776966E-5</v>
      </c>
      <c r="F8798" s="5">
        <v>1.0</v>
      </c>
      <c r="G8798" s="5" t="s">
        <v>13</v>
      </c>
      <c r="H8798" s="5">
        <v>3.0</v>
      </c>
      <c r="I8798" s="2">
        <v>666.095933953097</v>
      </c>
      <c r="J8798" s="5" t="s">
        <v>8490</v>
      </c>
      <c r="K8798" s="2">
        <v>21.54926</v>
      </c>
      <c r="L8798" s="2">
        <v>21.607216</v>
      </c>
      <c r="M8798" s="6">
        <v>21.5940205</v>
      </c>
    </row>
    <row r="8799" ht="15.75" customHeight="1">
      <c r="A8799" s="2">
        <v>16744.1192208744</v>
      </c>
      <c r="B8799" s="3">
        <v>16751.9458879838</v>
      </c>
      <c r="C8799" s="4">
        <v>113264.34</v>
      </c>
      <c r="D8799" s="3">
        <v>2.23719968169093E-4</v>
      </c>
      <c r="E8799" s="3">
        <v>4.69704030297251E-5</v>
      </c>
      <c r="F8799" s="5">
        <v>5.0</v>
      </c>
      <c r="G8799" s="5" t="s">
        <v>4422</v>
      </c>
      <c r="H8799" s="5">
        <v>5.0</v>
      </c>
      <c r="I8799" s="2">
        <v>16218.1468538488</v>
      </c>
      <c r="J8799" s="5" t="s">
        <v>8491</v>
      </c>
      <c r="K8799" s="2">
        <v>19.011519</v>
      </c>
      <c r="L8799" s="2">
        <v>19.124272</v>
      </c>
      <c r="M8799" s="6">
        <v>19.08586</v>
      </c>
    </row>
    <row r="8800" ht="15.75" customHeight="1">
      <c r="A8800" s="2">
        <v>12873.6293596621</v>
      </c>
      <c r="B8800" s="3">
        <v>12879.645483832</v>
      </c>
      <c r="C8800" s="4">
        <v>113238.28</v>
      </c>
      <c r="D8800" s="3">
        <v>2.23668494400999E-4</v>
      </c>
      <c r="E8800" s="3">
        <v>4.69595960210677E-5</v>
      </c>
      <c r="F8800" s="5">
        <v>2.0</v>
      </c>
      <c r="G8800" s="5" t="s">
        <v>4849</v>
      </c>
      <c r="H8800" s="5">
        <v>3.0</v>
      </c>
      <c r="I8800" s="2">
        <v>12347.6569926365</v>
      </c>
      <c r="J8800" s="5" t="s">
        <v>7377</v>
      </c>
      <c r="K8800" s="2">
        <v>17.986495</v>
      </c>
      <c r="L8800" s="2">
        <v>18.058116</v>
      </c>
      <c r="M8800" s="6">
        <v>17.999289</v>
      </c>
    </row>
    <row r="8801" ht="15.75" customHeight="1">
      <c r="A8801" s="2">
        <v>2438.96412067779</v>
      </c>
      <c r="B8801" s="3">
        <v>2440.10115478896</v>
      </c>
      <c r="C8801" s="4">
        <v>113155.53</v>
      </c>
      <c r="D8801" s="3">
        <v>2.2350504642288E-4</v>
      </c>
      <c r="E8801" s="3">
        <v>4.69252798289572E-5</v>
      </c>
      <c r="F8801" s="5">
        <v>1.0</v>
      </c>
      <c r="G8801" s="5" t="s">
        <v>1595</v>
      </c>
      <c r="H8801" s="5">
        <v>3.0</v>
      </c>
      <c r="I8801" s="2">
        <v>1912.99175365213</v>
      </c>
      <c r="J8801" s="5" t="s">
        <v>8492</v>
      </c>
      <c r="K8801" s="2">
        <v>15.367579</v>
      </c>
      <c r="L8801" s="2">
        <v>15.414086</v>
      </c>
      <c r="M8801" s="6">
        <v>15.3934305</v>
      </c>
    </row>
    <row r="8802" ht="15.75" customHeight="1">
      <c r="A8802" s="2">
        <v>11520.4134930674</v>
      </c>
      <c r="B8802" s="3">
        <v>11525.7909828708</v>
      </c>
      <c r="C8802" s="4">
        <v>113132.68</v>
      </c>
      <c r="D8802" s="3">
        <v>2.23459913053695E-4</v>
      </c>
      <c r="E8802" s="3">
        <v>4.69158039982657E-5</v>
      </c>
      <c r="F8802" s="5">
        <v>2.0</v>
      </c>
      <c r="G8802" s="5" t="s">
        <v>6449</v>
      </c>
      <c r="H8802" s="5">
        <v>3.0</v>
      </c>
      <c r="I8802" s="2">
        <v>10994.4411260418</v>
      </c>
      <c r="J8802" s="5" t="s">
        <v>8493</v>
      </c>
      <c r="K8802" s="2">
        <v>17.71032</v>
      </c>
      <c r="L8802" s="2">
        <v>17.761424</v>
      </c>
      <c r="M8802" s="6">
        <v>17.7435375</v>
      </c>
    </row>
    <row r="8803" ht="15.75" customHeight="1">
      <c r="A8803" s="2">
        <v>5702.69514440745</v>
      </c>
      <c r="B8803" s="3">
        <v>5705.36700296587</v>
      </c>
      <c r="C8803" s="4">
        <v>113129.31</v>
      </c>
      <c r="D8803" s="3">
        <v>2.23453256622441E-4</v>
      </c>
      <c r="E8803" s="3">
        <v>4.69144064687501E-5</v>
      </c>
      <c r="F8803" s="5">
        <v>1.0</v>
      </c>
      <c r="G8803" s="5" t="s">
        <v>1595</v>
      </c>
      <c r="H8803" s="5">
        <v>4.0</v>
      </c>
      <c r="I8803" s="2">
        <v>5176.72277738179</v>
      </c>
      <c r="J8803" s="5" t="s">
        <v>8494</v>
      </c>
      <c r="K8803" s="2">
        <v>8.4928872</v>
      </c>
      <c r="L8803" s="2">
        <v>8.5614458</v>
      </c>
      <c r="M8803" s="6">
        <v>8.5061987</v>
      </c>
    </row>
    <row r="8804" ht="15.75" customHeight="1">
      <c r="A8804" s="2">
        <v>762.428648032737</v>
      </c>
      <c r="B8804" s="3">
        <v>762.776502183331</v>
      </c>
      <c r="C8804" s="4">
        <v>113000.39</v>
      </c>
      <c r="D8804" s="3">
        <v>2.23198613560941E-4</v>
      </c>
      <c r="E8804" s="3">
        <v>4.68609437075793E-5</v>
      </c>
      <c r="F8804" s="5">
        <v>1.0</v>
      </c>
      <c r="G8804" s="5" t="s">
        <v>13</v>
      </c>
      <c r="H8804" s="5">
        <v>4.0</v>
      </c>
      <c r="I8804" s="2">
        <v>236.456281007083</v>
      </c>
      <c r="J8804" s="5" t="s">
        <v>8495</v>
      </c>
      <c r="K8804" s="2">
        <v>7.3426881</v>
      </c>
      <c r="L8804" s="2">
        <v>7.4187714</v>
      </c>
      <c r="M8804" s="6">
        <v>7.39437865</v>
      </c>
    </row>
    <row r="8805" ht="15.75" customHeight="1">
      <c r="A8805" s="2">
        <v>2765.47809327068</v>
      </c>
      <c r="B8805" s="3">
        <v>2766.76458800117</v>
      </c>
      <c r="C8805" s="4">
        <v>113000.36</v>
      </c>
      <c r="D8805" s="3">
        <v>2.23198554304877E-4</v>
      </c>
      <c r="E8805" s="3">
        <v>4.68609312666637E-5</v>
      </c>
      <c r="F8805" s="5">
        <v>1.0</v>
      </c>
      <c r="G8805" s="5" t="s">
        <v>1237</v>
      </c>
      <c r="H8805" s="5">
        <v>3.0</v>
      </c>
      <c r="I8805" s="2">
        <v>2239.50572624502</v>
      </c>
      <c r="J8805" s="5" t="s">
        <v>7970</v>
      </c>
      <c r="K8805" s="2">
        <v>7.4828381</v>
      </c>
      <c r="L8805" s="2">
        <v>7.5513881</v>
      </c>
      <c r="M8805" s="6">
        <v>7.5381871</v>
      </c>
    </row>
    <row r="8806" ht="15.75" customHeight="1">
      <c r="A8806" s="2">
        <v>1919.57773906581</v>
      </c>
      <c r="B8806" s="3">
        <v>1920.47636748679</v>
      </c>
      <c r="C8806" s="4">
        <v>112980.41</v>
      </c>
      <c r="D8806" s="3">
        <v>2.23159149021934E-4</v>
      </c>
      <c r="E8806" s="3">
        <v>4.68526580578105E-5</v>
      </c>
      <c r="F8806" s="5">
        <v>1.0</v>
      </c>
      <c r="G8806" s="5" t="s">
        <v>13</v>
      </c>
      <c r="H8806" s="5">
        <v>4.0</v>
      </c>
      <c r="I8806" s="2">
        <v>1393.60537204015</v>
      </c>
      <c r="J8806" s="5" t="s">
        <v>8496</v>
      </c>
      <c r="K8806" s="2">
        <v>8.7855251</v>
      </c>
      <c r="L8806" s="2">
        <v>8.8825377</v>
      </c>
      <c r="M8806" s="6">
        <v>8.8554679</v>
      </c>
    </row>
    <row r="8807" ht="15.75" customHeight="1">
      <c r="A8807" s="2">
        <v>3148.38556169697</v>
      </c>
      <c r="B8807" s="3">
        <v>3149.84848430573</v>
      </c>
      <c r="C8807" s="4">
        <v>112950.13</v>
      </c>
      <c r="D8807" s="3">
        <v>2.23099339900757E-4</v>
      </c>
      <c r="E8807" s="3">
        <v>4.68401010270298E-5</v>
      </c>
      <c r="F8807" s="5">
        <v>2.0</v>
      </c>
      <c r="G8807" s="5" t="s">
        <v>302</v>
      </c>
      <c r="H8807" s="5">
        <v>8.0</v>
      </c>
      <c r="I8807" s="2">
        <v>2622.41319467132</v>
      </c>
      <c r="J8807" s="5" t="s">
        <v>8497</v>
      </c>
      <c r="K8807" s="2">
        <v>9.2648675</v>
      </c>
      <c r="L8807" s="2">
        <v>9.4144303</v>
      </c>
      <c r="M8807" s="6">
        <v>9.28876435</v>
      </c>
    </row>
    <row r="8808" ht="15.75" customHeight="1">
      <c r="A8808" s="2">
        <v>5565.75495213501</v>
      </c>
      <c r="B8808" s="3">
        <v>5568.36538537716</v>
      </c>
      <c r="C8808" s="4">
        <v>112941.14</v>
      </c>
      <c r="D8808" s="3">
        <v>2.23081582833406E-4</v>
      </c>
      <c r="E8808" s="3">
        <v>4.6836372899331E-5</v>
      </c>
      <c r="F8808" s="5">
        <v>1.0</v>
      </c>
      <c r="G8808" s="5" t="s">
        <v>1595</v>
      </c>
      <c r="H8808" s="5">
        <v>4.0</v>
      </c>
      <c r="I8808" s="2">
        <v>5039.78258510936</v>
      </c>
      <c r="J8808" s="5" t="s">
        <v>8498</v>
      </c>
      <c r="K8808" s="2">
        <v>8.3821872</v>
      </c>
      <c r="L8808" s="2">
        <v>8.4771685</v>
      </c>
      <c r="M8808" s="6">
        <v>8.45616645</v>
      </c>
    </row>
    <row r="8809" ht="15.75" customHeight="1">
      <c r="A8809" s="2">
        <v>856.515395412716</v>
      </c>
      <c r="B8809" s="3">
        <v>856.90453845063</v>
      </c>
      <c r="C8809" s="4">
        <v>112912.99</v>
      </c>
      <c r="D8809" s="3">
        <v>2.23025980892813E-4</v>
      </c>
      <c r="E8809" s="3">
        <v>4.68246991735556E-5</v>
      </c>
      <c r="F8809" s="5">
        <v>1.0</v>
      </c>
      <c r="G8809" s="5" t="s">
        <v>13</v>
      </c>
      <c r="H8809" s="5">
        <v>3.0</v>
      </c>
      <c r="I8809" s="2">
        <v>330.543028387062</v>
      </c>
      <c r="J8809" s="5" t="s">
        <v>8499</v>
      </c>
      <c r="K8809" s="2">
        <v>12.562151</v>
      </c>
      <c r="L8809" s="2">
        <v>12.599111</v>
      </c>
      <c r="M8809" s="6">
        <v>12.58063</v>
      </c>
    </row>
    <row r="8810" ht="15.75" customHeight="1">
      <c r="A8810" s="2">
        <v>2054.75709079745</v>
      </c>
      <c r="B8810" s="3">
        <v>2055.71780142993</v>
      </c>
      <c r="C8810" s="4">
        <v>112895.52</v>
      </c>
      <c r="D8810" s="3">
        <v>2.22991474111209E-4</v>
      </c>
      <c r="E8810" s="3">
        <v>4.68174544137228E-5</v>
      </c>
      <c r="F8810" s="5">
        <v>2.0</v>
      </c>
      <c r="G8810" s="5" t="s">
        <v>52</v>
      </c>
      <c r="H8810" s="5">
        <v>7.0</v>
      </c>
      <c r="I8810" s="2">
        <v>1528.78472377179</v>
      </c>
      <c r="J8810" s="5" t="s">
        <v>8500</v>
      </c>
      <c r="K8810" s="2">
        <v>9.7451951</v>
      </c>
      <c r="L8810" s="2">
        <v>9.8571475</v>
      </c>
      <c r="M8810" s="6">
        <v>9.8066233</v>
      </c>
    </row>
    <row r="8811" ht="15.75" customHeight="1">
      <c r="A8811" s="2">
        <v>3132.40296020993</v>
      </c>
      <c r="B8811" s="3">
        <v>3133.85816052681</v>
      </c>
      <c r="C8811" s="4">
        <v>112759.18</v>
      </c>
      <c r="D8811" s="3">
        <v>2.22722175049738E-4</v>
      </c>
      <c r="E8811" s="3">
        <v>4.67609145994346E-5</v>
      </c>
      <c r="F8811" s="5">
        <v>1.0</v>
      </c>
      <c r="G8811" s="5" t="s">
        <v>1237</v>
      </c>
      <c r="H8811" s="5">
        <v>8.0</v>
      </c>
      <c r="I8811" s="2">
        <v>2606.43059318427</v>
      </c>
      <c r="J8811" s="5" t="s">
        <v>8501</v>
      </c>
      <c r="K8811" s="2">
        <v>9.3767489</v>
      </c>
      <c r="L8811" s="2">
        <v>9.5166469</v>
      </c>
      <c r="M8811" s="6">
        <v>9.50043225</v>
      </c>
    </row>
    <row r="8812" ht="15.75" customHeight="1">
      <c r="A8812" s="2">
        <v>770.094331244866</v>
      </c>
      <c r="B8812" s="3">
        <v>770.445671880948</v>
      </c>
      <c r="C8812" s="4">
        <v>112745.37</v>
      </c>
      <c r="D8812" s="3">
        <v>2.22694897508012E-4</v>
      </c>
      <c r="E8812" s="3">
        <v>4.67551876313011E-5</v>
      </c>
      <c r="F8812" s="5">
        <v>1.0</v>
      </c>
      <c r="G8812" s="5" t="s">
        <v>13</v>
      </c>
      <c r="H8812" s="5">
        <v>3.0</v>
      </c>
      <c r="I8812" s="2">
        <v>244.121964219213</v>
      </c>
      <c r="J8812" s="5" t="s">
        <v>8502</v>
      </c>
      <c r="K8812" s="2">
        <v>13.135264</v>
      </c>
      <c r="L8812" s="2">
        <v>13.18226</v>
      </c>
      <c r="M8812" s="6">
        <v>13.1561555</v>
      </c>
    </row>
    <row r="8813" ht="15.75" customHeight="1">
      <c r="A8813" s="2">
        <v>6709.84986240839</v>
      </c>
      <c r="B8813" s="3">
        <v>6712.9845196705</v>
      </c>
      <c r="C8813" s="4">
        <v>112668.86</v>
      </c>
      <c r="D8813" s="3">
        <v>2.22543774791324E-4</v>
      </c>
      <c r="E8813" s="3">
        <v>4.67234591496289E-5</v>
      </c>
      <c r="F8813" s="5">
        <v>2.0</v>
      </c>
      <c r="G8813" s="5" t="s">
        <v>5823</v>
      </c>
      <c r="H8813" s="5">
        <v>3.0</v>
      </c>
      <c r="I8813" s="2">
        <v>6183.87749538274</v>
      </c>
      <c r="J8813" s="5" t="s">
        <v>8503</v>
      </c>
      <c r="K8813" s="2">
        <v>19.751885</v>
      </c>
      <c r="L8813" s="2">
        <v>19.792533</v>
      </c>
      <c r="M8813" s="6">
        <v>19.774746</v>
      </c>
    </row>
    <row r="8814" ht="15.75" customHeight="1">
      <c r="A8814" s="2">
        <v>16729.1332645471</v>
      </c>
      <c r="B8814" s="3">
        <v>16736.9530638754</v>
      </c>
      <c r="C8814" s="4">
        <v>112648.7</v>
      </c>
      <c r="D8814" s="3">
        <v>2.2250395471593E-4</v>
      </c>
      <c r="E8814" s="3">
        <v>4.67150988543667E-5</v>
      </c>
      <c r="F8814" s="5">
        <v>4.0</v>
      </c>
      <c r="G8814" s="5" t="s">
        <v>4220</v>
      </c>
      <c r="H8814" s="5">
        <v>8.0</v>
      </c>
      <c r="I8814" s="2">
        <v>16203.1608975215</v>
      </c>
      <c r="J8814" s="5" t="s">
        <v>8504</v>
      </c>
      <c r="K8814" s="2">
        <v>18.955059</v>
      </c>
      <c r="L8814" s="2">
        <v>19.103803</v>
      </c>
      <c r="M8814" s="6">
        <v>19.0755995</v>
      </c>
    </row>
    <row r="8815" ht="15.75" customHeight="1">
      <c r="A8815" s="2">
        <v>5664.04798572191</v>
      </c>
      <c r="B8815" s="3">
        <v>5666.70266164201</v>
      </c>
      <c r="C8815" s="4">
        <v>112640.15</v>
      </c>
      <c r="D8815" s="3">
        <v>2.22487066737526E-4</v>
      </c>
      <c r="E8815" s="3">
        <v>4.67115531934296E-5</v>
      </c>
      <c r="F8815" s="5">
        <v>2.0</v>
      </c>
      <c r="G8815" s="5" t="s">
        <v>3624</v>
      </c>
      <c r="H8815" s="5">
        <v>3.0</v>
      </c>
      <c r="I8815" s="2">
        <v>5138.07561869626</v>
      </c>
      <c r="J8815" s="5" t="s">
        <v>8505</v>
      </c>
      <c r="K8815" s="2">
        <v>19.252207</v>
      </c>
      <c r="L8815" s="2">
        <v>19.318589</v>
      </c>
      <c r="M8815" s="6">
        <v>19.2624215</v>
      </c>
    </row>
    <row r="8816" ht="15.75" customHeight="1">
      <c r="A8816" s="2">
        <v>13508.6376548867</v>
      </c>
      <c r="B8816" s="3">
        <v>13514.9471646362</v>
      </c>
      <c r="C8816" s="4">
        <v>112602.08</v>
      </c>
      <c r="D8816" s="3">
        <v>2.2241187079158E-4</v>
      </c>
      <c r="E8816" s="3">
        <v>4.66957656715728E-5</v>
      </c>
      <c r="F8816" s="5">
        <v>2.0</v>
      </c>
      <c r="G8816" s="5" t="s">
        <v>6092</v>
      </c>
      <c r="H8816" s="5">
        <v>4.0</v>
      </c>
      <c r="I8816" s="2">
        <v>12982.6652878611</v>
      </c>
      <c r="J8816" s="5" t="s">
        <v>8506</v>
      </c>
      <c r="K8816" s="2">
        <v>18.17086</v>
      </c>
      <c r="L8816" s="2">
        <v>18.257981</v>
      </c>
      <c r="M8816" s="6">
        <v>18.188807</v>
      </c>
    </row>
    <row r="8817" ht="15.75" customHeight="1">
      <c r="A8817" s="2">
        <v>2765.34502819934</v>
      </c>
      <c r="B8817" s="3">
        <v>2766.63146217517</v>
      </c>
      <c r="C8817" s="4">
        <v>112558.26</v>
      </c>
      <c r="D8817" s="3">
        <v>2.22325317433258E-4</v>
      </c>
      <c r="E8817" s="3">
        <v>4.66775936408987E-5</v>
      </c>
      <c r="F8817" s="5">
        <v>2.0</v>
      </c>
      <c r="G8817" s="5" t="s">
        <v>302</v>
      </c>
      <c r="H8817" s="5">
        <v>8.0</v>
      </c>
      <c r="I8817" s="2">
        <v>2239.37266117369</v>
      </c>
      <c r="J8817" s="5" t="s">
        <v>8507</v>
      </c>
      <c r="K8817" s="2">
        <v>6.7813101</v>
      </c>
      <c r="L8817" s="2">
        <v>6.870279</v>
      </c>
      <c r="M8817" s="6">
        <v>6.82061635</v>
      </c>
    </row>
    <row r="8818" ht="15.75" customHeight="1">
      <c r="A8818" s="2">
        <v>15940.0550386081</v>
      </c>
      <c r="B8818" s="3">
        <v>15947.4964140088</v>
      </c>
      <c r="C8818" s="4">
        <v>112542.31</v>
      </c>
      <c r="D8818" s="3">
        <v>2.22293812958926E-4</v>
      </c>
      <c r="E8818" s="3">
        <v>4.6670979220788E-5</v>
      </c>
      <c r="F8818" s="5">
        <v>3.0</v>
      </c>
      <c r="G8818" s="5" t="s">
        <v>5166</v>
      </c>
      <c r="H8818" s="5">
        <v>4.0</v>
      </c>
      <c r="I8818" s="2">
        <v>15414.0826715825</v>
      </c>
      <c r="J8818" s="5" t="s">
        <v>8508</v>
      </c>
      <c r="K8818" s="2">
        <v>19.001276</v>
      </c>
      <c r="L8818" s="2">
        <v>19.088407</v>
      </c>
      <c r="M8818" s="6">
        <v>19.0499725</v>
      </c>
    </row>
    <row r="8819" ht="15.75" customHeight="1">
      <c r="A8819" s="2">
        <v>6018.96900467454</v>
      </c>
      <c r="B8819" s="3">
        <v>6021.77837779565</v>
      </c>
      <c r="C8819" s="4">
        <v>112443.56</v>
      </c>
      <c r="D8819" s="3">
        <v>2.22098761746367E-4</v>
      </c>
      <c r="E8819" s="3">
        <v>4.66300278737075E-5</v>
      </c>
      <c r="F8819" s="5">
        <v>1.0</v>
      </c>
      <c r="G8819" s="5" t="s">
        <v>1595</v>
      </c>
      <c r="H8819" s="5">
        <v>3.0</v>
      </c>
      <c r="I8819" s="2">
        <v>5492.99663764889</v>
      </c>
      <c r="J8819" s="5" t="s">
        <v>7092</v>
      </c>
      <c r="K8819" s="2">
        <v>14.776726</v>
      </c>
      <c r="L8819" s="2">
        <v>14.813068</v>
      </c>
      <c r="M8819" s="6">
        <v>14.794888</v>
      </c>
    </row>
    <row r="8820" ht="15.75" customHeight="1">
      <c r="A8820" s="2">
        <v>1325.83960852825</v>
      </c>
      <c r="B8820" s="3">
        <v>1326.45934730593</v>
      </c>
      <c r="C8820" s="4">
        <v>112374.4</v>
      </c>
      <c r="D8820" s="3">
        <v>2.219621567655E-4</v>
      </c>
      <c r="E8820" s="3">
        <v>4.66013474163496E-5</v>
      </c>
      <c r="F8820" s="5">
        <v>1.0</v>
      </c>
      <c r="G8820" s="5" t="s">
        <v>13</v>
      </c>
      <c r="H8820" s="5">
        <v>3.0</v>
      </c>
      <c r="I8820" s="2">
        <v>799.867241502597</v>
      </c>
      <c r="J8820" s="5" t="s">
        <v>8509</v>
      </c>
      <c r="K8820" s="2">
        <v>21.633727</v>
      </c>
      <c r="L8820" s="2">
        <v>21.671304</v>
      </c>
      <c r="M8820" s="6">
        <v>21.6498165</v>
      </c>
    </row>
    <row r="8821" ht="15.75" customHeight="1">
      <c r="A8821" s="2">
        <v>701.04985514259</v>
      </c>
      <c r="B8821" s="3">
        <v>701.36895675405</v>
      </c>
      <c r="C8821" s="4">
        <v>112234.39</v>
      </c>
      <c r="D8821" s="3">
        <v>2.21685608712129E-4</v>
      </c>
      <c r="E8821" s="3">
        <v>4.65432856633902E-5</v>
      </c>
      <c r="F8821" s="5">
        <v>1.0</v>
      </c>
      <c r="G8821" s="5" t="s">
        <v>13</v>
      </c>
      <c r="H8821" s="5">
        <v>4.0</v>
      </c>
      <c r="I8821" s="2">
        <v>175.077488116937</v>
      </c>
      <c r="J8821" s="5" t="s">
        <v>8510</v>
      </c>
      <c r="K8821" s="2">
        <v>1.5600223</v>
      </c>
      <c r="L8821" s="2">
        <v>1.6232514</v>
      </c>
      <c r="M8821" s="6">
        <v>1.604861</v>
      </c>
    </row>
    <row r="8822" ht="15.75" customHeight="1">
      <c r="A8822" s="2">
        <v>1899.6359494315</v>
      </c>
      <c r="B8822" s="3">
        <v>1900.52640720679</v>
      </c>
      <c r="C8822" s="4">
        <v>112164.01</v>
      </c>
      <c r="D8822" s="3">
        <v>2.21546593984636E-4</v>
      </c>
      <c r="E8822" s="3">
        <v>4.65140992754659E-5</v>
      </c>
      <c r="F8822" s="5">
        <v>1.0</v>
      </c>
      <c r="G8822" s="5" t="s">
        <v>1237</v>
      </c>
      <c r="H8822" s="5">
        <v>4.0</v>
      </c>
      <c r="I8822" s="2">
        <v>1373.66358240584</v>
      </c>
      <c r="J8822" s="5" t="s">
        <v>8511</v>
      </c>
      <c r="K8822" s="2">
        <v>16.901808</v>
      </c>
      <c r="L8822" s="2">
        <v>16.969815</v>
      </c>
      <c r="M8822" s="6">
        <v>16.951626</v>
      </c>
    </row>
    <row r="8823" ht="15.75" customHeight="1">
      <c r="A8823" s="2">
        <v>932.974969484673</v>
      </c>
      <c r="B8823" s="3">
        <v>933.395409768195</v>
      </c>
      <c r="C8823" s="4">
        <v>112121.82</v>
      </c>
      <c r="D8823" s="3">
        <v>2.21463260205822E-4</v>
      </c>
      <c r="E8823" s="3">
        <v>4.64966032012043E-5</v>
      </c>
      <c r="F8823" s="5">
        <v>1.0</v>
      </c>
      <c r="G8823" s="5" t="s">
        <v>13</v>
      </c>
      <c r="H8823" s="5">
        <v>3.0</v>
      </c>
      <c r="I8823" s="2">
        <v>407.00260245902</v>
      </c>
      <c r="J8823" s="5" t="s">
        <v>8088</v>
      </c>
      <c r="K8823" s="2">
        <v>1.5865202</v>
      </c>
      <c r="L8823" s="2">
        <v>1.6232514</v>
      </c>
      <c r="M8823" s="6">
        <v>1.604861</v>
      </c>
    </row>
    <row r="8824" ht="15.75" customHeight="1">
      <c r="A8824" s="2">
        <v>2285.723788432</v>
      </c>
      <c r="B8824" s="3">
        <v>2286.79720537555</v>
      </c>
      <c r="C8824" s="4">
        <v>112119.41</v>
      </c>
      <c r="D8824" s="3">
        <v>2.21458499968635E-4</v>
      </c>
      <c r="E8824" s="3">
        <v>4.6495603780987E-5</v>
      </c>
      <c r="F8824" s="5">
        <v>1.0</v>
      </c>
      <c r="G8824" s="5" t="s">
        <v>1237</v>
      </c>
      <c r="H8824" s="5">
        <v>5.0</v>
      </c>
      <c r="I8824" s="2">
        <v>1759.75142140635</v>
      </c>
      <c r="J8824" s="5" t="s">
        <v>8512</v>
      </c>
      <c r="K8824" s="2">
        <v>7.1443105</v>
      </c>
      <c r="L8824" s="2">
        <v>7.2293024</v>
      </c>
      <c r="M8824" s="6">
        <v>7.1575574</v>
      </c>
    </row>
    <row r="8825" ht="15.75" customHeight="1">
      <c r="A8825" s="2">
        <v>1493.84971939176</v>
      </c>
      <c r="B8825" s="3">
        <v>1494.54089652366</v>
      </c>
      <c r="C8825" s="4">
        <v>112107.88</v>
      </c>
      <c r="D8825" s="3">
        <v>2.21435725887817E-4</v>
      </c>
      <c r="E8825" s="3">
        <v>4.64908223224367E-5</v>
      </c>
      <c r="F8825" s="5">
        <v>1.0</v>
      </c>
      <c r="G8825" s="5" t="s">
        <v>13</v>
      </c>
      <c r="H8825" s="5">
        <v>4.0</v>
      </c>
      <c r="I8825" s="2">
        <v>967.877352366106</v>
      </c>
      <c r="J8825" s="5" t="s">
        <v>8513</v>
      </c>
      <c r="K8825" s="2">
        <v>7.0225438</v>
      </c>
      <c r="L8825" s="2">
        <v>7.0699439</v>
      </c>
      <c r="M8825" s="6">
        <v>7.0435741</v>
      </c>
    </row>
    <row r="8826" ht="15.75" customHeight="1">
      <c r="A8826" s="2">
        <v>8772.12327149267</v>
      </c>
      <c r="B8826" s="3">
        <v>8776.21634975519</v>
      </c>
      <c r="C8826" s="4">
        <v>112103.08</v>
      </c>
      <c r="D8826" s="3">
        <v>2.21426244917485E-4</v>
      </c>
      <c r="E8826" s="3">
        <v>4.64888317759457E-5</v>
      </c>
      <c r="F8826" s="5">
        <v>1.0</v>
      </c>
      <c r="G8826" s="5" t="s">
        <v>7836</v>
      </c>
      <c r="H8826" s="5">
        <v>3.0</v>
      </c>
      <c r="I8826" s="2">
        <v>8246.15090446702</v>
      </c>
      <c r="J8826" s="5" t="s">
        <v>8514</v>
      </c>
      <c r="K8826" s="2">
        <v>19.395093</v>
      </c>
      <c r="L8826" s="2">
        <v>19.430799</v>
      </c>
      <c r="M8826" s="6">
        <v>19.412957</v>
      </c>
    </row>
    <row r="8827" ht="15.75" customHeight="1">
      <c r="A8827" s="2">
        <v>4989.732013568</v>
      </c>
      <c r="B8827" s="3">
        <v>4992.05578511196</v>
      </c>
      <c r="C8827" s="4">
        <v>112077.02</v>
      </c>
      <c r="D8827" s="3">
        <v>2.21374771149391E-4</v>
      </c>
      <c r="E8827" s="3">
        <v>4.64780247672883E-5</v>
      </c>
      <c r="F8827" s="5">
        <v>1.0</v>
      </c>
      <c r="G8827" s="5" t="s">
        <v>1595</v>
      </c>
      <c r="H8827" s="5">
        <v>4.0</v>
      </c>
      <c r="I8827" s="2">
        <v>4463.75964654235</v>
      </c>
      <c r="J8827" s="5" t="s">
        <v>8515</v>
      </c>
      <c r="K8827" s="2">
        <v>13.435319</v>
      </c>
      <c r="L8827" s="2">
        <v>13.487771</v>
      </c>
      <c r="M8827" s="6">
        <v>13.464207</v>
      </c>
    </row>
    <row r="8828" ht="15.75" customHeight="1">
      <c r="A8828" s="2">
        <v>770.038921052065</v>
      </c>
      <c r="B8828" s="3">
        <v>770.390236568922</v>
      </c>
      <c r="C8828" s="4">
        <v>112075.99</v>
      </c>
      <c r="D8828" s="3">
        <v>2.21372736691174E-4</v>
      </c>
      <c r="E8828" s="3">
        <v>4.64775976291871E-5</v>
      </c>
      <c r="F8828" s="5">
        <v>1.0</v>
      </c>
      <c r="G8828" s="5" t="s">
        <v>13</v>
      </c>
      <c r="H8828" s="5">
        <v>3.0</v>
      </c>
      <c r="I8828" s="2">
        <v>244.066554026411</v>
      </c>
      <c r="J8828" s="5" t="s">
        <v>8516</v>
      </c>
      <c r="K8828" s="2">
        <v>1.5007785</v>
      </c>
      <c r="L8828" s="2">
        <v>1.5493223</v>
      </c>
      <c r="M8828" s="6">
        <v>1.5307212</v>
      </c>
    </row>
    <row r="8829" ht="15.75" customHeight="1">
      <c r="A8829" s="2">
        <v>1780.95741331129</v>
      </c>
      <c r="B8829" s="3">
        <v>1781.79639604231</v>
      </c>
      <c r="C8829" s="4">
        <v>112052.42</v>
      </c>
      <c r="D8829" s="3">
        <v>2.21326181176439E-4</v>
      </c>
      <c r="E8829" s="3">
        <v>4.64678232165219E-5</v>
      </c>
      <c r="F8829" s="5">
        <v>1.0</v>
      </c>
      <c r="G8829" s="5" t="s">
        <v>1237</v>
      </c>
      <c r="H8829" s="5">
        <v>3.0</v>
      </c>
      <c r="I8829" s="2">
        <v>1254.98504628563</v>
      </c>
      <c r="J8829" s="5" t="s">
        <v>8517</v>
      </c>
      <c r="K8829" s="2">
        <v>21.08893</v>
      </c>
      <c r="L8829" s="2">
        <v>21.150364</v>
      </c>
      <c r="M8829" s="6">
        <v>21.1017175</v>
      </c>
    </row>
    <row r="8830" ht="15.75" customHeight="1">
      <c r="A8830" s="2">
        <v>3020.39702465241</v>
      </c>
      <c r="B8830" s="3">
        <v>3021.79726822223</v>
      </c>
      <c r="C8830" s="4">
        <v>112043.13</v>
      </c>
      <c r="D8830" s="3">
        <v>2.21307831548443E-4</v>
      </c>
      <c r="E8830" s="3">
        <v>4.64639706796675E-5</v>
      </c>
      <c r="F8830" s="5">
        <v>1.0</v>
      </c>
      <c r="G8830" s="5" t="s">
        <v>1595</v>
      </c>
      <c r="H8830" s="5">
        <v>4.0</v>
      </c>
      <c r="I8830" s="2">
        <v>2494.42465762675</v>
      </c>
      <c r="J8830" s="5" t="s">
        <v>6888</v>
      </c>
      <c r="K8830" s="2">
        <v>15.885736</v>
      </c>
      <c r="L8830" s="2">
        <v>15.963815</v>
      </c>
      <c r="M8830" s="6">
        <v>15.906441</v>
      </c>
    </row>
    <row r="8831" ht="15.75" customHeight="1">
      <c r="A8831" s="2">
        <v>18372.3139642098</v>
      </c>
      <c r="B8831" s="3">
        <v>18380.8966133275</v>
      </c>
      <c r="C8831" s="4">
        <v>111911.73</v>
      </c>
      <c r="D8831" s="3">
        <v>2.21048289985605E-4</v>
      </c>
      <c r="E8831" s="3">
        <v>4.64094794694763E-5</v>
      </c>
      <c r="F8831" s="5">
        <v>3.0</v>
      </c>
      <c r="G8831" s="5" t="s">
        <v>5261</v>
      </c>
      <c r="H8831" s="5">
        <v>3.0</v>
      </c>
      <c r="I8831" s="2">
        <v>17846.3415971842</v>
      </c>
      <c r="J8831" s="5" t="s">
        <v>8518</v>
      </c>
      <c r="K8831" s="2">
        <v>19.522505</v>
      </c>
      <c r="L8831" s="2">
        <v>19.568408</v>
      </c>
      <c r="M8831" s="6">
        <v>19.550549</v>
      </c>
    </row>
    <row r="8832" ht="15.75" customHeight="1">
      <c r="A8832" s="2">
        <v>699.843649844203</v>
      </c>
      <c r="B8832" s="3">
        <v>700.162171062348</v>
      </c>
      <c r="C8832" s="4">
        <v>111899.09</v>
      </c>
      <c r="D8832" s="3">
        <v>2.21023323430397E-4</v>
      </c>
      <c r="E8832" s="3">
        <v>4.640423769705E-5</v>
      </c>
      <c r="F8832" s="5">
        <v>1.0</v>
      </c>
      <c r="G8832" s="5" t="s">
        <v>13</v>
      </c>
      <c r="H8832" s="5">
        <v>4.0</v>
      </c>
      <c r="I8832" s="2">
        <v>173.87128281855</v>
      </c>
      <c r="J8832" s="5" t="s">
        <v>7811</v>
      </c>
      <c r="K8832" s="2">
        <v>19.257315</v>
      </c>
      <c r="L8832" s="2">
        <v>19.298153</v>
      </c>
      <c r="M8832" s="6">
        <v>19.2802925</v>
      </c>
    </row>
    <row r="8833" ht="15.75" customHeight="1">
      <c r="A8833" s="2">
        <v>2605.69993687902</v>
      </c>
      <c r="B8833" s="3">
        <v>2606.91173211699</v>
      </c>
      <c r="C8833" s="4">
        <v>111790.43</v>
      </c>
      <c r="D8833" s="3">
        <v>2.20808697964507E-4</v>
      </c>
      <c r="E8833" s="3">
        <v>4.63591767008599E-5</v>
      </c>
      <c r="F8833" s="5">
        <v>1.0</v>
      </c>
      <c r="G8833" s="5" t="s">
        <v>1595</v>
      </c>
      <c r="H8833" s="5">
        <v>3.0</v>
      </c>
      <c r="I8833" s="2">
        <v>2079.72756985337</v>
      </c>
      <c r="J8833" s="5" t="s">
        <v>8519</v>
      </c>
      <c r="K8833" s="2">
        <v>16.244583</v>
      </c>
      <c r="L8833" s="2">
        <v>16.281289</v>
      </c>
      <c r="M8833" s="6">
        <v>16.2629385</v>
      </c>
    </row>
    <row r="8834" ht="15.75" customHeight="1">
      <c r="A8834" s="2">
        <v>18967.454601289</v>
      </c>
      <c r="B8834" s="3">
        <v>18976.3194753456</v>
      </c>
      <c r="C8834" s="4">
        <v>111767.16</v>
      </c>
      <c r="D8834" s="3">
        <v>2.20762735010418E-4</v>
      </c>
      <c r="E8834" s="3">
        <v>4.63495266973504E-5</v>
      </c>
      <c r="F8834" s="5">
        <v>4.0</v>
      </c>
      <c r="G8834" s="5" t="s">
        <v>5494</v>
      </c>
      <c r="H8834" s="5">
        <v>5.0</v>
      </c>
      <c r="I8834" s="2">
        <v>18441.4822342633</v>
      </c>
      <c r="J8834" s="5" t="s">
        <v>8520</v>
      </c>
      <c r="K8834" s="2">
        <v>19.568408</v>
      </c>
      <c r="L8834" s="2">
        <v>19.670466</v>
      </c>
      <c r="M8834" s="6">
        <v>19.6373225</v>
      </c>
    </row>
    <row r="8835" ht="15.75" customHeight="1">
      <c r="A8835" s="2">
        <v>5562.05372407164</v>
      </c>
      <c r="B8835" s="3">
        <v>5564.66247598147</v>
      </c>
      <c r="C8835" s="4">
        <v>111755.7</v>
      </c>
      <c r="D8835" s="3">
        <v>2.20740099193751E-4</v>
      </c>
      <c r="E8835" s="3">
        <v>4.63447742676032E-5</v>
      </c>
      <c r="F8835" s="5">
        <v>2.0</v>
      </c>
      <c r="G8835" s="5" t="s">
        <v>3624</v>
      </c>
      <c r="H8835" s="5">
        <v>3.0</v>
      </c>
      <c r="I8835" s="2">
        <v>5036.08135704599</v>
      </c>
      <c r="J8835" s="5" t="s">
        <v>8521</v>
      </c>
      <c r="K8835" s="2">
        <v>19.14988</v>
      </c>
      <c r="L8835" s="2">
        <v>19.195949</v>
      </c>
      <c r="M8835" s="6">
        <v>19.1729035</v>
      </c>
    </row>
    <row r="8836" ht="15.75" customHeight="1">
      <c r="A8836" s="2">
        <v>1453.55250666757</v>
      </c>
      <c r="B8836" s="3">
        <v>1454.22744989388</v>
      </c>
      <c r="C8836" s="4">
        <v>111746.51</v>
      </c>
      <c r="D8836" s="3">
        <v>2.20721947085969E-4</v>
      </c>
      <c r="E8836" s="3">
        <v>4.63409632004673E-5</v>
      </c>
      <c r="F8836" s="5">
        <v>1.0</v>
      </c>
      <c r="G8836" s="5" t="s">
        <v>13</v>
      </c>
      <c r="H8836" s="5">
        <v>3.0</v>
      </c>
      <c r="I8836" s="2">
        <v>927.58013964192</v>
      </c>
      <c r="J8836" s="5" t="s">
        <v>8522</v>
      </c>
      <c r="K8836" s="2">
        <v>11.188391</v>
      </c>
      <c r="L8836" s="2">
        <v>11.225657</v>
      </c>
      <c r="M8836" s="6">
        <v>11.206999</v>
      </c>
    </row>
    <row r="8837" ht="15.75" customHeight="1">
      <c r="A8837" s="2">
        <v>5991.74835302431</v>
      </c>
      <c r="B8837" s="3">
        <v>5994.54505752206</v>
      </c>
      <c r="C8837" s="4">
        <v>111698.46</v>
      </c>
      <c r="D8837" s="3">
        <v>2.20627038622542E-4</v>
      </c>
      <c r="E8837" s="3">
        <v>4.63210370006979E-5</v>
      </c>
      <c r="F8837" s="5">
        <v>1.0</v>
      </c>
      <c r="G8837" s="5" t="s">
        <v>1595</v>
      </c>
      <c r="H8837" s="5">
        <v>6.0</v>
      </c>
      <c r="I8837" s="2">
        <v>5465.77598599866</v>
      </c>
      <c r="J8837" s="5" t="s">
        <v>8523</v>
      </c>
      <c r="K8837" s="2">
        <v>8.2064223</v>
      </c>
      <c r="L8837" s="2">
        <v>8.270689</v>
      </c>
      <c r="M8837" s="6">
        <v>8.2360026</v>
      </c>
    </row>
    <row r="8838" ht="15.75" customHeight="1">
      <c r="A8838" s="2">
        <v>5757.73460037338</v>
      </c>
      <c r="B8838" s="3">
        <v>5760.43072581522</v>
      </c>
      <c r="C8838" s="4">
        <v>111680.19</v>
      </c>
      <c r="D8838" s="3">
        <v>2.20590951679215E-4</v>
      </c>
      <c r="E8838" s="3">
        <v>4.63134604831166E-5</v>
      </c>
      <c r="F8838" s="5">
        <v>1.0</v>
      </c>
      <c r="G8838" s="5" t="s">
        <v>1595</v>
      </c>
      <c r="H8838" s="5">
        <v>5.0</v>
      </c>
      <c r="I8838" s="2">
        <v>5231.76223334773</v>
      </c>
      <c r="J8838" s="5" t="s">
        <v>8524</v>
      </c>
      <c r="K8838" s="2">
        <v>8.8123981</v>
      </c>
      <c r="L8838" s="2">
        <v>8.893367</v>
      </c>
      <c r="M8838" s="6">
        <v>8.8635836</v>
      </c>
    </row>
    <row r="8839" ht="15.75" customHeight="1">
      <c r="A8839" s="2">
        <v>880.451377904712</v>
      </c>
      <c r="B8839" s="3">
        <v>880.850525863086</v>
      </c>
      <c r="C8839" s="4">
        <v>111623.89</v>
      </c>
      <c r="D8839" s="3">
        <v>2.2047974779803E-4</v>
      </c>
      <c r="E8839" s="3">
        <v>4.62901130315659E-5</v>
      </c>
      <c r="F8839" s="5">
        <v>1.0</v>
      </c>
      <c r="G8839" s="5" t="s">
        <v>13</v>
      </c>
      <c r="H8839" s="5">
        <v>5.0</v>
      </c>
      <c r="I8839" s="2">
        <v>354.479010879059</v>
      </c>
      <c r="J8839" s="5" t="s">
        <v>8525</v>
      </c>
      <c r="K8839" s="2">
        <v>8.3821872</v>
      </c>
      <c r="L8839" s="2">
        <v>8.4876518</v>
      </c>
      <c r="M8839" s="6">
        <v>8.47454035</v>
      </c>
    </row>
    <row r="8840" ht="15.75" customHeight="1">
      <c r="A8840" s="2">
        <v>18686.44282178</v>
      </c>
      <c r="B8840" s="3">
        <v>18695.174747782</v>
      </c>
      <c r="C8840" s="4">
        <v>111622.16</v>
      </c>
      <c r="D8840" s="3">
        <v>2.20476330698306E-4</v>
      </c>
      <c r="E8840" s="3">
        <v>4.62893956054347E-5</v>
      </c>
      <c r="F8840" s="5">
        <v>2.0</v>
      </c>
      <c r="G8840" s="5" t="s">
        <v>7110</v>
      </c>
      <c r="H8840" s="5">
        <v>4.0</v>
      </c>
      <c r="I8840" s="2">
        <v>18160.4704547543</v>
      </c>
      <c r="J8840" s="5" t="s">
        <v>8526</v>
      </c>
      <c r="K8840" s="2">
        <v>19.410393</v>
      </c>
      <c r="L8840" s="2">
        <v>19.491935</v>
      </c>
      <c r="M8840" s="6">
        <v>19.43334</v>
      </c>
    </row>
    <row r="8841" ht="15.75" customHeight="1">
      <c r="A8841" s="2">
        <v>952.107932690992</v>
      </c>
      <c r="B8841" s="3">
        <v>952.535911714676</v>
      </c>
      <c r="C8841" s="4">
        <v>111604.23</v>
      </c>
      <c r="D8841" s="3">
        <v>2.20440915323712E-4</v>
      </c>
      <c r="E8841" s="3">
        <v>4.62819600848965E-5</v>
      </c>
      <c r="F8841" s="5">
        <v>1.0</v>
      </c>
      <c r="G8841" s="5" t="s">
        <v>13</v>
      </c>
      <c r="H8841" s="5">
        <v>5.0</v>
      </c>
      <c r="I8841" s="2">
        <v>426.135565665339</v>
      </c>
      <c r="J8841" s="5" t="s">
        <v>6419</v>
      </c>
      <c r="K8841" s="2">
        <v>1.7961538</v>
      </c>
      <c r="L8841" s="2">
        <v>1.9018062</v>
      </c>
      <c r="M8841" s="6">
        <v>1.8750966</v>
      </c>
    </row>
    <row r="8842" ht="15.75" customHeight="1">
      <c r="A8842" s="2">
        <v>17647.3504063929</v>
      </c>
      <c r="B8842" s="3">
        <v>17655.597420434</v>
      </c>
      <c r="C8842" s="4">
        <v>111578.27</v>
      </c>
      <c r="D8842" s="3">
        <v>2.20389639075833E-4</v>
      </c>
      <c r="E8842" s="3">
        <v>4.62711945459576E-5</v>
      </c>
      <c r="F8842" s="5">
        <v>2.0</v>
      </c>
      <c r="G8842" s="5" t="s">
        <v>6933</v>
      </c>
      <c r="H8842" s="5">
        <v>3.0</v>
      </c>
      <c r="I8842" s="2">
        <v>17121.3780393672</v>
      </c>
      <c r="J8842" s="5" t="s">
        <v>8527</v>
      </c>
      <c r="K8842" s="2">
        <v>19.425705</v>
      </c>
      <c r="L8842" s="2">
        <v>19.476649</v>
      </c>
      <c r="M8842" s="6">
        <v>19.4562745</v>
      </c>
    </row>
    <row r="8843" ht="15.75" customHeight="1">
      <c r="A8843" s="2">
        <v>2590.37641275395</v>
      </c>
      <c r="B8843" s="3">
        <v>2591.58085591777</v>
      </c>
      <c r="C8843" s="4">
        <v>111577.88</v>
      </c>
      <c r="D8843" s="3">
        <v>2.20388868746994E-4</v>
      </c>
      <c r="E8843" s="3">
        <v>4.62710328140552E-5</v>
      </c>
      <c r="F8843" s="5">
        <v>1.0</v>
      </c>
      <c r="G8843" s="5" t="s">
        <v>1237</v>
      </c>
      <c r="H8843" s="5">
        <v>4.0</v>
      </c>
      <c r="I8843" s="2">
        <v>2064.4040457283</v>
      </c>
      <c r="J8843" s="5" t="s">
        <v>8528</v>
      </c>
      <c r="K8843" s="2">
        <v>4.937262</v>
      </c>
      <c r="L8843" s="2">
        <v>4.980635</v>
      </c>
      <c r="M8843" s="6">
        <v>4.95625165</v>
      </c>
    </row>
    <row r="8844" ht="15.75" customHeight="1">
      <c r="A8844" s="2">
        <v>615.954198894337</v>
      </c>
      <c r="B8844" s="3">
        <v>616.23080701805</v>
      </c>
      <c r="C8844" s="4">
        <v>111553.02</v>
      </c>
      <c r="D8844" s="3">
        <v>2.20339765221483E-4</v>
      </c>
      <c r="E8844" s="3">
        <v>4.62607234420206E-5</v>
      </c>
      <c r="F8844" s="5">
        <v>1.0</v>
      </c>
      <c r="G8844" s="5" t="s">
        <v>13</v>
      </c>
      <c r="H8844" s="5">
        <v>4.0</v>
      </c>
      <c r="I8844" s="2">
        <v>89.981831868684</v>
      </c>
      <c r="J8844" s="5" t="s">
        <v>8529</v>
      </c>
      <c r="K8844" s="2">
        <v>7.3644922</v>
      </c>
      <c r="L8844" s="2">
        <v>7.407936</v>
      </c>
      <c r="M8844" s="6">
        <v>7.3808119</v>
      </c>
    </row>
    <row r="8845" ht="15.75" customHeight="1">
      <c r="A8845" s="2">
        <v>2195.21238839113</v>
      </c>
      <c r="B8845" s="3">
        <v>2196.2442997794</v>
      </c>
      <c r="C8845" s="4">
        <v>111523.65</v>
      </c>
      <c r="D8845" s="3">
        <v>2.20281753534264E-4</v>
      </c>
      <c r="E8845" s="3">
        <v>4.62485437856788E-5</v>
      </c>
      <c r="F8845" s="5">
        <v>1.0</v>
      </c>
      <c r="G8845" s="5" t="s">
        <v>1237</v>
      </c>
      <c r="H8845" s="5">
        <v>7.0</v>
      </c>
      <c r="I8845" s="2">
        <v>1669.24002136547</v>
      </c>
      <c r="J8845" s="5" t="s">
        <v>8530</v>
      </c>
      <c r="K8845" s="2">
        <v>5.7754506</v>
      </c>
      <c r="L8845" s="2">
        <v>5.8488526</v>
      </c>
      <c r="M8845" s="6">
        <v>5.82023185</v>
      </c>
    </row>
    <row r="8846" ht="15.75" customHeight="1">
      <c r="A8846" s="2">
        <v>726.809458459472</v>
      </c>
      <c r="B8846" s="3">
        <v>727.14081146608</v>
      </c>
      <c r="C8846" s="4">
        <v>111518.42</v>
      </c>
      <c r="D8846" s="3">
        <v>2.20271423227006E-4</v>
      </c>
      <c r="E8846" s="3">
        <v>4.62463749193979E-5</v>
      </c>
      <c r="F8846" s="5">
        <v>1.0</v>
      </c>
      <c r="G8846" s="5" t="s">
        <v>13</v>
      </c>
      <c r="H8846" s="5">
        <v>7.0</v>
      </c>
      <c r="I8846" s="2">
        <v>200.837091433819</v>
      </c>
      <c r="J8846" s="5" t="s">
        <v>8531</v>
      </c>
      <c r="K8846" s="2">
        <v>12.038598</v>
      </c>
      <c r="L8846" s="2">
        <v>12.183296</v>
      </c>
      <c r="M8846" s="6">
        <v>12.161863</v>
      </c>
    </row>
    <row r="8847" ht="15.75" customHeight="1">
      <c r="A8847" s="2">
        <v>7005.20420527748</v>
      </c>
      <c r="B8847" s="3">
        <v>7008.48086054299</v>
      </c>
      <c r="C8847" s="4">
        <v>111503.28</v>
      </c>
      <c r="D8847" s="3">
        <v>2.20241518666417E-4</v>
      </c>
      <c r="E8847" s="3">
        <v>4.62400964040076E-5</v>
      </c>
      <c r="F8847" s="5">
        <v>2.0</v>
      </c>
      <c r="G8847" s="5" t="s">
        <v>5823</v>
      </c>
      <c r="H8847" s="5">
        <v>3.0</v>
      </c>
      <c r="I8847" s="2">
        <v>6479.23183825182</v>
      </c>
      <c r="J8847" s="5" t="s">
        <v>8532</v>
      </c>
      <c r="K8847" s="2">
        <v>19.914512</v>
      </c>
      <c r="L8847" s="2">
        <v>19.970402</v>
      </c>
      <c r="M8847" s="6">
        <v>19.92721</v>
      </c>
    </row>
    <row r="8848" ht="15.75" customHeight="1">
      <c r="A8848" s="2">
        <v>575.668996008488</v>
      </c>
      <c r="B8848" s="3">
        <v>575.924329738072</v>
      </c>
      <c r="C8848" s="4">
        <v>111498.61</v>
      </c>
      <c r="D8848" s="3">
        <v>2.20232294472365E-4</v>
      </c>
      <c r="E8848" s="3">
        <v>4.62381597681507E-5</v>
      </c>
      <c r="F8848" s="5">
        <v>1.0</v>
      </c>
      <c r="G8848" s="5" t="s">
        <v>13</v>
      </c>
      <c r="H8848" s="5">
        <v>4.0</v>
      </c>
      <c r="I8848" s="2">
        <v>49.6966289828348</v>
      </c>
      <c r="J8848" s="5" t="s">
        <v>8533</v>
      </c>
      <c r="K8848" s="2">
        <v>7.8883762</v>
      </c>
      <c r="L8848" s="2">
        <v>7.9413907</v>
      </c>
      <c r="M8848" s="6">
        <v>7.9254637</v>
      </c>
    </row>
    <row r="8849" ht="15.75" customHeight="1">
      <c r="A8849" s="2">
        <v>4618.61659210336</v>
      </c>
      <c r="B8849" s="3">
        <v>4620.76584274438</v>
      </c>
      <c r="C8849" s="4">
        <v>111481.16</v>
      </c>
      <c r="D8849" s="3">
        <v>2.20197827194804E-4</v>
      </c>
      <c r="E8849" s="3">
        <v>4.62309233022615E-5</v>
      </c>
      <c r="F8849" s="5">
        <v>1.0</v>
      </c>
      <c r="G8849" s="5" t="s">
        <v>1595</v>
      </c>
      <c r="H8849" s="5">
        <v>3.0</v>
      </c>
      <c r="I8849" s="2">
        <v>4092.6442250777</v>
      </c>
      <c r="J8849" s="5" t="s">
        <v>8534</v>
      </c>
      <c r="K8849" s="2">
        <v>6.9700209</v>
      </c>
      <c r="L8849" s="2">
        <v>7.0383042</v>
      </c>
      <c r="M8849" s="6">
        <v>6.9882155</v>
      </c>
    </row>
    <row r="8850" ht="15.75" customHeight="1">
      <c r="A8850" s="2">
        <v>6043.2399719062</v>
      </c>
      <c r="B8850" s="3">
        <v>6046.06104644181</v>
      </c>
      <c r="C8850" s="4">
        <v>111430.51</v>
      </c>
      <c r="D8850" s="3">
        <v>2.2009778320578E-4</v>
      </c>
      <c r="E8850" s="3">
        <v>4.62099188898096E-5</v>
      </c>
      <c r="F8850" s="5">
        <v>1.0</v>
      </c>
      <c r="G8850" s="5" t="s">
        <v>1237</v>
      </c>
      <c r="H8850" s="5">
        <v>3.0</v>
      </c>
      <c r="I8850" s="2">
        <v>5517.26760488054</v>
      </c>
      <c r="J8850" s="5" t="s">
        <v>7934</v>
      </c>
      <c r="K8850" s="2">
        <v>17.807464</v>
      </c>
      <c r="L8850" s="2">
        <v>17.843282</v>
      </c>
      <c r="M8850" s="6">
        <v>17.825372</v>
      </c>
    </row>
    <row r="8851" ht="15.75" customHeight="1">
      <c r="A8851" s="2">
        <v>6737.83046631025</v>
      </c>
      <c r="B8851" s="3">
        <v>6740.97888684132</v>
      </c>
      <c r="C8851" s="4">
        <v>111406.75</v>
      </c>
      <c r="D8851" s="3">
        <v>2.20050852402637E-4</v>
      </c>
      <c r="E8851" s="3">
        <v>4.62000656846791E-5</v>
      </c>
      <c r="F8851" s="5">
        <v>2.0</v>
      </c>
      <c r="G8851" s="5" t="s">
        <v>6192</v>
      </c>
      <c r="H8851" s="5">
        <v>4.0</v>
      </c>
      <c r="I8851" s="2">
        <v>6211.85809928459</v>
      </c>
      <c r="J8851" s="5" t="s">
        <v>5608</v>
      </c>
      <c r="K8851" s="2">
        <v>18.063239</v>
      </c>
      <c r="L8851" s="2">
        <v>18.104193</v>
      </c>
      <c r="M8851" s="6">
        <v>18.0939505</v>
      </c>
    </row>
    <row r="8852" ht="15.75" customHeight="1">
      <c r="A8852" s="2">
        <v>803.937585477632</v>
      </c>
      <c r="B8852" s="3">
        <v>804.304053194209</v>
      </c>
      <c r="C8852" s="4">
        <v>111321.65</v>
      </c>
      <c r="D8852" s="3">
        <v>2.19882762699459E-4</v>
      </c>
      <c r="E8852" s="3">
        <v>4.61647749541824E-5</v>
      </c>
      <c r="F8852" s="5">
        <v>1.0</v>
      </c>
      <c r="G8852" s="5" t="s">
        <v>13</v>
      </c>
      <c r="H8852" s="5">
        <v>8.0</v>
      </c>
      <c r="I8852" s="2">
        <v>277.965218451978</v>
      </c>
      <c r="J8852" s="5" t="s">
        <v>8535</v>
      </c>
      <c r="K8852" s="2">
        <v>3.6744853</v>
      </c>
      <c r="L8852" s="2">
        <v>3.7648666</v>
      </c>
      <c r="M8852" s="6">
        <v>3.70019795</v>
      </c>
    </row>
    <row r="8853" ht="15.75" customHeight="1">
      <c r="A8853" s="2">
        <v>4415.58935758467</v>
      </c>
      <c r="B8853" s="3">
        <v>4417.64453606486</v>
      </c>
      <c r="C8853" s="4">
        <v>111301.21</v>
      </c>
      <c r="D8853" s="3">
        <v>2.19842389567462E-4</v>
      </c>
      <c r="E8853" s="3">
        <v>4.61562985437082E-5</v>
      </c>
      <c r="F8853" s="5">
        <v>1.0</v>
      </c>
      <c r="G8853" s="5" t="s">
        <v>1595</v>
      </c>
      <c r="H8853" s="5">
        <v>3.0</v>
      </c>
      <c r="I8853" s="2">
        <v>3889.61699055902</v>
      </c>
      <c r="J8853" s="5" t="s">
        <v>8536</v>
      </c>
      <c r="K8853" s="2">
        <v>11.937721</v>
      </c>
      <c r="L8853" s="2">
        <v>11.974898</v>
      </c>
      <c r="M8853" s="6">
        <v>11.956323</v>
      </c>
    </row>
    <row r="8854" ht="15.75" customHeight="1">
      <c r="A8854" s="2">
        <v>5421.64405502146</v>
      </c>
      <c r="B8854" s="3">
        <v>5424.18609762474</v>
      </c>
      <c r="C8854" s="4">
        <v>111232.82</v>
      </c>
      <c r="D8854" s="3">
        <v>2.19707305492253E-4</v>
      </c>
      <c r="E8854" s="3">
        <v>4.61279374031833E-5</v>
      </c>
      <c r="F8854" s="5">
        <v>1.0</v>
      </c>
      <c r="G8854" s="5" t="s">
        <v>1595</v>
      </c>
      <c r="H8854" s="5">
        <v>4.0</v>
      </c>
      <c r="I8854" s="2">
        <v>4895.67168799581</v>
      </c>
      <c r="J8854" s="5" t="s">
        <v>8537</v>
      </c>
      <c r="K8854" s="2">
        <v>8.3025391</v>
      </c>
      <c r="L8854" s="2">
        <v>8.3449641</v>
      </c>
      <c r="M8854" s="6">
        <v>8.3184465</v>
      </c>
    </row>
    <row r="8855" ht="15.75" customHeight="1">
      <c r="A8855" s="2">
        <v>6255.30081284541</v>
      </c>
      <c r="B8855" s="3">
        <v>6258.22131372576</v>
      </c>
      <c r="C8855" s="4">
        <v>111125.7</v>
      </c>
      <c r="D8855" s="3">
        <v>2.19495721837678E-4</v>
      </c>
      <c r="E8855" s="3">
        <v>4.60835150406591E-5</v>
      </c>
      <c r="F8855" s="5">
        <v>1.0</v>
      </c>
      <c r="G8855" s="5" t="s">
        <v>6227</v>
      </c>
      <c r="H8855" s="5">
        <v>3.0</v>
      </c>
      <c r="I8855" s="2">
        <v>5729.32844581975</v>
      </c>
      <c r="J8855" s="5" t="s">
        <v>8538</v>
      </c>
      <c r="K8855" s="2">
        <v>17.833045</v>
      </c>
      <c r="L8855" s="2">
        <v>17.868853</v>
      </c>
      <c r="M8855" s="6">
        <v>17.8509395</v>
      </c>
    </row>
    <row r="8856" ht="15.75" customHeight="1">
      <c r="A8856" s="2">
        <v>16457.0399809217</v>
      </c>
      <c r="B8856" s="3">
        <v>16464.7330634253</v>
      </c>
      <c r="C8856" s="4">
        <v>111120.98</v>
      </c>
      <c r="D8856" s="3">
        <v>2.19486398883518E-4</v>
      </c>
      <c r="E8856" s="3">
        <v>4.6081557669943E-5</v>
      </c>
      <c r="F8856" s="5">
        <v>1.0</v>
      </c>
      <c r="G8856" s="5" t="s">
        <v>7812</v>
      </c>
      <c r="H8856" s="5">
        <v>6.0</v>
      </c>
      <c r="I8856" s="2">
        <v>15931.067613896</v>
      </c>
      <c r="J8856" s="5" t="s">
        <v>8539</v>
      </c>
      <c r="K8856" s="2">
        <v>18.949919</v>
      </c>
      <c r="L8856" s="2">
        <v>19.006384</v>
      </c>
      <c r="M8856" s="6">
        <v>18.983306</v>
      </c>
    </row>
    <row r="8857" ht="15.75" customHeight="1">
      <c r="A8857" s="2">
        <v>1020.11737372087</v>
      </c>
      <c r="B8857" s="3">
        <v>1020.57627250452</v>
      </c>
      <c r="C8857" s="4">
        <v>111101.1</v>
      </c>
      <c r="D8857" s="3">
        <v>2.19447131864726E-4</v>
      </c>
      <c r="E8857" s="3">
        <v>4.60733134898927E-5</v>
      </c>
      <c r="F8857" s="5">
        <v>1.0</v>
      </c>
      <c r="G8857" s="5" t="s">
        <v>13</v>
      </c>
      <c r="H8857" s="5">
        <v>3.0</v>
      </c>
      <c r="I8857" s="2">
        <v>494.145006695219</v>
      </c>
      <c r="J8857" s="5" t="s">
        <v>8540</v>
      </c>
      <c r="K8857" s="2">
        <v>13.739833</v>
      </c>
      <c r="L8857" s="2">
        <v>13.787159</v>
      </c>
      <c r="M8857" s="6">
        <v>13.7556345</v>
      </c>
    </row>
    <row r="8858" ht="15.75" customHeight="1">
      <c r="A8858" s="2">
        <v>11410.4569331345</v>
      </c>
      <c r="B8858" s="3">
        <v>11415.7842447751</v>
      </c>
      <c r="C8858" s="4">
        <v>111031.23</v>
      </c>
      <c r="D8858" s="3">
        <v>2.19309124490331E-4</v>
      </c>
      <c r="E8858" s="3">
        <v>4.60443385975331E-5</v>
      </c>
      <c r="F8858" s="5">
        <v>2.0</v>
      </c>
      <c r="G8858" s="5" t="s">
        <v>6449</v>
      </c>
      <c r="H8858" s="5">
        <v>4.0</v>
      </c>
      <c r="I8858" s="2">
        <v>10884.4845661089</v>
      </c>
      <c r="J8858" s="5" t="s">
        <v>8541</v>
      </c>
      <c r="K8858" s="2">
        <v>17.75632</v>
      </c>
      <c r="L8858" s="2">
        <v>17.843282</v>
      </c>
      <c r="M8858" s="6">
        <v>17.7742145</v>
      </c>
    </row>
    <row r="8859" ht="15.75" customHeight="1">
      <c r="A8859" s="2">
        <v>5859.06936946307</v>
      </c>
      <c r="B8859" s="3">
        <v>5861.80955774872</v>
      </c>
      <c r="C8859" s="4">
        <v>110961.75</v>
      </c>
      <c r="D8859" s="3">
        <v>2.19171887444776E-4</v>
      </c>
      <c r="E8859" s="3">
        <v>4.60155254370758E-5</v>
      </c>
      <c r="F8859" s="5">
        <v>2.0</v>
      </c>
      <c r="G8859" s="5" t="s">
        <v>4913</v>
      </c>
      <c r="H8859" s="5">
        <v>3.0</v>
      </c>
      <c r="I8859" s="2">
        <v>5333.09700243742</v>
      </c>
      <c r="J8859" s="5" t="s">
        <v>8542</v>
      </c>
      <c r="K8859" s="2">
        <v>19.410393</v>
      </c>
      <c r="L8859" s="2">
        <v>19.466462</v>
      </c>
      <c r="M8859" s="6">
        <v>19.43334</v>
      </c>
    </row>
    <row r="8860" ht="15.75" customHeight="1">
      <c r="A8860" s="2">
        <v>2256.03261017512</v>
      </c>
      <c r="B8860" s="3">
        <v>2257.09275800091</v>
      </c>
      <c r="C8860" s="4">
        <v>110927.35</v>
      </c>
      <c r="D8860" s="3">
        <v>2.1910394049073E-4</v>
      </c>
      <c r="E8860" s="3">
        <v>4.60012598538903E-5</v>
      </c>
      <c r="F8860" s="5">
        <v>2.0</v>
      </c>
      <c r="G8860" s="5" t="s">
        <v>1252</v>
      </c>
      <c r="H8860" s="5">
        <v>3.0</v>
      </c>
      <c r="I8860" s="2">
        <v>1730.06024314947</v>
      </c>
      <c r="J8860" s="5" t="s">
        <v>8543</v>
      </c>
      <c r="K8860" s="2">
        <v>19.410393</v>
      </c>
      <c r="L8860" s="2">
        <v>19.461362</v>
      </c>
      <c r="M8860" s="6">
        <v>19.423145</v>
      </c>
    </row>
    <row r="8861" ht="15.75" customHeight="1">
      <c r="A8861" s="2">
        <v>7214.42638462731</v>
      </c>
      <c r="B8861" s="3">
        <v>7217.79871889258</v>
      </c>
      <c r="C8861" s="4">
        <v>110915.57</v>
      </c>
      <c r="D8861" s="3">
        <v>2.19080672609374E-4</v>
      </c>
      <c r="E8861" s="3">
        <v>4.59963747210436E-5</v>
      </c>
      <c r="F8861" s="5">
        <v>3.0</v>
      </c>
      <c r="G8861" s="5" t="s">
        <v>5273</v>
      </c>
      <c r="H8861" s="5">
        <v>3.0</v>
      </c>
      <c r="I8861" s="2">
        <v>6688.45401760165</v>
      </c>
      <c r="J8861" s="5" t="s">
        <v>8544</v>
      </c>
      <c r="K8861" s="2">
        <v>18.401171</v>
      </c>
      <c r="L8861" s="2">
        <v>18.4676</v>
      </c>
      <c r="M8861" s="6">
        <v>18.4548165</v>
      </c>
    </row>
    <row r="8862" ht="15.75" customHeight="1">
      <c r="A8862" s="2">
        <v>4913.27340389676</v>
      </c>
      <c r="B8862" s="3">
        <v>4915.56214438662</v>
      </c>
      <c r="C8862" s="4">
        <v>110890.19</v>
      </c>
      <c r="D8862" s="3">
        <v>2.19030541978743E-4</v>
      </c>
      <c r="E8862" s="3">
        <v>4.59858497064725E-5</v>
      </c>
      <c r="F8862" s="5">
        <v>2.0</v>
      </c>
      <c r="G8862" s="5" t="s">
        <v>3624</v>
      </c>
      <c r="H8862" s="5">
        <v>3.0</v>
      </c>
      <c r="I8862" s="2">
        <v>4387.3010368711</v>
      </c>
      <c r="J8862" s="5" t="s">
        <v>8545</v>
      </c>
      <c r="K8862" s="2">
        <v>18.682823</v>
      </c>
      <c r="L8862" s="2">
        <v>18.718686</v>
      </c>
      <c r="M8862" s="6">
        <v>18.7007545</v>
      </c>
    </row>
    <row r="8863" ht="15.75" customHeight="1">
      <c r="A8863" s="2">
        <v>3265.84483661303</v>
      </c>
      <c r="B8863" s="3">
        <v>3267.36362120337</v>
      </c>
      <c r="C8863" s="4">
        <v>110839.94</v>
      </c>
      <c r="D8863" s="3">
        <v>2.1893128807058E-4</v>
      </c>
      <c r="E8863" s="3">
        <v>4.59650111728948E-5</v>
      </c>
      <c r="F8863" s="5">
        <v>1.0</v>
      </c>
      <c r="G8863" s="5" t="s">
        <v>1237</v>
      </c>
      <c r="H8863" s="5">
        <v>6.0</v>
      </c>
      <c r="I8863" s="2">
        <v>2739.87246958738</v>
      </c>
      <c r="J8863" s="5" t="s">
        <v>8546</v>
      </c>
      <c r="K8863" s="2">
        <v>9.4413739</v>
      </c>
      <c r="L8863" s="2">
        <v>9.5491282</v>
      </c>
      <c r="M8863" s="6">
        <v>9.4923854</v>
      </c>
    </row>
    <row r="8864" ht="15.75" customHeight="1">
      <c r="A8864" s="2">
        <v>3776.73994720699</v>
      </c>
      <c r="B8864" s="3">
        <v>3778.50082586987</v>
      </c>
      <c r="C8864" s="4">
        <v>110796.58</v>
      </c>
      <c r="D8864" s="3">
        <v>2.18845643305248E-4</v>
      </c>
      <c r="E8864" s="3">
        <v>4.59470299029261E-5</v>
      </c>
      <c r="F8864" s="5">
        <v>1.0</v>
      </c>
      <c r="G8864" s="5" t="s">
        <v>6227</v>
      </c>
      <c r="H8864" s="5">
        <v>14.0</v>
      </c>
      <c r="I8864" s="2">
        <v>3250.76758018134</v>
      </c>
      <c r="J8864" s="5" t="s">
        <v>5466</v>
      </c>
      <c r="K8864" s="2">
        <v>9.0915235</v>
      </c>
      <c r="L8864" s="2">
        <v>9.2119549</v>
      </c>
      <c r="M8864" s="6">
        <v>9.12557345</v>
      </c>
    </row>
    <row r="8865" ht="15.75" customHeight="1">
      <c r="A8865" s="2">
        <v>1636.91315213671</v>
      </c>
      <c r="B8865" s="3">
        <v>1637.68226881229</v>
      </c>
      <c r="C8865" s="4">
        <v>110697.82</v>
      </c>
      <c r="D8865" s="3">
        <v>2.18650572340668E-4</v>
      </c>
      <c r="E8865" s="3">
        <v>4.59060744088737E-5</v>
      </c>
      <c r="F8865" s="5">
        <v>1.0</v>
      </c>
      <c r="G8865" s="5" t="s">
        <v>13</v>
      </c>
      <c r="H8865" s="5">
        <v>4.0</v>
      </c>
      <c r="I8865" s="2">
        <v>1110.94078511106</v>
      </c>
      <c r="J8865" s="5" t="s">
        <v>8547</v>
      </c>
      <c r="K8865" s="2">
        <v>11.172528</v>
      </c>
      <c r="L8865" s="2">
        <v>11.241666</v>
      </c>
      <c r="M8865" s="6">
        <v>11.2016745</v>
      </c>
    </row>
    <row r="8866" ht="15.75" customHeight="1">
      <c r="A8866" s="2">
        <v>8320.1494104176</v>
      </c>
      <c r="B8866" s="3">
        <v>8324.03675479647</v>
      </c>
      <c r="C8866" s="4">
        <v>110679.9</v>
      </c>
      <c r="D8866" s="3">
        <v>2.18615176718095E-4</v>
      </c>
      <c r="E8866" s="3">
        <v>4.58986430353073E-5</v>
      </c>
      <c r="F8866" s="5">
        <v>1.0</v>
      </c>
      <c r="G8866" s="5" t="s">
        <v>2827</v>
      </c>
      <c r="H8866" s="5">
        <v>3.0</v>
      </c>
      <c r="I8866" s="2">
        <v>7794.17704339195</v>
      </c>
      <c r="J8866" s="5" t="s">
        <v>8548</v>
      </c>
      <c r="K8866" s="2">
        <v>15.745365</v>
      </c>
      <c r="L8866" s="2">
        <v>15.781915</v>
      </c>
      <c r="M8866" s="6">
        <v>15.763653</v>
      </c>
    </row>
    <row r="8867" ht="15.75" customHeight="1">
      <c r="A8867" s="2">
        <v>5532.72459260527</v>
      </c>
      <c r="B8867" s="3">
        <v>5535.31998143574</v>
      </c>
      <c r="C8867" s="4">
        <v>110597.6</v>
      </c>
      <c r="D8867" s="3">
        <v>2.18452617580944E-4</v>
      </c>
      <c r="E8867" s="3">
        <v>4.58645134569303E-5</v>
      </c>
      <c r="F8867" s="5">
        <v>1.0</v>
      </c>
      <c r="G8867" s="5" t="s">
        <v>6227</v>
      </c>
      <c r="H8867" s="5">
        <v>3.0</v>
      </c>
      <c r="I8867" s="2">
        <v>5006.75222557961</v>
      </c>
      <c r="J8867" s="5" t="s">
        <v>8549</v>
      </c>
      <c r="K8867" s="2">
        <v>19.23174</v>
      </c>
      <c r="L8867" s="2">
        <v>19.267526</v>
      </c>
      <c r="M8867" s="6">
        <v>19.2496385</v>
      </c>
    </row>
    <row r="8868" ht="15.75" customHeight="1">
      <c r="A8868" s="2">
        <v>5635.99412466657</v>
      </c>
      <c r="B8868" s="3">
        <v>5638.63625300197</v>
      </c>
      <c r="C8868" s="4">
        <v>110495.66</v>
      </c>
      <c r="D8868" s="3">
        <v>2.18251265473519E-4</v>
      </c>
      <c r="E8868" s="3">
        <v>4.58222392258276E-5</v>
      </c>
      <c r="F8868" s="5">
        <v>1.0</v>
      </c>
      <c r="G8868" s="5" t="s">
        <v>1595</v>
      </c>
      <c r="H8868" s="5">
        <v>4.0</v>
      </c>
      <c r="I8868" s="2">
        <v>5110.02175764092</v>
      </c>
      <c r="J8868" s="5" t="s">
        <v>8550</v>
      </c>
      <c r="K8868" s="2">
        <v>12.657011</v>
      </c>
      <c r="L8868" s="2">
        <v>12.699507</v>
      </c>
      <c r="M8868" s="6">
        <v>12.675651</v>
      </c>
    </row>
    <row r="8869" ht="15.75" customHeight="1">
      <c r="A8869" s="2">
        <v>1086.14476768996</v>
      </c>
      <c r="B8869" s="3">
        <v>1086.64244042404</v>
      </c>
      <c r="C8869" s="4">
        <v>110485.74</v>
      </c>
      <c r="D8869" s="3">
        <v>2.18231671468166E-4</v>
      </c>
      <c r="E8869" s="3">
        <v>4.58181254297462E-5</v>
      </c>
      <c r="F8869" s="5">
        <v>1.0</v>
      </c>
      <c r="G8869" s="5" t="s">
        <v>13</v>
      </c>
      <c r="H8869" s="5">
        <v>3.0</v>
      </c>
      <c r="I8869" s="2">
        <v>560.172400664304</v>
      </c>
      <c r="J8869" s="5" t="s">
        <v>8551</v>
      </c>
      <c r="K8869" s="2">
        <v>5.9582736</v>
      </c>
      <c r="L8869" s="2">
        <v>6.0003258</v>
      </c>
      <c r="M8869" s="6">
        <v>5.9819352</v>
      </c>
    </row>
    <row r="8870" ht="15.75" customHeight="1">
      <c r="A8870" s="2">
        <v>764.476596493762</v>
      </c>
      <c r="B8870" s="3">
        <v>764.825384295473</v>
      </c>
      <c r="C8870" s="4">
        <v>110435.46</v>
      </c>
      <c r="D8870" s="3">
        <v>2.18132358303939E-4</v>
      </c>
      <c r="E8870" s="3">
        <v>4.5797274455253E-5</v>
      </c>
      <c r="F8870" s="5">
        <v>1.0</v>
      </c>
      <c r="G8870" s="5" t="s">
        <v>13</v>
      </c>
      <c r="H8870" s="5">
        <v>3.0</v>
      </c>
      <c r="I8870" s="2">
        <v>238.504229468109</v>
      </c>
      <c r="J8870" s="5" t="s">
        <v>8552</v>
      </c>
      <c r="K8870" s="2">
        <v>14.896095</v>
      </c>
      <c r="L8870" s="2">
        <v>14.938181</v>
      </c>
      <c r="M8870" s="6">
        <v>14.9064755</v>
      </c>
    </row>
    <row r="8871" ht="15.75" customHeight="1">
      <c r="A8871" s="2">
        <v>1904.57248311491</v>
      </c>
      <c r="B8871" s="3">
        <v>1905.46497570828</v>
      </c>
      <c r="C8871" s="4">
        <v>110315.78</v>
      </c>
      <c r="D8871" s="3">
        <v>2.17895966110328E-4</v>
      </c>
      <c r="E8871" s="3">
        <v>4.57476434960773E-5</v>
      </c>
      <c r="F8871" s="5">
        <v>1.0</v>
      </c>
      <c r="G8871" s="5" t="s">
        <v>13</v>
      </c>
      <c r="H8871" s="5">
        <v>4.0</v>
      </c>
      <c r="I8871" s="2">
        <v>1378.60011608926</v>
      </c>
      <c r="J8871" s="5" t="s">
        <v>8553</v>
      </c>
      <c r="K8871" s="2">
        <v>7.6252446</v>
      </c>
      <c r="L8871" s="2">
        <v>7.6933426</v>
      </c>
      <c r="M8871" s="6">
        <v>7.6802821</v>
      </c>
    </row>
    <row r="8872" ht="15.75" customHeight="1">
      <c r="A8872" s="2">
        <v>1517.85225818969</v>
      </c>
      <c r="B8872" s="3">
        <v>1518.55639951894</v>
      </c>
      <c r="C8872" s="4">
        <v>110298.5</v>
      </c>
      <c r="D8872" s="3">
        <v>2.17861834617133E-4</v>
      </c>
      <c r="E8872" s="3">
        <v>4.57404775287097E-5</v>
      </c>
      <c r="F8872" s="5">
        <v>1.0</v>
      </c>
      <c r="G8872" s="5" t="s">
        <v>13</v>
      </c>
      <c r="H8872" s="5">
        <v>3.0</v>
      </c>
      <c r="I8872" s="2">
        <v>991.879891164041</v>
      </c>
      <c r="J8872" s="5" t="s">
        <v>5889</v>
      </c>
      <c r="K8872" s="2">
        <v>6.8389039</v>
      </c>
      <c r="L8872" s="2">
        <v>6.8807478</v>
      </c>
      <c r="M8872" s="6">
        <v>6.8571967</v>
      </c>
    </row>
    <row r="8873" ht="15.75" customHeight="1">
      <c r="A8873" s="2">
        <v>1054.0901358131</v>
      </c>
      <c r="B8873" s="3">
        <v>1054.56929973029</v>
      </c>
      <c r="C8873" s="4">
        <v>110185.55</v>
      </c>
      <c r="D8873" s="3">
        <v>2.17638735534008E-4</v>
      </c>
      <c r="E8873" s="3">
        <v>4.56936374815933E-5</v>
      </c>
      <c r="F8873" s="5">
        <v>1.0</v>
      </c>
      <c r="G8873" s="5" t="s">
        <v>13</v>
      </c>
      <c r="H8873" s="5">
        <v>3.0</v>
      </c>
      <c r="I8873" s="2">
        <v>528.117768787445</v>
      </c>
      <c r="J8873" s="5" t="s">
        <v>8554</v>
      </c>
      <c r="K8873" s="2">
        <v>1.7385705</v>
      </c>
      <c r="L8873" s="2">
        <v>1.775356</v>
      </c>
      <c r="M8873" s="6">
        <v>1.7569465</v>
      </c>
    </row>
    <row r="8874" ht="15.75" customHeight="1">
      <c r="A8874" s="2">
        <v>3264.86007515638</v>
      </c>
      <c r="B8874" s="3">
        <v>3266.3783978216</v>
      </c>
      <c r="C8874" s="4">
        <v>110113.17</v>
      </c>
      <c r="D8874" s="3">
        <v>2.1749577040221E-4</v>
      </c>
      <c r="E8874" s="3">
        <v>4.56636216992978E-5</v>
      </c>
      <c r="F8874" s="5">
        <v>1.0</v>
      </c>
      <c r="G8874" s="5" t="s">
        <v>1237</v>
      </c>
      <c r="H8874" s="5">
        <v>6.0</v>
      </c>
      <c r="I8874" s="2">
        <v>2738.88770813072</v>
      </c>
      <c r="J8874" s="5" t="s">
        <v>8555</v>
      </c>
      <c r="K8874" s="2">
        <v>9.6202451</v>
      </c>
      <c r="L8874" s="2">
        <v>9.6750701</v>
      </c>
      <c r="M8874" s="6">
        <v>9.6449294</v>
      </c>
    </row>
    <row r="8875" ht="15.75" customHeight="1">
      <c r="A8875" s="2">
        <v>3590.4536118523</v>
      </c>
      <c r="B8875" s="3">
        <v>3592.12481694142</v>
      </c>
      <c r="C8875" s="4">
        <v>110105.55</v>
      </c>
      <c r="D8875" s="3">
        <v>2.17480719361808E-4</v>
      </c>
      <c r="E8875" s="3">
        <v>4.56604617067433E-5</v>
      </c>
      <c r="F8875" s="5">
        <v>1.0</v>
      </c>
      <c r="G8875" s="5" t="s">
        <v>1237</v>
      </c>
      <c r="H8875" s="5">
        <v>5.0</v>
      </c>
      <c r="I8875" s="2">
        <v>3064.48124482665</v>
      </c>
      <c r="J8875" s="5" t="s">
        <v>8556</v>
      </c>
      <c r="K8875" s="2">
        <v>5.9793008</v>
      </c>
      <c r="L8875" s="2">
        <v>6.0368862</v>
      </c>
      <c r="M8875" s="6">
        <v>6.013404</v>
      </c>
    </row>
    <row r="8876" ht="15.75" customHeight="1">
      <c r="A8876" s="2">
        <v>5986.82485466011</v>
      </c>
      <c r="B8876" s="3">
        <v>5989.61948527606</v>
      </c>
      <c r="C8876" s="4">
        <v>109982.5</v>
      </c>
      <c r="D8876" s="3">
        <v>2.17237670736944E-4</v>
      </c>
      <c r="E8876" s="3">
        <v>4.56094332180521E-5</v>
      </c>
      <c r="F8876" s="5">
        <v>1.0</v>
      </c>
      <c r="G8876" s="5" t="s">
        <v>1595</v>
      </c>
      <c r="H8876" s="5">
        <v>5.0</v>
      </c>
      <c r="I8876" s="2">
        <v>5460.85248763445</v>
      </c>
      <c r="J8876" s="5" t="s">
        <v>5499</v>
      </c>
      <c r="K8876" s="2">
        <v>9.0915235</v>
      </c>
      <c r="L8876" s="2">
        <v>9.1961528</v>
      </c>
      <c r="M8876" s="6">
        <v>9.12557345</v>
      </c>
    </row>
    <row r="8877" ht="15.75" customHeight="1">
      <c r="A8877" s="2">
        <v>17409.1932522562</v>
      </c>
      <c r="B8877" s="3">
        <v>17417.33087809</v>
      </c>
      <c r="C8877" s="4">
        <v>109861.93</v>
      </c>
      <c r="D8877" s="3">
        <v>2.16999520613417E-4</v>
      </c>
      <c r="E8877" s="3">
        <v>4.55594331783812E-5</v>
      </c>
      <c r="F8877" s="5">
        <v>4.0</v>
      </c>
      <c r="G8877" s="5" t="s">
        <v>5261</v>
      </c>
      <c r="H8877" s="5">
        <v>3.0</v>
      </c>
      <c r="I8877" s="2">
        <v>16883.2208852305</v>
      </c>
      <c r="J8877" s="5" t="s">
        <v>8549</v>
      </c>
      <c r="K8877" s="2">
        <v>19.23174</v>
      </c>
      <c r="L8877" s="2">
        <v>19.267526</v>
      </c>
      <c r="M8877" s="6">
        <v>19.2496385</v>
      </c>
    </row>
    <row r="8878" ht="15.75" customHeight="1">
      <c r="A8878" s="2">
        <v>2110.16366122466</v>
      </c>
      <c r="B8878" s="3">
        <v>2111.15352282889</v>
      </c>
      <c r="C8878" s="4">
        <v>109853.78</v>
      </c>
      <c r="D8878" s="3">
        <v>2.16983422715874E-4</v>
      </c>
      <c r="E8878" s="3">
        <v>4.55560533963184E-5</v>
      </c>
      <c r="F8878" s="5">
        <v>1.0</v>
      </c>
      <c r="G8878" s="5" t="s">
        <v>1237</v>
      </c>
      <c r="H8878" s="5">
        <v>6.0</v>
      </c>
      <c r="I8878" s="2">
        <v>1584.191294199</v>
      </c>
      <c r="J8878" s="5" t="s">
        <v>8557</v>
      </c>
      <c r="K8878" s="2">
        <v>6.5328723</v>
      </c>
      <c r="L8878" s="2">
        <v>6.6375349</v>
      </c>
      <c r="M8878" s="6">
        <v>6.55114525</v>
      </c>
    </row>
    <row r="8879" ht="15.75" customHeight="1">
      <c r="A8879" s="2">
        <v>16678.1092667474</v>
      </c>
      <c r="B8879" s="3">
        <v>16685.9056232056</v>
      </c>
      <c r="C8879" s="4">
        <v>109844.67</v>
      </c>
      <c r="D8879" s="3">
        <v>2.16965428624265E-4</v>
      </c>
      <c r="E8879" s="3">
        <v>4.55522755049573E-5</v>
      </c>
      <c r="F8879" s="5">
        <v>3.0</v>
      </c>
      <c r="G8879" s="5" t="s">
        <v>5166</v>
      </c>
      <c r="H8879" s="5">
        <v>3.0</v>
      </c>
      <c r="I8879" s="2">
        <v>16152.1368997217</v>
      </c>
      <c r="J8879" s="5" t="s">
        <v>6378</v>
      </c>
      <c r="K8879" s="2">
        <v>19.154988</v>
      </c>
      <c r="L8879" s="2">
        <v>19.206182</v>
      </c>
      <c r="M8879" s="6">
        <v>19.193383</v>
      </c>
    </row>
    <row r="8880" ht="15.75" customHeight="1">
      <c r="A8880" s="2">
        <v>13521.6445175148</v>
      </c>
      <c r="B8880" s="3">
        <v>13527.9602288365</v>
      </c>
      <c r="C8880" s="4">
        <v>109810.23</v>
      </c>
      <c r="D8880" s="3">
        <v>2.16897402662133E-4</v>
      </c>
      <c r="E8880" s="3">
        <v>4.55379933338844E-5</v>
      </c>
      <c r="F8880" s="5">
        <v>4.0</v>
      </c>
      <c r="G8880" s="5" t="s">
        <v>3696</v>
      </c>
      <c r="H8880" s="5">
        <v>4.0</v>
      </c>
      <c r="I8880" s="2">
        <v>12995.6721504891</v>
      </c>
      <c r="J8880" s="5" t="s">
        <v>8558</v>
      </c>
      <c r="K8880" s="2">
        <v>18.175985</v>
      </c>
      <c r="L8880" s="2">
        <v>18.237472</v>
      </c>
      <c r="M8880" s="6">
        <v>18.21443</v>
      </c>
    </row>
    <row r="8881" ht="15.75" customHeight="1">
      <c r="A8881" s="2">
        <v>5896.8553430472</v>
      </c>
      <c r="B8881" s="3">
        <v>5899.61176085871</v>
      </c>
      <c r="C8881" s="4">
        <v>109732.67</v>
      </c>
      <c r="D8881" s="3">
        <v>2.16744205983186E-4</v>
      </c>
      <c r="E8881" s="3">
        <v>4.55058294201673E-5</v>
      </c>
      <c r="F8881" s="5">
        <v>2.0</v>
      </c>
      <c r="G8881" s="5" t="s">
        <v>5823</v>
      </c>
      <c r="H8881" s="5">
        <v>4.0</v>
      </c>
      <c r="I8881" s="2">
        <v>5370.88297602154</v>
      </c>
      <c r="J8881" s="5" t="s">
        <v>8559</v>
      </c>
      <c r="K8881" s="2">
        <v>14.979737</v>
      </c>
      <c r="L8881" s="2">
        <v>15.036714</v>
      </c>
      <c r="M8881" s="6">
        <v>15.0134225</v>
      </c>
    </row>
    <row r="8882" ht="15.75" customHeight="1">
      <c r="A8882" s="2">
        <v>4688.69911021705</v>
      </c>
      <c r="B8882" s="3">
        <v>4690.88220085814</v>
      </c>
      <c r="C8882" s="4">
        <v>109613.23</v>
      </c>
      <c r="D8882" s="3">
        <v>2.16508287838091E-4</v>
      </c>
      <c r="E8882" s="3">
        <v>4.54562979883162E-5</v>
      </c>
      <c r="F8882" s="5">
        <v>1.0</v>
      </c>
      <c r="G8882" s="5" t="s">
        <v>1595</v>
      </c>
      <c r="H8882" s="5">
        <v>6.0</v>
      </c>
      <c r="I8882" s="2">
        <v>4162.7267431914</v>
      </c>
      <c r="J8882" s="5" t="s">
        <v>8560</v>
      </c>
      <c r="K8882" s="2">
        <v>12.129704</v>
      </c>
      <c r="L8882" s="2">
        <v>12.231159</v>
      </c>
      <c r="M8882" s="6">
        <v>12.1565135</v>
      </c>
    </row>
    <row r="8883" ht="15.75" customHeight="1">
      <c r="A8883" s="2">
        <v>545.943132785491</v>
      </c>
      <c r="B8883" s="3">
        <v>546.182257108187</v>
      </c>
      <c r="C8883" s="4">
        <v>109554.1</v>
      </c>
      <c r="D8883" s="3">
        <v>2.16391494134814E-4</v>
      </c>
      <c r="E8883" s="3">
        <v>4.54317769437301E-5</v>
      </c>
      <c r="F8883" s="5">
        <v>1.0</v>
      </c>
      <c r="G8883" s="5" t="s">
        <v>13</v>
      </c>
      <c r="H8883" s="5">
        <v>3.0</v>
      </c>
      <c r="I8883" s="2">
        <v>19.9707657598379</v>
      </c>
      <c r="J8883" s="5" t="s">
        <v>8561</v>
      </c>
      <c r="K8883" s="2">
        <v>12.316165</v>
      </c>
      <c r="L8883" s="2">
        <v>12.36434</v>
      </c>
      <c r="M8883" s="6">
        <v>12.3375695</v>
      </c>
    </row>
    <row r="8884" ht="15.75" customHeight="1">
      <c r="A8884" s="2">
        <v>805.8811</v>
      </c>
      <c r="B8884" s="3">
        <v>806.248423520894</v>
      </c>
      <c r="C8884" s="4">
        <v>109488.15</v>
      </c>
      <c r="D8884" s="3">
        <v>2.16261229552857E-4</v>
      </c>
      <c r="E8884" s="3">
        <v>4.54044276643381E-5</v>
      </c>
      <c r="F8884" s="5">
        <v>1.0</v>
      </c>
      <c r="G8884" s="5" t="s">
        <v>13</v>
      </c>
      <c r="H8884" s="5">
        <v>3.0</v>
      </c>
      <c r="I8884" s="2">
        <v>279.908732974347</v>
      </c>
      <c r="J8884" s="5" t="s">
        <v>8562</v>
      </c>
      <c r="K8884" s="2">
        <v>21.29967</v>
      </c>
      <c r="L8884" s="2">
        <v>21.335697</v>
      </c>
      <c r="M8884" s="6">
        <v>21.31769</v>
      </c>
    </row>
    <row r="8885" ht="15.75" customHeight="1">
      <c r="A8885" s="2">
        <v>1218.2363343376</v>
      </c>
      <c r="B8885" s="3">
        <v>1218.80457379804</v>
      </c>
      <c r="C8885" s="4">
        <v>109442.55</v>
      </c>
      <c r="D8885" s="3">
        <v>2.16171160334703E-4</v>
      </c>
      <c r="E8885" s="3">
        <v>4.53855174726736E-5</v>
      </c>
      <c r="F8885" s="5">
        <v>1.0</v>
      </c>
      <c r="G8885" s="5" t="s">
        <v>13</v>
      </c>
      <c r="H8885" s="5">
        <v>3.0</v>
      </c>
      <c r="I8885" s="2">
        <v>692.263967311942</v>
      </c>
      <c r="J8885" s="5" t="s">
        <v>8563</v>
      </c>
      <c r="K8885" s="2">
        <v>7.5355422</v>
      </c>
      <c r="L8885" s="2">
        <v>7.5724923</v>
      </c>
      <c r="M8885" s="6">
        <v>7.5566643</v>
      </c>
    </row>
    <row r="8886" ht="15.75" customHeight="1">
      <c r="A8886" s="2">
        <v>13276.7172588599</v>
      </c>
      <c r="B8886" s="3">
        <v>13282.9212456452</v>
      </c>
      <c r="C8886" s="4">
        <v>109354.59</v>
      </c>
      <c r="D8886" s="3">
        <v>2.1599742155337E-4</v>
      </c>
      <c r="E8886" s="3">
        <v>4.5349040708226E-5</v>
      </c>
      <c r="F8886" s="5">
        <v>2.0</v>
      </c>
      <c r="G8886" s="5" t="s">
        <v>6880</v>
      </c>
      <c r="H8886" s="5">
        <v>6.0</v>
      </c>
      <c r="I8886" s="2">
        <v>12750.7448918342</v>
      </c>
      <c r="J8886" s="5" t="s">
        <v>8564</v>
      </c>
      <c r="K8886" s="2">
        <v>18.216991</v>
      </c>
      <c r="L8886" s="2">
        <v>18.303991</v>
      </c>
      <c r="M8886" s="6">
        <v>18.2809945</v>
      </c>
    </row>
    <row r="8887" ht="15.75" customHeight="1">
      <c r="A8887" s="2">
        <v>5900.76786758543</v>
      </c>
      <c r="B8887" s="3">
        <v>5903.52595972274</v>
      </c>
      <c r="C8887" s="4">
        <v>109350.82</v>
      </c>
      <c r="D8887" s="3">
        <v>2.15989975041255E-4</v>
      </c>
      <c r="E8887" s="3">
        <v>4.53474772998362E-5</v>
      </c>
      <c r="F8887" s="5">
        <v>2.0</v>
      </c>
      <c r="G8887" s="5" t="s">
        <v>4913</v>
      </c>
      <c r="H8887" s="5">
        <v>4.0</v>
      </c>
      <c r="I8887" s="2">
        <v>5374.79550055978</v>
      </c>
      <c r="J8887" s="5" t="s">
        <v>8565</v>
      </c>
      <c r="K8887" s="2">
        <v>19.395093</v>
      </c>
      <c r="L8887" s="2">
        <v>19.45628</v>
      </c>
      <c r="M8887" s="6">
        <v>19.412957</v>
      </c>
    </row>
    <row r="8888" ht="15.75" customHeight="1">
      <c r="A8888" s="2">
        <v>5235.6798493673</v>
      </c>
      <c r="B8888" s="3">
        <v>5238.1292114442</v>
      </c>
      <c r="C8888" s="4">
        <v>109331.65</v>
      </c>
      <c r="D8888" s="3">
        <v>2.15952110415991E-4</v>
      </c>
      <c r="E8888" s="3">
        <v>4.53395275547877E-5</v>
      </c>
      <c r="F8888" s="5">
        <v>2.0</v>
      </c>
      <c r="G8888" s="5" t="s">
        <v>4913</v>
      </c>
      <c r="H8888" s="5">
        <v>5.0</v>
      </c>
      <c r="I8888" s="2">
        <v>4709.70748234165</v>
      </c>
      <c r="J8888" s="5" t="s">
        <v>8566</v>
      </c>
      <c r="K8888" s="2">
        <v>18.7392</v>
      </c>
      <c r="L8888" s="2">
        <v>18.841961</v>
      </c>
      <c r="M8888" s="6">
        <v>18.7571555</v>
      </c>
    </row>
    <row r="8889" ht="15.75" customHeight="1">
      <c r="A8889" s="2">
        <v>8596.29712825295</v>
      </c>
      <c r="B8889" s="3">
        <v>8600.30979001761</v>
      </c>
      <c r="C8889" s="4">
        <v>109237.17</v>
      </c>
      <c r="D8889" s="3">
        <v>2.15765493316624E-4</v>
      </c>
      <c r="E8889" s="3">
        <v>4.53003469646899E-5</v>
      </c>
      <c r="F8889" s="5">
        <v>1.0</v>
      </c>
      <c r="G8889" s="5" t="s">
        <v>2827</v>
      </c>
      <c r="H8889" s="5">
        <v>4.0</v>
      </c>
      <c r="I8889" s="2">
        <v>8070.32476122729</v>
      </c>
      <c r="J8889" s="5" t="s">
        <v>8567</v>
      </c>
      <c r="K8889" s="2">
        <v>16.693581</v>
      </c>
      <c r="L8889" s="2">
        <v>16.761304</v>
      </c>
      <c r="M8889" s="6">
        <v>16.7066185</v>
      </c>
    </row>
    <row r="8890" ht="15.75" customHeight="1">
      <c r="A8890" s="2">
        <v>15569.0022831834</v>
      </c>
      <c r="B8890" s="3">
        <v>15576.2692400829</v>
      </c>
      <c r="C8890" s="4">
        <v>109235.61</v>
      </c>
      <c r="D8890" s="3">
        <v>2.15762412001266E-4</v>
      </c>
      <c r="E8890" s="3">
        <v>4.52997000370803E-5</v>
      </c>
      <c r="F8890" s="5">
        <v>2.0</v>
      </c>
      <c r="G8890" s="5" t="s">
        <v>7931</v>
      </c>
      <c r="H8890" s="5">
        <v>4.0</v>
      </c>
      <c r="I8890" s="2">
        <v>15043.0299161578</v>
      </c>
      <c r="J8890" s="5" t="s">
        <v>8568</v>
      </c>
      <c r="K8890" s="2">
        <v>19.011519</v>
      </c>
      <c r="L8890" s="2">
        <v>19.103803</v>
      </c>
      <c r="M8890" s="6">
        <v>19.0935395</v>
      </c>
    </row>
    <row r="8891" ht="15.75" customHeight="1">
      <c r="A8891" s="2">
        <v>1549.9926753992</v>
      </c>
      <c r="B8891" s="3">
        <v>1550.71507104008</v>
      </c>
      <c r="C8891" s="4">
        <v>109234.75</v>
      </c>
      <c r="D8891" s="3">
        <v>2.15760713327415E-4</v>
      </c>
      <c r="E8891" s="3">
        <v>4.52993433975006E-5</v>
      </c>
      <c r="F8891" s="5">
        <v>1.0</v>
      </c>
      <c r="G8891" s="5" t="s">
        <v>1237</v>
      </c>
      <c r="H8891" s="5">
        <v>5.0</v>
      </c>
      <c r="I8891" s="2">
        <v>1024.02030837355</v>
      </c>
      <c r="J8891" s="5" t="s">
        <v>8569</v>
      </c>
      <c r="K8891" s="2">
        <v>15.610584</v>
      </c>
      <c r="L8891" s="2">
        <v>15.667334</v>
      </c>
      <c r="M8891" s="6">
        <v>15.6312485</v>
      </c>
    </row>
    <row r="8892" ht="15.75" customHeight="1">
      <c r="A8892" s="2">
        <v>5338.35314262608</v>
      </c>
      <c r="B8892" s="3">
        <v>5340.85396455617</v>
      </c>
      <c r="C8892" s="4">
        <v>109138.43</v>
      </c>
      <c r="D8892" s="3">
        <v>2.15570461856086E-4</v>
      </c>
      <c r="E8892" s="3">
        <v>4.52593997645812E-5</v>
      </c>
      <c r="F8892" s="5">
        <v>2.0</v>
      </c>
      <c r="G8892" s="5" t="s">
        <v>3624</v>
      </c>
      <c r="H8892" s="5">
        <v>3.0</v>
      </c>
      <c r="I8892" s="2">
        <v>4812.38077560042</v>
      </c>
      <c r="J8892" s="5" t="s">
        <v>8570</v>
      </c>
      <c r="K8892" s="2">
        <v>19.006384</v>
      </c>
      <c r="L8892" s="2">
        <v>19.062792</v>
      </c>
      <c r="M8892" s="6">
        <v>19.024336</v>
      </c>
    </row>
    <row r="8893" ht="15.75" customHeight="1">
      <c r="A8893" s="2">
        <v>655.92450222189</v>
      </c>
      <c r="B8893" s="3">
        <v>656.221468630504</v>
      </c>
      <c r="C8893" s="4">
        <v>109115.66</v>
      </c>
      <c r="D8893" s="3">
        <v>2.15525486503074E-4</v>
      </c>
      <c r="E8893" s="3">
        <v>4.52499571096645E-5</v>
      </c>
      <c r="F8893" s="5">
        <v>1.0</v>
      </c>
      <c r="G8893" s="5" t="s">
        <v>13</v>
      </c>
      <c r="H8893" s="5">
        <v>4.0</v>
      </c>
      <c r="I8893" s="2">
        <v>129.952135196237</v>
      </c>
      <c r="J8893" s="5" t="s">
        <v>8571</v>
      </c>
      <c r="K8893" s="2">
        <v>11.937721</v>
      </c>
      <c r="L8893" s="2">
        <v>11.980194</v>
      </c>
      <c r="M8893" s="6">
        <v>11.9616335</v>
      </c>
    </row>
    <row r="8894" ht="15.75" customHeight="1">
      <c r="A8894" s="2">
        <v>832.905486845952</v>
      </c>
      <c r="B8894" s="3">
        <v>833.284568671099</v>
      </c>
      <c r="C8894" s="4">
        <v>109064.6</v>
      </c>
      <c r="D8894" s="3">
        <v>2.15424632681167E-4</v>
      </c>
      <c r="E8894" s="3">
        <v>4.52287826713665E-5</v>
      </c>
      <c r="F8894" s="5">
        <v>1.0</v>
      </c>
      <c r="G8894" s="5" t="s">
        <v>13</v>
      </c>
      <c r="H8894" s="5">
        <v>3.0</v>
      </c>
      <c r="I8894" s="2">
        <v>306.933119820298</v>
      </c>
      <c r="J8894" s="5" t="s">
        <v>8572</v>
      </c>
      <c r="K8894" s="2">
        <v>11.756635</v>
      </c>
      <c r="L8894" s="2">
        <v>11.794414</v>
      </c>
      <c r="M8894" s="6">
        <v>11.7757605</v>
      </c>
    </row>
    <row r="8895" ht="15.75" customHeight="1">
      <c r="A8895" s="2">
        <v>13104.7047407404</v>
      </c>
      <c r="B8895" s="3">
        <v>13110.8296964796</v>
      </c>
      <c r="C8895" s="4">
        <v>108950.13</v>
      </c>
      <c r="D8895" s="3">
        <v>2.15198531290771E-4</v>
      </c>
      <c r="E8895" s="3">
        <v>4.51813122845279E-5</v>
      </c>
      <c r="F8895" s="5">
        <v>3.0</v>
      </c>
      <c r="G8895" s="5" t="s">
        <v>4707</v>
      </c>
      <c r="H8895" s="5">
        <v>5.0</v>
      </c>
      <c r="I8895" s="2">
        <v>12578.7323737148</v>
      </c>
      <c r="J8895" s="5" t="s">
        <v>8573</v>
      </c>
      <c r="K8895" s="2">
        <v>18.063239</v>
      </c>
      <c r="L8895" s="2">
        <v>18.160614</v>
      </c>
      <c r="M8895" s="6">
        <v>18.0760295</v>
      </c>
    </row>
    <row r="8896" ht="15.75" customHeight="1">
      <c r="A8896" s="2">
        <v>1357.67102897873</v>
      </c>
      <c r="B8896" s="3">
        <v>1358.30509226084</v>
      </c>
      <c r="C8896" s="4">
        <v>108927.55</v>
      </c>
      <c r="D8896" s="3">
        <v>2.15153931226168E-4</v>
      </c>
      <c r="E8896" s="3">
        <v>4.51719484220765E-5</v>
      </c>
      <c r="F8896" s="5">
        <v>1.0</v>
      </c>
      <c r="G8896" s="5" t="s">
        <v>13</v>
      </c>
      <c r="H8896" s="5">
        <v>4.0</v>
      </c>
      <c r="I8896" s="2">
        <v>831.698661953076</v>
      </c>
      <c r="J8896" s="5" t="s">
        <v>8574</v>
      </c>
      <c r="K8896" s="2">
        <v>6.7865768</v>
      </c>
      <c r="L8896" s="2">
        <v>6.8336914</v>
      </c>
      <c r="M8896" s="6">
        <v>6.8049216</v>
      </c>
    </row>
    <row r="8897" ht="15.75" customHeight="1">
      <c r="A8897" s="2">
        <v>1317.1652</v>
      </c>
      <c r="B8897" s="3">
        <v>1317.78096625218</v>
      </c>
      <c r="C8897" s="4">
        <v>108800.25</v>
      </c>
      <c r="D8897" s="3">
        <v>2.14902487992155E-4</v>
      </c>
      <c r="E8897" s="3">
        <v>4.51191574703464E-5</v>
      </c>
      <c r="F8897" s="5">
        <v>1.0</v>
      </c>
      <c r="G8897" s="5" t="s">
        <v>13</v>
      </c>
      <c r="H8897" s="5">
        <v>3.0</v>
      </c>
      <c r="I8897" s="2">
        <v>791.192832974347</v>
      </c>
      <c r="J8897" s="5" t="s">
        <v>8575</v>
      </c>
      <c r="K8897" s="2">
        <v>18.800736</v>
      </c>
      <c r="L8897" s="2">
        <v>18.836823</v>
      </c>
      <c r="M8897" s="6">
        <v>18.818772</v>
      </c>
    </row>
    <row r="8898" ht="15.75" customHeight="1">
      <c r="A8898" s="2">
        <v>19812.576686445</v>
      </c>
      <c r="B8898" s="3">
        <v>19821.8399659353</v>
      </c>
      <c r="C8898" s="4">
        <v>108693.45</v>
      </c>
      <c r="D8898" s="3">
        <v>2.14691536402268E-4</v>
      </c>
      <c r="E8898" s="3">
        <v>4.50748678109216E-5</v>
      </c>
      <c r="F8898" s="5">
        <v>2.0</v>
      </c>
      <c r="G8898" s="5" t="s">
        <v>7759</v>
      </c>
      <c r="H8898" s="5">
        <v>3.0</v>
      </c>
      <c r="I8898" s="2">
        <v>19286.6043194193</v>
      </c>
      <c r="J8898" s="5" t="s">
        <v>5731</v>
      </c>
      <c r="K8898" s="2">
        <v>19.73661</v>
      </c>
      <c r="L8898" s="2">
        <v>19.787451</v>
      </c>
      <c r="M8898" s="6">
        <v>19.7696705</v>
      </c>
    </row>
    <row r="8899" ht="15.75" customHeight="1">
      <c r="A8899" s="2">
        <v>18362.355581352</v>
      </c>
      <c r="B8899" s="3">
        <v>18370.9335617343</v>
      </c>
      <c r="C8899" s="4">
        <v>108598.78</v>
      </c>
      <c r="D8899" s="3">
        <v>2.14504544014491E-4</v>
      </c>
      <c r="E8899" s="3">
        <v>4.50356084283584E-5</v>
      </c>
      <c r="F8899" s="5">
        <v>5.0</v>
      </c>
      <c r="G8899" s="5" t="s">
        <v>5346</v>
      </c>
      <c r="H8899" s="5">
        <v>5.0</v>
      </c>
      <c r="I8899" s="2">
        <v>17836.3832143264</v>
      </c>
      <c r="J8899" s="5" t="s">
        <v>8576</v>
      </c>
      <c r="K8899" s="2">
        <v>19.481749</v>
      </c>
      <c r="L8899" s="2">
        <v>19.558206</v>
      </c>
      <c r="M8899" s="6">
        <v>19.4944825</v>
      </c>
    </row>
    <row r="8900" ht="15.75" customHeight="1">
      <c r="A8900" s="2">
        <v>11541.5458282942</v>
      </c>
      <c r="B8900" s="3">
        <v>11546.9331216979</v>
      </c>
      <c r="C8900" s="4">
        <v>108572.88</v>
      </c>
      <c r="D8900" s="3">
        <v>2.14453386278742E-4</v>
      </c>
      <c r="E8900" s="3">
        <v>4.50248677712507E-5</v>
      </c>
      <c r="F8900" s="5">
        <v>3.0</v>
      </c>
      <c r="G8900" s="5" t="s">
        <v>4849</v>
      </c>
      <c r="H8900" s="5">
        <v>7.0</v>
      </c>
      <c r="I8900" s="2">
        <v>11015.5734612686</v>
      </c>
      <c r="J8900" s="5" t="s">
        <v>8577</v>
      </c>
      <c r="K8900" s="2">
        <v>17.653888</v>
      </c>
      <c r="L8900" s="2">
        <v>17.792099</v>
      </c>
      <c r="M8900" s="6">
        <v>17.7742145</v>
      </c>
    </row>
    <row r="8901" ht="15.75" customHeight="1">
      <c r="A8901" s="2">
        <v>1099.0604691793</v>
      </c>
      <c r="B8901" s="3">
        <v>1099.56543802601</v>
      </c>
      <c r="C8901" s="4">
        <v>108554.39</v>
      </c>
      <c r="D8901" s="3">
        <v>2.14416864790942E-4</v>
      </c>
      <c r="E8901" s="3">
        <v>4.50172000202885E-5</v>
      </c>
      <c r="F8901" s="5">
        <v>1.0</v>
      </c>
      <c r="G8901" s="5" t="s">
        <v>13</v>
      </c>
      <c r="H8901" s="5">
        <v>3.0</v>
      </c>
      <c r="I8901" s="2">
        <v>573.08810215365</v>
      </c>
      <c r="J8901" s="5" t="s">
        <v>7852</v>
      </c>
      <c r="K8901" s="2">
        <v>1.5812599</v>
      </c>
      <c r="L8901" s="2">
        <v>1.6232514</v>
      </c>
      <c r="M8901" s="6">
        <v>1.604861</v>
      </c>
    </row>
    <row r="8902" ht="15.75" customHeight="1">
      <c r="A8902" s="2">
        <v>4502.54921138426</v>
      </c>
      <c r="B8902" s="3">
        <v>4504.64147364624</v>
      </c>
      <c r="C8902" s="4">
        <v>108546.23</v>
      </c>
      <c r="D8902" s="3">
        <v>2.14400747141378E-4</v>
      </c>
      <c r="E8902" s="3">
        <v>4.50138160912538E-5</v>
      </c>
      <c r="F8902" s="5">
        <v>1.0</v>
      </c>
      <c r="G8902" s="5" t="s">
        <v>1595</v>
      </c>
      <c r="H8902" s="5">
        <v>4.0</v>
      </c>
      <c r="I8902" s="2">
        <v>3976.5768443586</v>
      </c>
      <c r="J8902" s="5" t="s">
        <v>8578</v>
      </c>
      <c r="K8902" s="2">
        <v>7.0064124</v>
      </c>
      <c r="L8902" s="2">
        <v>7.0488272</v>
      </c>
      <c r="M8902" s="6">
        <v>7.03044065</v>
      </c>
    </row>
    <row r="8903" ht="15.75" customHeight="1">
      <c r="A8903" s="2">
        <v>1091.94643102731</v>
      </c>
      <c r="B8903" s="3">
        <v>1092.4473924072</v>
      </c>
      <c r="C8903" s="4">
        <v>108448.25</v>
      </c>
      <c r="D8903" s="3">
        <v>2.14207216834476E-4</v>
      </c>
      <c r="E8903" s="3">
        <v>4.49731840610062E-5</v>
      </c>
      <c r="F8903" s="5">
        <v>1.0</v>
      </c>
      <c r="G8903" s="5" t="s">
        <v>13</v>
      </c>
      <c r="H8903" s="5">
        <v>3.0</v>
      </c>
      <c r="I8903" s="2">
        <v>565.974064001652</v>
      </c>
      <c r="J8903" s="5" t="s">
        <v>8579</v>
      </c>
      <c r="K8903" s="2">
        <v>14.238286</v>
      </c>
      <c r="L8903" s="2">
        <v>14.275438</v>
      </c>
      <c r="M8903" s="6">
        <v>14.2568625</v>
      </c>
    </row>
    <row r="8904" ht="15.75" customHeight="1">
      <c r="A8904" s="2">
        <v>1009.60525150781</v>
      </c>
      <c r="B8904" s="3">
        <v>1010.05773922942</v>
      </c>
      <c r="C8904" s="4">
        <v>108443.87</v>
      </c>
      <c r="D8904" s="3">
        <v>2.14198565449048E-4</v>
      </c>
      <c r="E8904" s="3">
        <v>4.49713676873332E-5</v>
      </c>
      <c r="F8904" s="5">
        <v>1.0</v>
      </c>
      <c r="G8904" s="5" t="s">
        <v>13</v>
      </c>
      <c r="H8904" s="5">
        <v>4.0</v>
      </c>
      <c r="I8904" s="2">
        <v>483.632884482154</v>
      </c>
      <c r="J8904" s="5" t="s">
        <v>7562</v>
      </c>
      <c r="K8904" s="2">
        <v>7.6252446</v>
      </c>
      <c r="L8904" s="2">
        <v>7.698555</v>
      </c>
      <c r="M8904" s="6">
        <v>7.6802821</v>
      </c>
    </row>
    <row r="8905" ht="15.75" customHeight="1">
      <c r="A8905" s="2">
        <v>1208.15001173285</v>
      </c>
      <c r="B8905" s="3">
        <v>1208.7131637591</v>
      </c>
      <c r="C8905" s="4">
        <v>108420.86</v>
      </c>
      <c r="D8905" s="3">
        <v>2.14153116047519E-4</v>
      </c>
      <c r="E8905" s="3">
        <v>4.49618255050919E-5</v>
      </c>
      <c r="F8905" s="5">
        <v>1.0</v>
      </c>
      <c r="G8905" s="5" t="s">
        <v>13</v>
      </c>
      <c r="H8905" s="5">
        <v>4.0</v>
      </c>
      <c r="I8905" s="2">
        <v>682.177644707199</v>
      </c>
      <c r="J8905" s="5" t="s">
        <v>8580</v>
      </c>
      <c r="K8905" s="2">
        <v>1.5600223</v>
      </c>
      <c r="L8905" s="2">
        <v>1.6074619</v>
      </c>
      <c r="M8905" s="6">
        <v>1.58122235</v>
      </c>
    </row>
    <row r="8906" ht="15.75" customHeight="1">
      <c r="A8906" s="2">
        <v>4541.58486698697</v>
      </c>
      <c r="B8906" s="3">
        <v>4543.6964286605</v>
      </c>
      <c r="C8906" s="4">
        <v>108417.09</v>
      </c>
      <c r="D8906" s="3">
        <v>2.14145669535404E-4</v>
      </c>
      <c r="E8906" s="3">
        <v>4.49602620967021E-5</v>
      </c>
      <c r="F8906" s="5">
        <v>1.0</v>
      </c>
      <c r="G8906" s="5" t="s">
        <v>1595</v>
      </c>
      <c r="H8906" s="5">
        <v>5.0</v>
      </c>
      <c r="I8906" s="2">
        <v>4015.61249996131</v>
      </c>
      <c r="J8906" s="5" t="s">
        <v>8581</v>
      </c>
      <c r="K8906" s="2">
        <v>10.374498</v>
      </c>
      <c r="L8906" s="2">
        <v>10.454423</v>
      </c>
      <c r="M8906" s="6">
        <v>10.435805</v>
      </c>
    </row>
    <row r="8907" ht="15.75" customHeight="1">
      <c r="A8907" s="2">
        <v>3802.66573763999</v>
      </c>
      <c r="B8907" s="3">
        <v>3804.4386832463</v>
      </c>
      <c r="C8907" s="4">
        <v>108363.83</v>
      </c>
      <c r="D8907" s="3">
        <v>2.14040470268762E-4</v>
      </c>
      <c r="E8907" s="3">
        <v>4.49381753245957E-5</v>
      </c>
      <c r="F8907" s="5">
        <v>1.0</v>
      </c>
      <c r="G8907" s="5" t="s">
        <v>1237</v>
      </c>
      <c r="H8907" s="5">
        <v>5.0</v>
      </c>
      <c r="I8907" s="2">
        <v>3276.69337061434</v>
      </c>
      <c r="J8907" s="5" t="s">
        <v>8582</v>
      </c>
      <c r="K8907" s="2">
        <v>10.331206</v>
      </c>
      <c r="L8907" s="2">
        <v>10.438469</v>
      </c>
      <c r="M8907" s="6">
        <v>10.3878635</v>
      </c>
    </row>
    <row r="8908" ht="15.75" customHeight="1">
      <c r="A8908" s="2">
        <v>19842.6059349071</v>
      </c>
      <c r="B8908" s="3">
        <v>19851.8833227149</v>
      </c>
      <c r="C8908" s="4">
        <v>108350.05</v>
      </c>
      <c r="D8908" s="3">
        <v>2.14013251983101E-4</v>
      </c>
      <c r="E8908" s="3">
        <v>4.49324607973778E-5</v>
      </c>
      <c r="F8908" s="5">
        <v>3.0</v>
      </c>
      <c r="G8908" s="5" t="s">
        <v>6774</v>
      </c>
      <c r="H8908" s="5">
        <v>3.0</v>
      </c>
      <c r="I8908" s="2">
        <v>19316.6335678814</v>
      </c>
      <c r="J8908" s="5" t="s">
        <v>8583</v>
      </c>
      <c r="K8908" s="2">
        <v>19.726427</v>
      </c>
      <c r="L8908" s="2">
        <v>19.797618</v>
      </c>
      <c r="M8908" s="6">
        <v>19.7874575</v>
      </c>
    </row>
    <row r="8909" ht="15.75" customHeight="1">
      <c r="A8909" s="2">
        <v>853.5128</v>
      </c>
      <c r="B8909" s="3">
        <v>853.900674232363</v>
      </c>
      <c r="C8909" s="4">
        <v>108347.32</v>
      </c>
      <c r="D8909" s="3">
        <v>2.14007859681225E-4</v>
      </c>
      <c r="E8909" s="3">
        <v>4.4931328674061E-5</v>
      </c>
      <c r="F8909" s="5">
        <v>1.0</v>
      </c>
      <c r="G8909" s="5" t="s">
        <v>13</v>
      </c>
      <c r="H8909" s="5">
        <v>3.0</v>
      </c>
      <c r="I8909" s="2">
        <v>327.540432974346</v>
      </c>
      <c r="J8909" s="5" t="s">
        <v>8584</v>
      </c>
      <c r="K8909" s="2">
        <v>21.413501</v>
      </c>
      <c r="L8909" s="2">
        <v>21.449708</v>
      </c>
      <c r="M8909" s="6">
        <v>21.431608</v>
      </c>
    </row>
    <row r="8910" ht="15.75" customHeight="1">
      <c r="A8910" s="2">
        <v>1680.12842871333</v>
      </c>
      <c r="B8910" s="3">
        <v>1680.91943941662</v>
      </c>
      <c r="C8910" s="4">
        <v>108327.19</v>
      </c>
      <c r="D8910" s="3">
        <v>2.13968098861895E-4</v>
      </c>
      <c r="E8910" s="3">
        <v>4.49229808197144E-5</v>
      </c>
      <c r="F8910" s="5">
        <v>2.0</v>
      </c>
      <c r="G8910" s="5" t="s">
        <v>28</v>
      </c>
      <c r="H8910" s="5">
        <v>5.0</v>
      </c>
      <c r="I8910" s="2">
        <v>1154.15606168767</v>
      </c>
      <c r="J8910" s="5" t="s">
        <v>8585</v>
      </c>
      <c r="K8910" s="2">
        <v>2.3199566</v>
      </c>
      <c r="L8910" s="2">
        <v>2.4106026</v>
      </c>
      <c r="M8910" s="6">
        <v>2.338688</v>
      </c>
    </row>
    <row r="8911" ht="15.75" customHeight="1">
      <c r="A8911" s="2">
        <v>19275.4405422668</v>
      </c>
      <c r="B8911" s="3">
        <v>19284.4516541504</v>
      </c>
      <c r="C8911" s="4">
        <v>108304.5</v>
      </c>
      <c r="D8911" s="3">
        <v>2.13923281525055E-4</v>
      </c>
      <c r="E8911" s="3">
        <v>4.49135713405726E-5</v>
      </c>
      <c r="F8911" s="5">
        <v>2.0</v>
      </c>
      <c r="G8911" s="5" t="s">
        <v>7138</v>
      </c>
      <c r="H8911" s="5">
        <v>3.0</v>
      </c>
      <c r="I8911" s="2">
        <v>18749.4681752412</v>
      </c>
      <c r="J8911" s="5" t="s">
        <v>8586</v>
      </c>
      <c r="K8911" s="2">
        <v>19.650085</v>
      </c>
      <c r="L8911" s="2">
        <v>19.706068</v>
      </c>
      <c r="M8911" s="6">
        <v>19.667908</v>
      </c>
    </row>
    <row r="8912" ht="15.75" customHeight="1">
      <c r="A8912" s="2">
        <v>4448.56776730445</v>
      </c>
      <c r="B8912" s="3">
        <v>4450.63705927442</v>
      </c>
      <c r="C8912" s="4">
        <v>108279.84</v>
      </c>
      <c r="D8912" s="3">
        <v>2.13874573039974E-4</v>
      </c>
      <c r="E8912" s="3">
        <v>4.4903344907975E-5</v>
      </c>
      <c r="F8912" s="5">
        <v>2.0</v>
      </c>
      <c r="G8912" s="5" t="s">
        <v>1252</v>
      </c>
      <c r="H8912" s="5">
        <v>3.0</v>
      </c>
      <c r="I8912" s="2">
        <v>3922.5954002788</v>
      </c>
      <c r="J8912" s="5" t="s">
        <v>8587</v>
      </c>
      <c r="K8912" s="2">
        <v>6.3604471</v>
      </c>
      <c r="L8912" s="2">
        <v>6.4123762</v>
      </c>
      <c r="M8912" s="6">
        <v>6.39942315</v>
      </c>
    </row>
    <row r="8913" ht="15.75" customHeight="1">
      <c r="A8913" s="2">
        <v>1021.58810049043</v>
      </c>
      <c r="B8913" s="3">
        <v>1022.04789085058</v>
      </c>
      <c r="C8913" s="4">
        <v>108211.72</v>
      </c>
      <c r="D8913" s="3">
        <v>2.13740022269346E-4</v>
      </c>
      <c r="E8913" s="3">
        <v>4.48750957356902E-5</v>
      </c>
      <c r="F8913" s="5">
        <v>1.0</v>
      </c>
      <c r="G8913" s="5" t="s">
        <v>1237</v>
      </c>
      <c r="H8913" s="5">
        <v>10.0</v>
      </c>
      <c r="I8913" s="2">
        <v>495.615733464774</v>
      </c>
      <c r="J8913" s="5" t="s">
        <v>8588</v>
      </c>
      <c r="K8913" s="2">
        <v>3.0120805</v>
      </c>
      <c r="L8913" s="2">
        <v>3.1606451</v>
      </c>
      <c r="M8913" s="6">
        <v>3.11398365</v>
      </c>
    </row>
    <row r="8914" ht="15.75" customHeight="1">
      <c r="A8914" s="2">
        <v>16754.0783429765</v>
      </c>
      <c r="B8914" s="3">
        <v>16761.9095697934</v>
      </c>
      <c r="C8914" s="4">
        <v>108208.31</v>
      </c>
      <c r="D8914" s="3">
        <v>2.13733286830006E-4</v>
      </c>
      <c r="E8914" s="3">
        <v>4.48736816182872E-5</v>
      </c>
      <c r="F8914" s="5">
        <v>3.0</v>
      </c>
      <c r="G8914" s="5" t="s">
        <v>7536</v>
      </c>
      <c r="H8914" s="5">
        <v>6.0</v>
      </c>
      <c r="I8914" s="2">
        <v>16228.1059759508</v>
      </c>
      <c r="J8914" s="5" t="s">
        <v>8589</v>
      </c>
      <c r="K8914" s="2">
        <v>19.032028</v>
      </c>
      <c r="L8914" s="2">
        <v>19.124272</v>
      </c>
      <c r="M8914" s="6">
        <v>19.0755995</v>
      </c>
    </row>
    <row r="8915" ht="15.75" customHeight="1">
      <c r="A8915" s="2">
        <v>3671.48472344523</v>
      </c>
      <c r="B8915" s="3">
        <v>3673.19558861927</v>
      </c>
      <c r="C8915" s="4">
        <v>108157.44</v>
      </c>
      <c r="D8915" s="3">
        <v>2.13632808296509E-4</v>
      </c>
      <c r="E8915" s="3">
        <v>4.48525859724545E-5</v>
      </c>
      <c r="F8915" s="5">
        <v>1.0</v>
      </c>
      <c r="G8915" s="5" t="s">
        <v>1237</v>
      </c>
      <c r="H8915" s="5">
        <v>3.0</v>
      </c>
      <c r="I8915" s="2">
        <v>3145.51235641958</v>
      </c>
      <c r="J8915" s="5" t="s">
        <v>7078</v>
      </c>
      <c r="K8915" s="2">
        <v>6.2821179</v>
      </c>
      <c r="L8915" s="2">
        <v>6.3288554</v>
      </c>
      <c r="M8915" s="6">
        <v>6.3003231</v>
      </c>
    </row>
    <row r="8916" ht="15.75" customHeight="1">
      <c r="A8916" s="2">
        <v>4126.49284440925</v>
      </c>
      <c r="B8916" s="3">
        <v>4128.4166929687</v>
      </c>
      <c r="C8916" s="4">
        <v>108132.38</v>
      </c>
      <c r="D8916" s="3">
        <v>2.13583309730567E-4</v>
      </c>
      <c r="E8916" s="3">
        <v>4.48421936609827E-5</v>
      </c>
      <c r="F8916" s="5">
        <v>2.0</v>
      </c>
      <c r="G8916" s="5" t="s">
        <v>3050</v>
      </c>
      <c r="H8916" s="5">
        <v>6.0</v>
      </c>
      <c r="I8916" s="2">
        <v>3600.5204773836</v>
      </c>
      <c r="J8916" s="5" t="s">
        <v>8590</v>
      </c>
      <c r="K8916" s="2">
        <v>11.556577</v>
      </c>
      <c r="L8916" s="2">
        <v>11.697625</v>
      </c>
      <c r="M8916" s="6">
        <v>11.6812745</v>
      </c>
    </row>
    <row r="8917" ht="15.75" customHeight="1">
      <c r="A8917" s="2">
        <v>825.568554942252</v>
      </c>
      <c r="B8917" s="3">
        <v>825.944470343673</v>
      </c>
      <c r="C8917" s="4">
        <v>108082.61</v>
      </c>
      <c r="D8917" s="3">
        <v>2.13485003919437E-4</v>
      </c>
      <c r="E8917" s="3">
        <v>4.48215541820541E-5</v>
      </c>
      <c r="F8917" s="5">
        <v>1.0</v>
      </c>
      <c r="G8917" s="5" t="s">
        <v>13</v>
      </c>
      <c r="H8917" s="5">
        <v>6.0</v>
      </c>
      <c r="I8917" s="2">
        <v>299.596187916599</v>
      </c>
      <c r="J8917" s="5" t="s">
        <v>8591</v>
      </c>
      <c r="K8917" s="2">
        <v>4.5251385</v>
      </c>
      <c r="L8917" s="2">
        <v>4.6578283</v>
      </c>
      <c r="M8917" s="6">
        <v>4.54442815</v>
      </c>
    </row>
    <row r="8918" ht="15.75" customHeight="1">
      <c r="A8918" s="2">
        <v>12979.7197484332</v>
      </c>
      <c r="B8918" s="3">
        <v>12985.7865852589</v>
      </c>
      <c r="C8918" s="4">
        <v>108075.5</v>
      </c>
      <c r="D8918" s="3">
        <v>2.13470960232133E-4</v>
      </c>
      <c r="E8918" s="3">
        <v>4.48186056850643E-5</v>
      </c>
      <c r="F8918" s="5">
        <v>2.0</v>
      </c>
      <c r="G8918" s="5" t="s">
        <v>6092</v>
      </c>
      <c r="H8918" s="5">
        <v>3.0</v>
      </c>
      <c r="I8918" s="2">
        <v>12453.7473814076</v>
      </c>
      <c r="J8918" s="5" t="s">
        <v>8592</v>
      </c>
      <c r="K8918" s="2">
        <v>18.314229</v>
      </c>
      <c r="L8918" s="2">
        <v>18.355171</v>
      </c>
      <c r="M8918" s="6">
        <v>18.3372685</v>
      </c>
    </row>
    <row r="8919" ht="15.75" customHeight="1">
      <c r="A8919" s="2">
        <v>5897.76911889866</v>
      </c>
      <c r="B8919" s="3">
        <v>5900.52592785566</v>
      </c>
      <c r="C8919" s="4">
        <v>108039.44</v>
      </c>
      <c r="D8919" s="3">
        <v>2.13399734442514E-4</v>
      </c>
      <c r="E8919" s="3">
        <v>4.48036517045507E-5</v>
      </c>
      <c r="F8919" s="5">
        <v>1.0</v>
      </c>
      <c r="G8919" s="5" t="s">
        <v>1595</v>
      </c>
      <c r="H8919" s="5">
        <v>6.0</v>
      </c>
      <c r="I8919" s="2">
        <v>5371.796751873</v>
      </c>
      <c r="J8919" s="5" t="s">
        <v>8593</v>
      </c>
      <c r="K8919" s="2">
        <v>8.4351497</v>
      </c>
      <c r="L8919" s="2">
        <v>8.5509291</v>
      </c>
      <c r="M8919" s="6">
        <v>8.5009633</v>
      </c>
    </row>
    <row r="8920" ht="15.75" customHeight="1">
      <c r="A8920" s="2">
        <v>7710.75336103858</v>
      </c>
      <c r="B8920" s="3">
        <v>7714.35616855499</v>
      </c>
      <c r="C8920" s="4">
        <v>108022.41</v>
      </c>
      <c r="D8920" s="3">
        <v>2.13366096749857E-4</v>
      </c>
      <c r="E8920" s="3">
        <v>4.47965894114795E-5</v>
      </c>
      <c r="F8920" s="5">
        <v>1.0</v>
      </c>
      <c r="G8920" s="5" t="s">
        <v>5965</v>
      </c>
      <c r="H8920" s="5">
        <v>6.0</v>
      </c>
      <c r="I8920" s="2">
        <v>7184.78099401292</v>
      </c>
      <c r="J8920" s="5" t="s">
        <v>8594</v>
      </c>
      <c r="K8920" s="2">
        <v>15.419246</v>
      </c>
      <c r="L8920" s="2">
        <v>15.501677</v>
      </c>
      <c r="M8920" s="6">
        <v>15.4424565</v>
      </c>
    </row>
    <row r="8921" ht="15.75" customHeight="1">
      <c r="A8921" s="2">
        <v>2549.25903155571</v>
      </c>
      <c r="B8921" s="3">
        <v>2550.44357905474</v>
      </c>
      <c r="C8921" s="4">
        <v>107952.64</v>
      </c>
      <c r="D8921" s="3">
        <v>2.13228286895677E-4</v>
      </c>
      <c r="E8921" s="3">
        <v>4.47676559888384E-5</v>
      </c>
      <c r="F8921" s="5">
        <v>1.0</v>
      </c>
      <c r="G8921" s="5" t="s">
        <v>1237</v>
      </c>
      <c r="H8921" s="5">
        <v>3.0</v>
      </c>
      <c r="I8921" s="2">
        <v>2023.28666453005</v>
      </c>
      <c r="J8921" s="5" t="s">
        <v>7299</v>
      </c>
      <c r="K8921" s="2">
        <v>15.331373</v>
      </c>
      <c r="L8921" s="2">
        <v>15.372752</v>
      </c>
      <c r="M8921" s="6">
        <v>15.354646</v>
      </c>
    </row>
    <row r="8922" ht="15.75" customHeight="1">
      <c r="A8922" s="2">
        <v>9913.07840254216</v>
      </c>
      <c r="B8922" s="3">
        <v>9917.70682804029</v>
      </c>
      <c r="C8922" s="4">
        <v>107927.67</v>
      </c>
      <c r="D8922" s="3">
        <v>2.13178966097929E-4</v>
      </c>
      <c r="E8922" s="3">
        <v>4.47573010001133E-5</v>
      </c>
      <c r="F8922" s="5">
        <v>2.0</v>
      </c>
      <c r="G8922" s="5" t="s">
        <v>7156</v>
      </c>
      <c r="H8922" s="5">
        <v>5.0</v>
      </c>
      <c r="I8922" s="2">
        <v>9387.1060355165</v>
      </c>
      <c r="J8922" s="5" t="s">
        <v>8595</v>
      </c>
      <c r="K8922" s="2">
        <v>16.756081</v>
      </c>
      <c r="L8922" s="2">
        <v>16.839344</v>
      </c>
      <c r="M8922" s="6">
        <v>16.8263395</v>
      </c>
    </row>
    <row r="8923" ht="15.75" customHeight="1">
      <c r="A8923" s="2">
        <v>970.13467898474</v>
      </c>
      <c r="B8923" s="3">
        <v>970.569658327177</v>
      </c>
      <c r="C8923" s="4">
        <v>107878.13</v>
      </c>
      <c r="D8923" s="3">
        <v>2.13081114583295E-4</v>
      </c>
      <c r="E8923" s="3">
        <v>4.47367569015374E-5</v>
      </c>
      <c r="F8923" s="5">
        <v>1.0</v>
      </c>
      <c r="G8923" s="5" t="s">
        <v>13</v>
      </c>
      <c r="H8923" s="5">
        <v>3.0</v>
      </c>
      <c r="I8923" s="2">
        <v>444.162311959086</v>
      </c>
      <c r="J8923" s="5" t="s">
        <v>8596</v>
      </c>
      <c r="K8923" s="2">
        <v>9.3713989</v>
      </c>
      <c r="L8923" s="2">
        <v>9.4036698</v>
      </c>
      <c r="M8923" s="6">
        <v>9.3875093</v>
      </c>
    </row>
    <row r="8924" ht="15.75" customHeight="1">
      <c r="A8924" s="2">
        <v>2987.65321619757</v>
      </c>
      <c r="B8924" s="3">
        <v>2989.03796968961</v>
      </c>
      <c r="C8924" s="4">
        <v>107834.54</v>
      </c>
      <c r="D8924" s="3">
        <v>2.12995015521467E-4</v>
      </c>
      <c r="E8924" s="3">
        <v>4.4718680251216E-5</v>
      </c>
      <c r="F8924" s="5">
        <v>1.0</v>
      </c>
      <c r="G8924" s="5" t="s">
        <v>1595</v>
      </c>
      <c r="H8924" s="5">
        <v>3.0</v>
      </c>
      <c r="I8924" s="2">
        <v>2461.68084917192</v>
      </c>
      <c r="J8924" s="5" t="s">
        <v>8185</v>
      </c>
      <c r="K8924" s="2">
        <v>16.276103</v>
      </c>
      <c r="L8924" s="2">
        <v>16.312381</v>
      </c>
      <c r="M8924" s="6">
        <v>16.294246</v>
      </c>
    </row>
    <row r="8925" ht="15.75" customHeight="1">
      <c r="A8925" s="2">
        <v>13122.6786521294</v>
      </c>
      <c r="B8925" s="3">
        <v>13128.8119035511</v>
      </c>
      <c r="C8925" s="4">
        <v>107798.91</v>
      </c>
      <c r="D8925" s="3">
        <v>2.12924639068774E-4</v>
      </c>
      <c r="E8925" s="3">
        <v>4.47039045904922E-5</v>
      </c>
      <c r="F8925" s="5">
        <v>3.0</v>
      </c>
      <c r="G8925" s="5" t="s">
        <v>4707</v>
      </c>
      <c r="H8925" s="5">
        <v>6.0</v>
      </c>
      <c r="I8925" s="2">
        <v>12596.7062851037</v>
      </c>
      <c r="J8925" s="5" t="s">
        <v>8597</v>
      </c>
      <c r="K8925" s="2">
        <v>18.027422</v>
      </c>
      <c r="L8925" s="2">
        <v>18.140062</v>
      </c>
      <c r="M8925" s="6">
        <v>18.111872</v>
      </c>
    </row>
    <row r="8926" ht="15.75" customHeight="1">
      <c r="A8926" s="2">
        <v>2589.07720884763</v>
      </c>
      <c r="B8926" s="3">
        <v>2590.2810271055</v>
      </c>
      <c r="C8926" s="4">
        <v>107687.69</v>
      </c>
      <c r="D8926" s="3">
        <v>2.12704957085373E-4</v>
      </c>
      <c r="E8926" s="3">
        <v>4.46577819695069E-5</v>
      </c>
      <c r="F8926" s="5">
        <v>1.0</v>
      </c>
      <c r="G8926" s="5" t="s">
        <v>1237</v>
      </c>
      <c r="H8926" s="5">
        <v>10.0</v>
      </c>
      <c r="I8926" s="2">
        <v>2063.10484182198</v>
      </c>
      <c r="J8926" s="5" t="s">
        <v>8598</v>
      </c>
      <c r="K8926" s="2">
        <v>8.0331367</v>
      </c>
      <c r="L8926" s="2">
        <v>8.136191</v>
      </c>
      <c r="M8926" s="6">
        <v>8.06299085</v>
      </c>
    </row>
    <row r="8927" ht="15.75" customHeight="1">
      <c r="A8927" s="2">
        <v>4219.53131864748</v>
      </c>
      <c r="B8927" s="3">
        <v>4221.49898689561</v>
      </c>
      <c r="C8927" s="4">
        <v>107672.06</v>
      </c>
      <c r="D8927" s="3">
        <v>2.1267408467573E-4</v>
      </c>
      <c r="E8927" s="3">
        <v>4.46513002524956E-5</v>
      </c>
      <c r="F8927" s="5">
        <v>1.0</v>
      </c>
      <c r="G8927" s="5" t="s">
        <v>2827</v>
      </c>
      <c r="H8927" s="5">
        <v>3.0</v>
      </c>
      <c r="I8927" s="2">
        <v>3693.55895162183</v>
      </c>
      <c r="J8927" s="5" t="s">
        <v>8599</v>
      </c>
      <c r="K8927" s="2">
        <v>18.068345</v>
      </c>
      <c r="L8927" s="2">
        <v>18.119539</v>
      </c>
      <c r="M8927" s="6">
        <v>18.1016275</v>
      </c>
    </row>
    <row r="8928" ht="15.75" customHeight="1">
      <c r="A8928" s="2">
        <v>1285.47948637429</v>
      </c>
      <c r="B8928" s="3">
        <v>1286.08048292192</v>
      </c>
      <c r="C8928" s="4">
        <v>107562.43</v>
      </c>
      <c r="D8928" s="3">
        <v>2.12457543263752E-4</v>
      </c>
      <c r="E8928" s="3">
        <v>4.46058370000355E-5</v>
      </c>
      <c r="F8928" s="5">
        <v>1.0</v>
      </c>
      <c r="G8928" s="5" t="s">
        <v>13</v>
      </c>
      <c r="H8928" s="5">
        <v>5.0</v>
      </c>
      <c r="I8928" s="2">
        <v>759.507119348641</v>
      </c>
      <c r="J8928" s="5" t="s">
        <v>8600</v>
      </c>
      <c r="K8928" s="2">
        <v>10.068044</v>
      </c>
      <c r="L8928" s="2">
        <v>10.168862</v>
      </c>
      <c r="M8928" s="6">
        <v>10.091936</v>
      </c>
    </row>
    <row r="8929" ht="15.75" customHeight="1">
      <c r="A8929" s="2">
        <v>3094.38295972463</v>
      </c>
      <c r="B8929" s="3">
        <v>3095.81967085129</v>
      </c>
      <c r="C8929" s="4">
        <v>107543.55</v>
      </c>
      <c r="D8929" s="3">
        <v>2.12420251447112E-4</v>
      </c>
      <c r="E8929" s="3">
        <v>4.45980075171709E-5</v>
      </c>
      <c r="F8929" s="5">
        <v>1.0</v>
      </c>
      <c r="G8929" s="5" t="s">
        <v>1237</v>
      </c>
      <c r="H8929" s="5">
        <v>5.0</v>
      </c>
      <c r="I8929" s="2">
        <v>2568.41059269898</v>
      </c>
      <c r="J8929" s="5" t="s">
        <v>8601</v>
      </c>
      <c r="K8929" s="2">
        <v>4.1895653</v>
      </c>
      <c r="L8929" s="2">
        <v>4.2600654</v>
      </c>
      <c r="M8929" s="6">
        <v>4.23841015</v>
      </c>
    </row>
    <row r="8930" ht="15.75" customHeight="1">
      <c r="A8930" s="2">
        <v>4476.58807258281</v>
      </c>
      <c r="B8930" s="3">
        <v>4478.66922527632</v>
      </c>
      <c r="C8930" s="4">
        <v>107461.05</v>
      </c>
      <c r="D8930" s="3">
        <v>2.12257297269531E-4</v>
      </c>
      <c r="E8930" s="3">
        <v>4.45637949993568E-5</v>
      </c>
      <c r="F8930" s="5">
        <v>1.0</v>
      </c>
      <c r="G8930" s="5" t="s">
        <v>1595</v>
      </c>
      <c r="H8930" s="5">
        <v>4.0</v>
      </c>
      <c r="I8930" s="2">
        <v>3950.61570555716</v>
      </c>
      <c r="J8930" s="5" t="s">
        <v>8602</v>
      </c>
      <c r="K8930" s="2">
        <v>6.4437783</v>
      </c>
      <c r="L8930" s="2">
        <v>6.4957972</v>
      </c>
      <c r="M8930" s="6">
        <v>6.4619211</v>
      </c>
    </row>
    <row r="8931" ht="15.75" customHeight="1">
      <c r="A8931" s="2">
        <v>2100.27086200382</v>
      </c>
      <c r="B8931" s="3">
        <v>2101.25562469734</v>
      </c>
      <c r="C8931" s="4">
        <v>107290.22</v>
      </c>
      <c r="D8931" s="3">
        <v>2.11919873485821E-4</v>
      </c>
      <c r="E8931" s="3">
        <v>4.44929522791364E-5</v>
      </c>
      <c r="F8931" s="5">
        <v>1.0</v>
      </c>
      <c r="G8931" s="5" t="s">
        <v>1237</v>
      </c>
      <c r="H8931" s="5">
        <v>3.0</v>
      </c>
      <c r="I8931" s="2">
        <v>1574.29849497817</v>
      </c>
      <c r="J8931" s="5" t="s">
        <v>8603</v>
      </c>
      <c r="K8931" s="2">
        <v>6.7760498</v>
      </c>
      <c r="L8931" s="2">
        <v>6.8127748</v>
      </c>
      <c r="M8931" s="6">
        <v>6.7944257</v>
      </c>
    </row>
    <row r="8932" ht="15.75" customHeight="1">
      <c r="A8932" s="2">
        <v>6179.80345626143</v>
      </c>
      <c r="B8932" s="3">
        <v>6182.68912708964</v>
      </c>
      <c r="C8932" s="4">
        <v>107280.45</v>
      </c>
      <c r="D8932" s="3">
        <v>2.11900575760791E-4</v>
      </c>
      <c r="E8932" s="3">
        <v>4.44889006876328E-5</v>
      </c>
      <c r="F8932" s="5">
        <v>1.0</v>
      </c>
      <c r="G8932" s="5" t="s">
        <v>1595</v>
      </c>
      <c r="H8932" s="5">
        <v>3.0</v>
      </c>
      <c r="I8932" s="2">
        <v>5653.83108923577</v>
      </c>
      <c r="J8932" s="5" t="s">
        <v>8604</v>
      </c>
      <c r="K8932" s="2">
        <v>9.1961528</v>
      </c>
      <c r="L8932" s="2">
        <v>9.2436716</v>
      </c>
      <c r="M8932" s="6">
        <v>9.22516635</v>
      </c>
    </row>
    <row r="8933" ht="15.75" customHeight="1">
      <c r="A8933" s="2">
        <v>4837.59556634247</v>
      </c>
      <c r="B8933" s="3">
        <v>4839.84917020167</v>
      </c>
      <c r="C8933" s="4">
        <v>107280.24</v>
      </c>
      <c r="D8933" s="3">
        <v>2.11900160968339E-4</v>
      </c>
      <c r="E8933" s="3">
        <v>4.44888136012238E-5</v>
      </c>
      <c r="F8933" s="5">
        <v>1.0</v>
      </c>
      <c r="G8933" s="5" t="s">
        <v>1595</v>
      </c>
      <c r="H8933" s="5">
        <v>3.0</v>
      </c>
      <c r="I8933" s="2">
        <v>4311.62319931682</v>
      </c>
      <c r="J8933" s="5" t="s">
        <v>8605</v>
      </c>
      <c r="K8933" s="2">
        <v>6.7918247</v>
      </c>
      <c r="L8933" s="2">
        <v>6.8389039</v>
      </c>
      <c r="M8933" s="6">
        <v>6.82061635</v>
      </c>
    </row>
    <row r="8934" ht="15.75" customHeight="1">
      <c r="A8934" s="2">
        <v>6402.50813311959</v>
      </c>
      <c r="B8934" s="3">
        <v>6405.49481664223</v>
      </c>
      <c r="C8934" s="4">
        <v>107276.58</v>
      </c>
      <c r="D8934" s="3">
        <v>2.1189293172846E-4</v>
      </c>
      <c r="E8934" s="3">
        <v>4.44872958095244E-5</v>
      </c>
      <c r="F8934" s="5">
        <v>1.0</v>
      </c>
      <c r="G8934" s="5" t="s">
        <v>5965</v>
      </c>
      <c r="H8934" s="5">
        <v>3.0</v>
      </c>
      <c r="I8934" s="2">
        <v>5876.53576609393</v>
      </c>
      <c r="J8934" s="5" t="s">
        <v>8606</v>
      </c>
      <c r="K8934" s="2">
        <v>19.655179</v>
      </c>
      <c r="L8934" s="2">
        <v>19.716247</v>
      </c>
      <c r="M8934" s="6">
        <v>19.672997</v>
      </c>
    </row>
    <row r="8935" ht="15.75" customHeight="1">
      <c r="A8935" s="2">
        <v>13747.7507648443</v>
      </c>
      <c r="B8935" s="3">
        <v>13754.1737161345</v>
      </c>
      <c r="C8935" s="4">
        <v>107270.75</v>
      </c>
      <c r="D8935" s="3">
        <v>2.11881416299911E-4</v>
      </c>
      <c r="E8935" s="3">
        <v>4.44848781249322E-5</v>
      </c>
      <c r="F8935" s="5">
        <v>4.0</v>
      </c>
      <c r="G8935" s="5" t="s">
        <v>3525</v>
      </c>
      <c r="H8935" s="5">
        <v>4.0</v>
      </c>
      <c r="I8935" s="2">
        <v>13221.7783978186</v>
      </c>
      <c r="J8935" s="5" t="s">
        <v>8607</v>
      </c>
      <c r="K8935" s="2">
        <v>18.150333</v>
      </c>
      <c r="L8935" s="2">
        <v>18.227231</v>
      </c>
      <c r="M8935" s="6">
        <v>18.1682975</v>
      </c>
    </row>
    <row r="8936" ht="15.75" customHeight="1">
      <c r="A8936" s="2">
        <v>1013.71527785308</v>
      </c>
      <c r="B8936" s="3">
        <v>1014.17028023515</v>
      </c>
      <c r="C8936" s="4">
        <v>107253.09</v>
      </c>
      <c r="D8936" s="3">
        <v>2.11846534229898E-4</v>
      </c>
      <c r="E8936" s="3">
        <v>4.44775545726341E-5</v>
      </c>
      <c r="F8936" s="5">
        <v>1.0</v>
      </c>
      <c r="G8936" s="5" t="s">
        <v>1237</v>
      </c>
      <c r="H8936" s="5">
        <v>6.0</v>
      </c>
      <c r="I8936" s="2">
        <v>487.742910827423</v>
      </c>
      <c r="J8936" s="5" t="s">
        <v>8608</v>
      </c>
      <c r="K8936" s="2">
        <v>2.1928023</v>
      </c>
      <c r="L8936" s="2">
        <v>2.277615</v>
      </c>
      <c r="M8936" s="6">
        <v>2.24834305</v>
      </c>
    </row>
    <row r="8937" ht="15.75" customHeight="1">
      <c r="A8937" s="2">
        <v>1978.77625207229</v>
      </c>
      <c r="B8937" s="3">
        <v>1979.69838671615</v>
      </c>
      <c r="C8937" s="4">
        <v>107245.73</v>
      </c>
      <c r="D8937" s="3">
        <v>2.11831996742056E-4</v>
      </c>
      <c r="E8937" s="3">
        <v>4.44745024013479E-5</v>
      </c>
      <c r="F8937" s="5">
        <v>1.0</v>
      </c>
      <c r="G8937" s="5" t="s">
        <v>13</v>
      </c>
      <c r="H8937" s="5">
        <v>4.0</v>
      </c>
      <c r="I8937" s="2">
        <v>1452.80388504664</v>
      </c>
      <c r="J8937" s="5" t="s">
        <v>8609</v>
      </c>
      <c r="K8937" s="2">
        <v>6.6587286</v>
      </c>
      <c r="L8937" s="2">
        <v>6.7177266</v>
      </c>
      <c r="M8937" s="6">
        <v>6.69911625</v>
      </c>
    </row>
    <row r="8938" ht="15.75" customHeight="1">
      <c r="A8938" s="2">
        <v>1888.63563367379</v>
      </c>
      <c r="B8938" s="3">
        <v>1889.52152796297</v>
      </c>
      <c r="C8938" s="4">
        <v>107168.93</v>
      </c>
      <c r="D8938" s="3">
        <v>2.11680301216744E-4</v>
      </c>
      <c r="E8938" s="3">
        <v>4.44426536574919E-5</v>
      </c>
      <c r="F8938" s="5">
        <v>1.0</v>
      </c>
      <c r="G8938" s="5" t="s">
        <v>13</v>
      </c>
      <c r="H8938" s="5">
        <v>3.0</v>
      </c>
      <c r="I8938" s="2">
        <v>1362.66326664814</v>
      </c>
      <c r="J8938" s="5" t="s">
        <v>8610</v>
      </c>
      <c r="K8938" s="2">
        <v>14.211972</v>
      </c>
      <c r="L8938" s="2">
        <v>14.285913</v>
      </c>
      <c r="M8938" s="6">
        <v>14.275438</v>
      </c>
    </row>
    <row r="8939" ht="15.75" customHeight="1">
      <c r="A8939" s="2">
        <v>4493.58681009543</v>
      </c>
      <c r="B8939" s="3">
        <v>4495.67510038032</v>
      </c>
      <c r="C8939" s="4">
        <v>107164.47</v>
      </c>
      <c r="D8939" s="3">
        <v>2.11671491815144E-4</v>
      </c>
      <c r="E8939" s="3">
        <v>4.4440804108044E-5</v>
      </c>
      <c r="F8939" s="5">
        <v>1.0</v>
      </c>
      <c r="G8939" s="5" t="s">
        <v>1595</v>
      </c>
      <c r="H8939" s="5">
        <v>9.0</v>
      </c>
      <c r="I8939" s="2">
        <v>3967.61444306978</v>
      </c>
      <c r="J8939" s="5" t="s">
        <v>8611</v>
      </c>
      <c r="K8939" s="2">
        <v>10.806111</v>
      </c>
      <c r="L8939" s="2">
        <v>10.96874</v>
      </c>
      <c r="M8939" s="6">
        <v>10.8251405</v>
      </c>
    </row>
    <row r="8940" ht="15.75" customHeight="1">
      <c r="A8940" s="2">
        <v>3168.40049424086</v>
      </c>
      <c r="B8940" s="3">
        <v>3169.87304602791</v>
      </c>
      <c r="C8940" s="4">
        <v>107118.04</v>
      </c>
      <c r="D8940" s="3">
        <v>2.11579783179204E-4</v>
      </c>
      <c r="E8940" s="3">
        <v>4.44215497177154E-5</v>
      </c>
      <c r="F8940" s="5">
        <v>2.0</v>
      </c>
      <c r="G8940" s="5" t="s">
        <v>2132</v>
      </c>
      <c r="H8940" s="5">
        <v>3.0</v>
      </c>
      <c r="I8940" s="2">
        <v>2642.4281272152</v>
      </c>
      <c r="J8940" s="5" t="s">
        <v>8612</v>
      </c>
      <c r="K8940" s="2">
        <v>18.749475</v>
      </c>
      <c r="L8940" s="2">
        <v>18.800736</v>
      </c>
      <c r="M8940" s="6">
        <v>18.78279</v>
      </c>
    </row>
    <row r="8941" ht="15.75" customHeight="1">
      <c r="A8941" s="2">
        <v>2497.2761987383</v>
      </c>
      <c r="B8941" s="3">
        <v>2498.43549555243</v>
      </c>
      <c r="C8941" s="4">
        <v>107104.62</v>
      </c>
      <c r="D8941" s="3">
        <v>2.11553275966317E-4</v>
      </c>
      <c r="E8941" s="3">
        <v>4.44159844814843E-5</v>
      </c>
      <c r="F8941" s="5">
        <v>1.0</v>
      </c>
      <c r="G8941" s="5" t="s">
        <v>1237</v>
      </c>
      <c r="H8941" s="5">
        <v>3.0</v>
      </c>
      <c r="I8941" s="2">
        <v>1971.30383171265</v>
      </c>
      <c r="J8941" s="5" t="s">
        <v>8613</v>
      </c>
      <c r="K8941" s="2">
        <v>21.38767</v>
      </c>
      <c r="L8941" s="2">
        <v>21.423835</v>
      </c>
      <c r="M8941" s="6">
        <v>21.4057555</v>
      </c>
    </row>
    <row r="8942" ht="15.75" customHeight="1">
      <c r="A8942" s="2">
        <v>4577.56804698451</v>
      </c>
      <c r="B8942" s="3">
        <v>4579.69727892931</v>
      </c>
      <c r="C8942" s="4">
        <v>107104.16</v>
      </c>
      <c r="D8942" s="3">
        <v>2.11552367373327E-4</v>
      </c>
      <c r="E8942" s="3">
        <v>4.44157937207789E-5</v>
      </c>
      <c r="F8942" s="5">
        <v>2.0</v>
      </c>
      <c r="G8942" s="5" t="s">
        <v>5685</v>
      </c>
      <c r="H8942" s="5">
        <v>4.0</v>
      </c>
      <c r="I8942" s="2">
        <v>4051.59567995885</v>
      </c>
      <c r="J8942" s="5" t="s">
        <v>8614</v>
      </c>
      <c r="K8942" s="2">
        <v>19.451187</v>
      </c>
      <c r="L8942" s="2">
        <v>19.522505</v>
      </c>
      <c r="M8942" s="6">
        <v>19.5123175</v>
      </c>
    </row>
    <row r="8943" ht="15.75" customHeight="1">
      <c r="A8943" s="2">
        <v>962.775645728537</v>
      </c>
      <c r="B8943" s="3">
        <v>963.207779224206</v>
      </c>
      <c r="C8943" s="4">
        <v>107091.88</v>
      </c>
      <c r="D8943" s="3">
        <v>2.11528111890894E-4</v>
      </c>
      <c r="E8943" s="3">
        <v>4.44107012393394E-5</v>
      </c>
      <c r="F8943" s="5">
        <v>1.0</v>
      </c>
      <c r="G8943" s="5" t="s">
        <v>13</v>
      </c>
      <c r="H8943" s="5">
        <v>3.0</v>
      </c>
      <c r="I8943" s="2">
        <v>436.803278702884</v>
      </c>
      <c r="J8943" s="5" t="s">
        <v>8615</v>
      </c>
      <c r="K8943" s="2">
        <v>8.4561643</v>
      </c>
      <c r="L8943" s="2">
        <v>8.4981185</v>
      </c>
      <c r="M8943" s="6">
        <v>8.4797862</v>
      </c>
    </row>
    <row r="8944" ht="15.75" customHeight="1">
      <c r="A8944" s="2">
        <v>2025.17659647298</v>
      </c>
      <c r="B8944" s="3">
        <v>2026.12113175069</v>
      </c>
      <c r="C8944" s="4">
        <v>107085.25</v>
      </c>
      <c r="D8944" s="3">
        <v>2.11515016300623E-4</v>
      </c>
      <c r="E8944" s="3">
        <v>4.44079517969987E-5</v>
      </c>
      <c r="F8944" s="5">
        <v>1.0</v>
      </c>
      <c r="G8944" s="5" t="s">
        <v>1237</v>
      </c>
      <c r="H8944" s="5">
        <v>12.0</v>
      </c>
      <c r="I8944" s="2">
        <v>1499.20422944733</v>
      </c>
      <c r="J8944" s="5" t="s">
        <v>8616</v>
      </c>
      <c r="K8944" s="2">
        <v>4.1568859</v>
      </c>
      <c r="L8944" s="2">
        <v>4.3141321</v>
      </c>
      <c r="M8944" s="6">
        <v>4.2058372</v>
      </c>
    </row>
    <row r="8945" ht="15.75" customHeight="1">
      <c r="A8945" s="2">
        <v>2243.29877569598</v>
      </c>
      <c r="B8945" s="3">
        <v>2244.35313122522</v>
      </c>
      <c r="C8945" s="4">
        <v>107081.61</v>
      </c>
      <c r="D8945" s="3">
        <v>2.11507826564788E-4</v>
      </c>
      <c r="E8945" s="3">
        <v>4.4406442299243E-5</v>
      </c>
      <c r="F8945" s="5">
        <v>1.0</v>
      </c>
      <c r="G8945" s="5" t="s">
        <v>1237</v>
      </c>
      <c r="H8945" s="5">
        <v>8.0</v>
      </c>
      <c r="I8945" s="2">
        <v>1717.32640867032</v>
      </c>
      <c r="J8945" s="5" t="s">
        <v>8617</v>
      </c>
      <c r="K8945" s="2">
        <v>2.7543362</v>
      </c>
      <c r="L8945" s="2">
        <v>2.8959887</v>
      </c>
      <c r="M8945" s="6">
        <v>2.8195583</v>
      </c>
    </row>
    <row r="8946" ht="15.75" customHeight="1">
      <c r="A8946" s="2">
        <v>1910.27672370925</v>
      </c>
      <c r="B8946" s="3">
        <v>1911.17155752774</v>
      </c>
      <c r="C8946" s="4">
        <v>107064.43</v>
      </c>
      <c r="D8946" s="3">
        <v>2.11473892591808E-4</v>
      </c>
      <c r="E8946" s="3">
        <v>4.4399317801594E-5</v>
      </c>
      <c r="F8946" s="5">
        <v>1.0</v>
      </c>
      <c r="G8946" s="5" t="s">
        <v>1237</v>
      </c>
      <c r="H8946" s="5">
        <v>8.0</v>
      </c>
      <c r="I8946" s="2">
        <v>1384.30435668359</v>
      </c>
      <c r="J8946" s="5" t="s">
        <v>8618</v>
      </c>
      <c r="K8946" s="2">
        <v>6.5850182</v>
      </c>
      <c r="L8946" s="2">
        <v>6.7495934</v>
      </c>
      <c r="M8946" s="6">
        <v>6.60593695</v>
      </c>
    </row>
    <row r="8947" ht="15.75" customHeight="1">
      <c r="A8947" s="2">
        <v>6468.13364156883</v>
      </c>
      <c r="B8947" s="3">
        <v>6471.14911650145</v>
      </c>
      <c r="C8947" s="4">
        <v>107030.61</v>
      </c>
      <c r="D8947" s="3">
        <v>2.11407091255011E-4</v>
      </c>
      <c r="E8947" s="3">
        <v>4.43852927427761E-5</v>
      </c>
      <c r="F8947" s="5">
        <v>1.0</v>
      </c>
      <c r="G8947" s="5" t="s">
        <v>6227</v>
      </c>
      <c r="H8947" s="5">
        <v>3.0</v>
      </c>
      <c r="I8947" s="2">
        <v>5942.16127454317</v>
      </c>
      <c r="J8947" s="5" t="s">
        <v>8619</v>
      </c>
      <c r="K8947" s="2">
        <v>19.685724</v>
      </c>
      <c r="L8947" s="2">
        <v>19.756962</v>
      </c>
      <c r="M8947" s="6">
        <v>19.723883</v>
      </c>
    </row>
    <row r="8948" ht="15.75" customHeight="1">
      <c r="A8948" s="2">
        <v>1869.2531142819</v>
      </c>
      <c r="B8948" s="3">
        <v>1870.13086815595</v>
      </c>
      <c r="C8948" s="4">
        <v>106965.66</v>
      </c>
      <c r="D8948" s="3">
        <v>2.11278801875206E-4</v>
      </c>
      <c r="E8948" s="3">
        <v>4.43583581605698E-5</v>
      </c>
      <c r="F8948" s="5">
        <v>2.0</v>
      </c>
      <c r="G8948" s="5" t="s">
        <v>1252</v>
      </c>
      <c r="H8948" s="5">
        <v>9.0</v>
      </c>
      <c r="I8948" s="2">
        <v>1343.28074725625</v>
      </c>
      <c r="J8948" s="5" t="s">
        <v>8620</v>
      </c>
      <c r="K8948" s="2">
        <v>6.5224014</v>
      </c>
      <c r="L8948" s="2">
        <v>6.7230518</v>
      </c>
      <c r="M8948" s="6">
        <v>6.7124132</v>
      </c>
    </row>
    <row r="8949" ht="15.75" customHeight="1">
      <c r="A8949" s="2">
        <v>4372.22582548455</v>
      </c>
      <c r="B8949" s="3">
        <v>4374.26218768837</v>
      </c>
      <c r="C8949" s="4">
        <v>106951.91</v>
      </c>
      <c r="D8949" s="3">
        <v>2.11251642845609E-4</v>
      </c>
      <c r="E8949" s="3">
        <v>4.43526560742674E-5</v>
      </c>
      <c r="F8949" s="5">
        <v>1.0</v>
      </c>
      <c r="G8949" s="5" t="s">
        <v>2827</v>
      </c>
      <c r="H8949" s="5">
        <v>3.0</v>
      </c>
      <c r="I8949" s="2">
        <v>3846.25345845889</v>
      </c>
      <c r="J8949" s="5" t="s">
        <v>8621</v>
      </c>
      <c r="K8949" s="2">
        <v>18.1452</v>
      </c>
      <c r="L8949" s="2">
        <v>18.216991</v>
      </c>
      <c r="M8949" s="6">
        <v>18.1811195</v>
      </c>
    </row>
    <row r="8950" ht="15.75" customHeight="1">
      <c r="A8950" s="2">
        <v>897.609429044374</v>
      </c>
      <c r="B8950" s="3">
        <v>898.015630981368</v>
      </c>
      <c r="C8950" s="4">
        <v>106937.13</v>
      </c>
      <c r="D8950" s="3">
        <v>2.11222449357796E-4</v>
      </c>
      <c r="E8950" s="3">
        <v>4.43465268498639E-5</v>
      </c>
      <c r="F8950" s="5">
        <v>1.0</v>
      </c>
      <c r="G8950" s="5" t="s">
        <v>13</v>
      </c>
      <c r="H8950" s="5">
        <v>4.0</v>
      </c>
      <c r="I8950" s="2">
        <v>371.637062018721</v>
      </c>
      <c r="J8950" s="5" t="s">
        <v>8622</v>
      </c>
      <c r="K8950" s="2">
        <v>10.105206</v>
      </c>
      <c r="L8950" s="2">
        <v>10.158221</v>
      </c>
      <c r="M8950" s="6">
        <v>10.131698</v>
      </c>
    </row>
    <row r="8951" ht="15.75" customHeight="1">
      <c r="A8951" s="2">
        <v>4770.75519347513</v>
      </c>
      <c r="B8951" s="3">
        <v>4772.9773730813</v>
      </c>
      <c r="C8951" s="4">
        <v>106935.86</v>
      </c>
      <c r="D8951" s="3">
        <v>2.11219940851062E-4</v>
      </c>
      <c r="E8951" s="3">
        <v>4.43460001844381E-5</v>
      </c>
      <c r="F8951" s="5">
        <v>1.0</v>
      </c>
      <c r="G8951" s="5" t="s">
        <v>1595</v>
      </c>
      <c r="H8951" s="5">
        <v>7.0</v>
      </c>
      <c r="I8951" s="2">
        <v>4244.78282644947</v>
      </c>
      <c r="J8951" s="5" t="s">
        <v>8386</v>
      </c>
      <c r="K8951" s="2">
        <v>12.161871</v>
      </c>
      <c r="L8951" s="2">
        <v>12.294823</v>
      </c>
      <c r="M8951" s="6">
        <v>12.199291</v>
      </c>
    </row>
    <row r="8952" ht="15.75" customHeight="1">
      <c r="A8952" s="2">
        <v>14382.8279466206</v>
      </c>
      <c r="B8952" s="3">
        <v>14389.5448934411</v>
      </c>
      <c r="C8952" s="4">
        <v>106733.58</v>
      </c>
      <c r="D8952" s="3">
        <v>2.10820396959655E-4</v>
      </c>
      <c r="E8952" s="3">
        <v>4.42621152377298E-5</v>
      </c>
      <c r="F8952" s="5">
        <v>3.0</v>
      </c>
      <c r="G8952" s="5" t="s">
        <v>4492</v>
      </c>
      <c r="H8952" s="5">
        <v>6.0</v>
      </c>
      <c r="I8952" s="2">
        <v>13856.855579595</v>
      </c>
      <c r="J8952" s="5" t="s">
        <v>8623</v>
      </c>
      <c r="K8952" s="2">
        <v>18.314229</v>
      </c>
      <c r="L8952" s="2">
        <v>18.416506</v>
      </c>
      <c r="M8952" s="6">
        <v>18.3321505</v>
      </c>
    </row>
    <row r="8953" ht="15.75" customHeight="1">
      <c r="A8953" s="2">
        <v>5170.28473102168</v>
      </c>
      <c r="B8953" s="3">
        <v>5172.70093826484</v>
      </c>
      <c r="C8953" s="4">
        <v>106597.07</v>
      </c>
      <c r="D8953" s="3">
        <v>2.10550762113818E-4</v>
      </c>
      <c r="E8953" s="3">
        <v>4.42055049249201E-5</v>
      </c>
      <c r="F8953" s="5">
        <v>1.0</v>
      </c>
      <c r="G8953" s="5" t="s">
        <v>6227</v>
      </c>
      <c r="H8953" s="5">
        <v>4.0</v>
      </c>
      <c r="I8953" s="2">
        <v>4644.31236399602</v>
      </c>
      <c r="J8953" s="5" t="s">
        <v>8624</v>
      </c>
      <c r="K8953" s="2">
        <v>18.626385</v>
      </c>
      <c r="L8953" s="2">
        <v>18.682823</v>
      </c>
      <c r="M8953" s="6">
        <v>18.654603</v>
      </c>
    </row>
    <row r="8954" ht="15.75" customHeight="1">
      <c r="A8954" s="2">
        <v>16018.0627376996</v>
      </c>
      <c r="B8954" s="3">
        <v>16025.5410688617</v>
      </c>
      <c r="C8954" s="4">
        <v>106561.28</v>
      </c>
      <c r="D8954" s="3">
        <v>2.1048006962878E-4</v>
      </c>
      <c r="E8954" s="3">
        <v>4.41906629126466E-5</v>
      </c>
      <c r="F8954" s="5">
        <v>3.0</v>
      </c>
      <c r="G8954" s="5" t="s">
        <v>3484</v>
      </c>
      <c r="H8954" s="5">
        <v>5.0</v>
      </c>
      <c r="I8954" s="2">
        <v>15492.090370674</v>
      </c>
      <c r="J8954" s="5" t="s">
        <v>8625</v>
      </c>
      <c r="K8954" s="2">
        <v>18.898501</v>
      </c>
      <c r="L8954" s="2">
        <v>19.011519</v>
      </c>
      <c r="M8954" s="6">
        <v>18.993557</v>
      </c>
    </row>
    <row r="8955" ht="15.75" customHeight="1">
      <c r="A8955" s="2">
        <v>1708.94554670384</v>
      </c>
      <c r="B8955" s="3">
        <v>1709.75069839253</v>
      </c>
      <c r="C8955" s="4">
        <v>106514.88</v>
      </c>
      <c r="D8955" s="3">
        <v>2.10388420248904E-4</v>
      </c>
      <c r="E8955" s="3">
        <v>4.41714209632335E-5</v>
      </c>
      <c r="F8955" s="5">
        <v>1.0</v>
      </c>
      <c r="G8955" s="5" t="s">
        <v>1237</v>
      </c>
      <c r="H8955" s="5">
        <v>3.0</v>
      </c>
      <c r="I8955" s="2">
        <v>1182.97317967819</v>
      </c>
      <c r="J8955" s="5" t="s">
        <v>8626</v>
      </c>
      <c r="K8955" s="2">
        <v>17.955816</v>
      </c>
      <c r="L8955" s="2">
        <v>17.991612</v>
      </c>
      <c r="M8955" s="6">
        <v>17.973718</v>
      </c>
    </row>
    <row r="8956" ht="15.75" customHeight="1">
      <c r="A8956" s="2">
        <v>2429.446501213</v>
      </c>
      <c r="B8956" s="3">
        <v>2430.57980553832</v>
      </c>
      <c r="C8956" s="4">
        <v>106491.86</v>
      </c>
      <c r="D8956" s="3">
        <v>2.10342951095353E-4</v>
      </c>
      <c r="E8956" s="3">
        <v>4.41618746340204E-5</v>
      </c>
      <c r="F8956" s="5">
        <v>1.0</v>
      </c>
      <c r="G8956" s="5" t="s">
        <v>1237</v>
      </c>
      <c r="H8956" s="5">
        <v>8.0</v>
      </c>
      <c r="I8956" s="2">
        <v>1903.47413418735</v>
      </c>
      <c r="J8956" s="5" t="s">
        <v>8627</v>
      </c>
      <c r="K8956" s="2">
        <v>7.0435626</v>
      </c>
      <c r="L8956" s="2">
        <v>7.2079669</v>
      </c>
      <c r="M8956" s="6">
        <v>7.1681585</v>
      </c>
    </row>
    <row r="8957" ht="15.75" customHeight="1">
      <c r="A8957" s="2">
        <v>5423.15390436185</v>
      </c>
      <c r="B8957" s="3">
        <v>5425.69668991381</v>
      </c>
      <c r="C8957" s="4">
        <v>106475.25</v>
      </c>
      <c r="D8957" s="3">
        <v>2.103101429876E-4</v>
      </c>
      <c r="E8957" s="3">
        <v>4.41549865137672E-5</v>
      </c>
      <c r="F8957" s="5">
        <v>2.0</v>
      </c>
      <c r="G8957" s="5" t="s">
        <v>66</v>
      </c>
      <c r="H8957" s="5">
        <v>3.0</v>
      </c>
      <c r="I8957" s="2">
        <v>4897.1815373362</v>
      </c>
      <c r="J8957" s="5" t="s">
        <v>8628</v>
      </c>
      <c r="K8957" s="2">
        <v>17.478849</v>
      </c>
      <c r="L8957" s="2">
        <v>17.545815</v>
      </c>
      <c r="M8957" s="6">
        <v>17.5123445</v>
      </c>
    </row>
    <row r="8958" ht="15.75" customHeight="1">
      <c r="A8958" s="2">
        <v>6237.78230697455</v>
      </c>
      <c r="B8958" s="3">
        <v>6240.69478047245</v>
      </c>
      <c r="C8958" s="4">
        <v>106469.87</v>
      </c>
      <c r="D8958" s="3">
        <v>2.1029951640002E-4</v>
      </c>
      <c r="E8958" s="3">
        <v>4.41527554429085E-5</v>
      </c>
      <c r="F8958" s="5">
        <v>2.0</v>
      </c>
      <c r="G8958" s="5" t="s">
        <v>4913</v>
      </c>
      <c r="H8958" s="5">
        <v>3.0</v>
      </c>
      <c r="I8958" s="2">
        <v>5711.80993994889</v>
      </c>
      <c r="J8958" s="5" t="s">
        <v>7906</v>
      </c>
      <c r="K8958" s="2">
        <v>19.481749</v>
      </c>
      <c r="L8958" s="2">
        <v>19.537797</v>
      </c>
      <c r="M8958" s="6">
        <v>19.504666</v>
      </c>
    </row>
    <row r="8959" ht="15.75" customHeight="1">
      <c r="A8959" s="2">
        <v>16563.1279992648</v>
      </c>
      <c r="B8959" s="3">
        <v>16570.8711881114</v>
      </c>
      <c r="C8959" s="4">
        <v>106450.22</v>
      </c>
      <c r="D8959" s="3">
        <v>2.10260703677723E-4</v>
      </c>
      <c r="E8959" s="3">
        <v>4.4144606643211E-5</v>
      </c>
      <c r="F8959" s="5">
        <v>2.0</v>
      </c>
      <c r="G8959" s="5" t="s">
        <v>7759</v>
      </c>
      <c r="H8959" s="5">
        <v>4.0</v>
      </c>
      <c r="I8959" s="2">
        <v>16037.1556322392</v>
      </c>
      <c r="J8959" s="5" t="s">
        <v>5707</v>
      </c>
      <c r="K8959" s="2">
        <v>19.241972</v>
      </c>
      <c r="L8959" s="2">
        <v>19.287959</v>
      </c>
      <c r="M8959" s="6">
        <v>19.2624215</v>
      </c>
    </row>
    <row r="8960" ht="15.75" customHeight="1">
      <c r="A8960" s="2">
        <v>837.0933434536</v>
      </c>
      <c r="B8960" s="3">
        <v>837.474224110582</v>
      </c>
      <c r="C8960" s="4">
        <v>106433.85</v>
      </c>
      <c r="D8960" s="3">
        <v>2.10228369618487E-4</v>
      </c>
      <c r="E8960" s="3">
        <v>4.41378180502823E-5</v>
      </c>
      <c r="F8960" s="5">
        <v>1.0</v>
      </c>
      <c r="G8960" s="5" t="s">
        <v>13</v>
      </c>
      <c r="H8960" s="5">
        <v>3.0</v>
      </c>
      <c r="I8960" s="2">
        <v>311.120976427947</v>
      </c>
      <c r="J8960" s="5" t="s">
        <v>8629</v>
      </c>
      <c r="K8960" s="2">
        <v>13.655781</v>
      </c>
      <c r="L8960" s="2">
        <v>13.708281</v>
      </c>
      <c r="M8960" s="6">
        <v>13.679414</v>
      </c>
    </row>
    <row r="8961" ht="15.75" customHeight="1">
      <c r="A8961" s="2">
        <v>2767.35280279448</v>
      </c>
      <c r="B8961" s="3">
        <v>2768.64015330957</v>
      </c>
      <c r="C8961" s="4">
        <v>106407.34</v>
      </c>
      <c r="D8961" s="3">
        <v>2.10176007009424E-4</v>
      </c>
      <c r="E8961" s="3">
        <v>4.41268244278914E-5</v>
      </c>
      <c r="F8961" s="5">
        <v>1.0</v>
      </c>
      <c r="G8961" s="5" t="s">
        <v>1237</v>
      </c>
      <c r="H8961" s="5">
        <v>5.0</v>
      </c>
      <c r="I8961" s="2">
        <v>2241.38043576883</v>
      </c>
      <c r="J8961" s="5" t="s">
        <v>8630</v>
      </c>
      <c r="K8961" s="2">
        <v>8.2064223</v>
      </c>
      <c r="L8961" s="2">
        <v>8.2759953</v>
      </c>
      <c r="M8961" s="6">
        <v>8.22530055</v>
      </c>
    </row>
    <row r="8962" ht="15.75" customHeight="1">
      <c r="A8962" s="2">
        <v>763.960520267062</v>
      </c>
      <c r="B8962" s="3">
        <v>764.309072944944</v>
      </c>
      <c r="C8962" s="4">
        <v>106396.13</v>
      </c>
      <c r="D8962" s="3">
        <v>2.10153864993295E-4</v>
      </c>
      <c r="E8962" s="3">
        <v>4.41221756724405E-5</v>
      </c>
      <c r="F8962" s="5">
        <v>1.0</v>
      </c>
      <c r="G8962" s="5" t="s">
        <v>13</v>
      </c>
      <c r="H8962" s="5">
        <v>4.0</v>
      </c>
      <c r="I8962" s="2">
        <v>237.988153241409</v>
      </c>
      <c r="J8962" s="5" t="s">
        <v>8631</v>
      </c>
      <c r="K8962" s="2">
        <v>1.3986783</v>
      </c>
      <c r="L8962" s="2">
        <v>1.4432847</v>
      </c>
      <c r="M8962" s="6">
        <v>1.42468565</v>
      </c>
    </row>
    <row r="8963" ht="15.75" customHeight="1">
      <c r="A8963" s="2">
        <v>1693.8921026821</v>
      </c>
      <c r="B8963" s="3">
        <v>1694.68991204844</v>
      </c>
      <c r="C8963" s="4">
        <v>106395.03</v>
      </c>
      <c r="D8963" s="3">
        <v>2.10151692270927E-4</v>
      </c>
      <c r="E8963" s="3">
        <v>4.41217195055363E-5</v>
      </c>
      <c r="F8963" s="5">
        <v>1.0</v>
      </c>
      <c r="G8963" s="5" t="s">
        <v>13</v>
      </c>
      <c r="H8963" s="5">
        <v>3.0</v>
      </c>
      <c r="I8963" s="2">
        <v>1167.91973565645</v>
      </c>
      <c r="J8963" s="5" t="s">
        <v>8632</v>
      </c>
      <c r="K8963" s="2">
        <v>11.729883</v>
      </c>
      <c r="L8963" s="2">
        <v>11.773054</v>
      </c>
      <c r="M8963" s="6">
        <v>11.7488355</v>
      </c>
    </row>
    <row r="8964" ht="15.75" customHeight="1">
      <c r="A8964" s="2">
        <v>5163.19876753815</v>
      </c>
      <c r="B8964" s="3">
        <v>5165.61136432349</v>
      </c>
      <c r="C8964" s="4">
        <v>106391.58</v>
      </c>
      <c r="D8964" s="3">
        <v>2.10144877823501E-4</v>
      </c>
      <c r="E8964" s="3">
        <v>4.41202888002459E-5</v>
      </c>
      <c r="F8964" s="5">
        <v>1.0</v>
      </c>
      <c r="G8964" s="5" t="s">
        <v>5188</v>
      </c>
      <c r="H8964" s="5">
        <v>3.0</v>
      </c>
      <c r="I8964" s="2">
        <v>4637.22640051249</v>
      </c>
      <c r="J8964" s="5" t="s">
        <v>8633</v>
      </c>
      <c r="K8964" s="2">
        <v>17.648747</v>
      </c>
      <c r="L8964" s="2">
        <v>17.689855</v>
      </c>
      <c r="M8964" s="6">
        <v>17.666736</v>
      </c>
    </row>
    <row r="8965" ht="15.75" customHeight="1">
      <c r="A8965" s="2">
        <v>2652.84977693484</v>
      </c>
      <c r="B8965" s="3">
        <v>2654.08398436147</v>
      </c>
      <c r="C8965" s="4">
        <v>106371.34</v>
      </c>
      <c r="D8965" s="3">
        <v>2.10104899731935E-4</v>
      </c>
      <c r="E8965" s="3">
        <v>4.41118953292088E-5</v>
      </c>
      <c r="F8965" s="5">
        <v>2.0</v>
      </c>
      <c r="G8965" s="5" t="s">
        <v>18</v>
      </c>
      <c r="H8965" s="5">
        <v>3.0</v>
      </c>
      <c r="I8965" s="2">
        <v>2126.87740990919</v>
      </c>
      <c r="J8965" s="5" t="s">
        <v>7491</v>
      </c>
      <c r="K8965" s="2">
        <v>17.318719</v>
      </c>
      <c r="L8965" s="2">
        <v>17.355336</v>
      </c>
      <c r="M8965" s="6">
        <v>17.3370195</v>
      </c>
    </row>
    <row r="8966" ht="15.75" customHeight="1">
      <c r="A8966" s="2">
        <v>5540.03473905746</v>
      </c>
      <c r="B8966" s="3">
        <v>5542.63346521763</v>
      </c>
      <c r="C8966" s="4">
        <v>106324.13</v>
      </c>
      <c r="D8966" s="3">
        <v>2.10011650438315E-4</v>
      </c>
      <c r="E8966" s="3">
        <v>4.40923174750755E-5</v>
      </c>
      <c r="F8966" s="5">
        <v>1.0</v>
      </c>
      <c r="G8966" s="5" t="s">
        <v>1595</v>
      </c>
      <c r="H8966" s="5">
        <v>4.0</v>
      </c>
      <c r="I8966" s="2">
        <v>5014.06237203181</v>
      </c>
      <c r="J8966" s="5" t="s">
        <v>8634</v>
      </c>
      <c r="K8966" s="2">
        <v>13.498252</v>
      </c>
      <c r="L8966" s="2">
        <v>13.561085</v>
      </c>
      <c r="M8966" s="6">
        <v>13.532249</v>
      </c>
    </row>
    <row r="8967" ht="15.75" customHeight="1">
      <c r="A8967" s="2">
        <v>726.842887600954</v>
      </c>
      <c r="B8967" s="3">
        <v>727.174256327335</v>
      </c>
      <c r="C8967" s="4">
        <v>106305.92</v>
      </c>
      <c r="D8967" s="3">
        <v>2.09975682007118E-4</v>
      </c>
      <c r="E8967" s="3">
        <v>4.40847658393252E-5</v>
      </c>
      <c r="F8967" s="5">
        <v>1.0</v>
      </c>
      <c r="G8967" s="5" t="s">
        <v>13</v>
      </c>
      <c r="H8967" s="5">
        <v>4.0</v>
      </c>
      <c r="I8967" s="2">
        <v>200.870520575301</v>
      </c>
      <c r="J8967" s="5" t="s">
        <v>8635</v>
      </c>
      <c r="K8967" s="2">
        <v>9.0440715</v>
      </c>
      <c r="L8967" s="2">
        <v>9.1334319</v>
      </c>
      <c r="M8967" s="6">
        <v>9.06257345</v>
      </c>
    </row>
    <row r="8968" ht="15.75" customHeight="1">
      <c r="A8968" s="2">
        <v>2901.40252676323</v>
      </c>
      <c r="B8968" s="3">
        <v>2902.74987772753</v>
      </c>
      <c r="C8968" s="4">
        <v>106243.33</v>
      </c>
      <c r="D8968" s="3">
        <v>2.09852054104394E-4</v>
      </c>
      <c r="E8968" s="3">
        <v>4.40588099424769E-5</v>
      </c>
      <c r="F8968" s="5">
        <v>1.0</v>
      </c>
      <c r="G8968" s="5" t="s">
        <v>1237</v>
      </c>
      <c r="H8968" s="5">
        <v>9.0</v>
      </c>
      <c r="I8968" s="2">
        <v>2375.43015973758</v>
      </c>
      <c r="J8968" s="5" t="s">
        <v>8636</v>
      </c>
      <c r="K8968" s="2">
        <v>5.2166893</v>
      </c>
      <c r="L8968" s="2">
        <v>5.3793397</v>
      </c>
      <c r="M8968" s="6">
        <v>5.28162065</v>
      </c>
    </row>
    <row r="8969" ht="15.75" customHeight="1">
      <c r="A8969" s="2">
        <v>11210.3441542307</v>
      </c>
      <c r="B8969" s="3">
        <v>11215.5800260216</v>
      </c>
      <c r="C8969" s="4">
        <v>106230.62</v>
      </c>
      <c r="D8969" s="3">
        <v>2.09826949285035E-4</v>
      </c>
      <c r="E8969" s="3">
        <v>4.40535391412476E-5</v>
      </c>
      <c r="F8969" s="5">
        <v>2.0</v>
      </c>
      <c r="G8969" s="5" t="s">
        <v>8346</v>
      </c>
      <c r="H8969" s="5">
        <v>5.0</v>
      </c>
      <c r="I8969" s="2">
        <v>10684.371787205</v>
      </c>
      <c r="J8969" s="5" t="s">
        <v>8637</v>
      </c>
      <c r="K8969" s="2">
        <v>17.592259</v>
      </c>
      <c r="L8969" s="2">
        <v>17.674455</v>
      </c>
      <c r="M8969" s="6">
        <v>17.625665</v>
      </c>
    </row>
    <row r="8970" ht="15.75" customHeight="1">
      <c r="A8970" s="2">
        <v>983.336551556921</v>
      </c>
      <c r="B8970" s="3">
        <v>983.776595679545</v>
      </c>
      <c r="C8970" s="4">
        <v>106230.16</v>
      </c>
      <c r="D8970" s="3">
        <v>2.09826040692045E-4</v>
      </c>
      <c r="E8970" s="3">
        <v>4.40533483805422E-5</v>
      </c>
      <c r="F8970" s="5">
        <v>1.0</v>
      </c>
      <c r="G8970" s="5" t="s">
        <v>13</v>
      </c>
      <c r="H8970" s="5">
        <v>3.0</v>
      </c>
      <c r="I8970" s="2">
        <v>457.364184531268</v>
      </c>
      <c r="J8970" s="5" t="s">
        <v>8638</v>
      </c>
      <c r="K8970" s="2">
        <v>12.988299</v>
      </c>
      <c r="L8970" s="2">
        <v>13.051551</v>
      </c>
      <c r="M8970" s="6">
        <v>13.006796</v>
      </c>
    </row>
    <row r="8971" ht="15.75" customHeight="1">
      <c r="A8971" s="2">
        <v>1230.2206715334</v>
      </c>
      <c r="B8971" s="3">
        <v>1230.79489528941</v>
      </c>
      <c r="C8971" s="4">
        <v>106216.13</v>
      </c>
      <c r="D8971" s="3">
        <v>2.09798328605846E-4</v>
      </c>
      <c r="E8971" s="3">
        <v>4.40475301790279E-5</v>
      </c>
      <c r="F8971" s="5">
        <v>1.0</v>
      </c>
      <c r="G8971" s="5" t="s">
        <v>13</v>
      </c>
      <c r="H8971" s="5">
        <v>3.0</v>
      </c>
      <c r="I8971" s="2">
        <v>704.248304507747</v>
      </c>
      <c r="J8971" s="5" t="s">
        <v>8639</v>
      </c>
      <c r="K8971" s="2">
        <v>6.8545541</v>
      </c>
      <c r="L8971" s="2">
        <v>6.8912332</v>
      </c>
      <c r="M8971" s="6">
        <v>6.8755051</v>
      </c>
    </row>
    <row r="8972" ht="15.75" customHeight="1">
      <c r="A8972" s="2">
        <v>3260.61745653335</v>
      </c>
      <c r="B8972" s="3">
        <v>3262.13378789624</v>
      </c>
      <c r="C8972" s="4">
        <v>106213.5</v>
      </c>
      <c r="D8972" s="3">
        <v>2.09793133824185E-4</v>
      </c>
      <c r="E8972" s="3">
        <v>4.40464395254297E-5</v>
      </c>
      <c r="F8972" s="5">
        <v>2.0</v>
      </c>
      <c r="G8972" s="5" t="s">
        <v>2132</v>
      </c>
      <c r="H8972" s="5">
        <v>3.0</v>
      </c>
      <c r="I8972" s="2">
        <v>2734.6450895077</v>
      </c>
      <c r="J8972" s="5" t="s">
        <v>8640</v>
      </c>
      <c r="K8972" s="2">
        <v>19.026894</v>
      </c>
      <c r="L8972" s="2">
        <v>19.07304</v>
      </c>
      <c r="M8972" s="6">
        <v>19.062789</v>
      </c>
    </row>
    <row r="8973" ht="15.75" customHeight="1">
      <c r="A8973" s="2">
        <v>1296.59429197439</v>
      </c>
      <c r="B8973" s="3">
        <v>1297.20051636982</v>
      </c>
      <c r="C8973" s="4">
        <v>106180.35</v>
      </c>
      <c r="D8973" s="3">
        <v>2.09727655872829E-4</v>
      </c>
      <c r="E8973" s="3">
        <v>4.40326923137262E-5</v>
      </c>
      <c r="F8973" s="5">
        <v>2.0</v>
      </c>
      <c r="G8973" s="5" t="s">
        <v>28</v>
      </c>
      <c r="H8973" s="5">
        <v>3.0</v>
      </c>
      <c r="I8973" s="2">
        <v>770.621924948738</v>
      </c>
      <c r="J8973" s="5" t="s">
        <v>8641</v>
      </c>
      <c r="K8973" s="2">
        <v>15.989763</v>
      </c>
      <c r="L8973" s="2">
        <v>16.062634</v>
      </c>
      <c r="M8973" s="6">
        <v>16.0003265</v>
      </c>
    </row>
    <row r="8974" ht="15.75" customHeight="1">
      <c r="A8974" s="2">
        <v>9290.00880068217</v>
      </c>
      <c r="B8974" s="3">
        <v>9294.34536046702</v>
      </c>
      <c r="C8974" s="4">
        <v>106089.81</v>
      </c>
      <c r="D8974" s="3">
        <v>2.09548821069942E-4</v>
      </c>
      <c r="E8974" s="3">
        <v>4.39951456305397E-5</v>
      </c>
      <c r="F8974" s="5">
        <v>1.0</v>
      </c>
      <c r="G8974" s="5" t="s">
        <v>4835</v>
      </c>
      <c r="H8974" s="5">
        <v>6.0</v>
      </c>
      <c r="I8974" s="2">
        <v>8764.03643365651</v>
      </c>
      <c r="J8974" s="5" t="s">
        <v>8642</v>
      </c>
      <c r="K8974" s="2">
        <v>16.609933</v>
      </c>
      <c r="L8974" s="2">
        <v>16.688375</v>
      </c>
      <c r="M8974" s="6">
        <v>16.6699405</v>
      </c>
    </row>
    <row r="8975" ht="15.75" customHeight="1">
      <c r="A8975" s="2">
        <v>2750.48114638024</v>
      </c>
      <c r="B8975" s="3">
        <v>2751.76077832804</v>
      </c>
      <c r="C8975" s="4">
        <v>106084.1</v>
      </c>
      <c r="D8975" s="3">
        <v>2.09537542665651E-4</v>
      </c>
      <c r="E8975" s="3">
        <v>4.39927777096098E-5</v>
      </c>
      <c r="F8975" s="5">
        <v>1.0</v>
      </c>
      <c r="G8975" s="5" t="s">
        <v>1237</v>
      </c>
      <c r="H8975" s="5">
        <v>4.0</v>
      </c>
      <c r="I8975" s="2">
        <v>2224.50877935459</v>
      </c>
      <c r="J8975" s="5" t="s">
        <v>8643</v>
      </c>
      <c r="K8975" s="2">
        <v>7.5196861</v>
      </c>
      <c r="L8975" s="2">
        <v>7.5619256</v>
      </c>
      <c r="M8975" s="6">
        <v>7.5434601</v>
      </c>
    </row>
    <row r="8976" ht="15.75" customHeight="1">
      <c r="A8976" s="2">
        <v>4912.62203273609</v>
      </c>
      <c r="B8976" s="3">
        <v>4914.91047279097</v>
      </c>
      <c r="C8976" s="4">
        <v>106059.37</v>
      </c>
      <c r="D8976" s="3">
        <v>2.0948869591642E-4</v>
      </c>
      <c r="E8976" s="3">
        <v>4.39825222482093E-5</v>
      </c>
      <c r="F8976" s="5">
        <v>2.0</v>
      </c>
      <c r="G8976" s="5" t="s">
        <v>3624</v>
      </c>
      <c r="H8976" s="5">
        <v>3.0</v>
      </c>
      <c r="I8976" s="2">
        <v>4386.64966571044</v>
      </c>
      <c r="J8976" s="5" t="s">
        <v>8644</v>
      </c>
      <c r="K8976" s="2">
        <v>18.554585</v>
      </c>
      <c r="L8976" s="2">
        <v>18.60585</v>
      </c>
      <c r="M8976" s="6">
        <v>18.575072</v>
      </c>
    </row>
    <row r="8977" ht="15.75" customHeight="1">
      <c r="A8977" s="2">
        <v>685.901857256867</v>
      </c>
      <c r="B8977" s="3">
        <v>686.213625667377</v>
      </c>
      <c r="C8977" s="4">
        <v>105933.53</v>
      </c>
      <c r="D8977" s="3">
        <v>2.0924013647755E-4</v>
      </c>
      <c r="E8977" s="3">
        <v>4.39303367543702E-5</v>
      </c>
      <c r="F8977" s="5">
        <v>1.0</v>
      </c>
      <c r="G8977" s="5" t="s">
        <v>13</v>
      </c>
      <c r="H8977" s="5">
        <v>3.0</v>
      </c>
      <c r="I8977" s="2">
        <v>159.929490231213</v>
      </c>
      <c r="J8977" s="5" t="s">
        <v>8645</v>
      </c>
      <c r="K8977" s="2">
        <v>15.506834</v>
      </c>
      <c r="L8977" s="2">
        <v>15.564044</v>
      </c>
      <c r="M8977" s="6">
        <v>15.5199525</v>
      </c>
    </row>
    <row r="8978" ht="15.75" customHeight="1">
      <c r="A8978" s="2">
        <v>6202.81307020244</v>
      </c>
      <c r="B8978" s="3">
        <v>6205.70942155209</v>
      </c>
      <c r="C8978" s="4">
        <v>105924.87</v>
      </c>
      <c r="D8978" s="3">
        <v>2.09223031226909E-4</v>
      </c>
      <c r="E8978" s="3">
        <v>4.39267454767426E-5</v>
      </c>
      <c r="F8978" s="5">
        <v>2.0</v>
      </c>
      <c r="G8978" s="5" t="s">
        <v>4913</v>
      </c>
      <c r="H8978" s="5">
        <v>3.0</v>
      </c>
      <c r="I8978" s="2">
        <v>5676.84070317678</v>
      </c>
      <c r="J8978" s="5" t="s">
        <v>8646</v>
      </c>
      <c r="K8978" s="2">
        <v>19.568408</v>
      </c>
      <c r="L8978" s="2">
        <v>19.639879</v>
      </c>
      <c r="M8978" s="6">
        <v>19.581182</v>
      </c>
    </row>
    <row r="8979" ht="15.75" customHeight="1">
      <c r="A8979" s="2">
        <v>3387.45002802947</v>
      </c>
      <c r="B8979" s="3">
        <v>3389.02504303767</v>
      </c>
      <c r="C8979" s="4">
        <v>105905.82</v>
      </c>
      <c r="D8979" s="3">
        <v>2.09185403625904E-4</v>
      </c>
      <c r="E8979" s="3">
        <v>4.39188454953565E-5</v>
      </c>
      <c r="F8979" s="5">
        <v>2.0</v>
      </c>
      <c r="G8979" s="5" t="s">
        <v>2132</v>
      </c>
      <c r="H8979" s="5">
        <v>3.0</v>
      </c>
      <c r="I8979" s="2">
        <v>2861.47766100382</v>
      </c>
      <c r="J8979" s="5" t="s">
        <v>8647</v>
      </c>
      <c r="K8979" s="2">
        <v>17.623114</v>
      </c>
      <c r="L8979" s="2">
        <v>17.689855</v>
      </c>
      <c r="M8979" s="6">
        <v>17.677026</v>
      </c>
    </row>
    <row r="8980" ht="15.75" customHeight="1">
      <c r="A8980" s="2">
        <v>1179.93817571785</v>
      </c>
      <c r="B8980" s="3">
        <v>1180.4868452773</v>
      </c>
      <c r="C8980" s="4">
        <v>105868.11</v>
      </c>
      <c r="D8980" s="3">
        <v>2.09110918752734E-4</v>
      </c>
      <c r="E8980" s="3">
        <v>4.39032072644865E-5</v>
      </c>
      <c r="F8980" s="5">
        <v>1.0</v>
      </c>
      <c r="G8980" s="5" t="s">
        <v>13</v>
      </c>
      <c r="H8980" s="5">
        <v>3.0</v>
      </c>
      <c r="I8980" s="2">
        <v>653.9658086922</v>
      </c>
      <c r="J8980" s="5" t="s">
        <v>8648</v>
      </c>
      <c r="K8980" s="2">
        <v>14.275438</v>
      </c>
      <c r="L8980" s="2">
        <v>14.348505</v>
      </c>
      <c r="M8980" s="6">
        <v>14.288506</v>
      </c>
    </row>
    <row r="8981" ht="15.75" customHeight="1">
      <c r="A8981" s="2">
        <v>13510.624528236</v>
      </c>
      <c r="B8981" s="3">
        <v>13516.9349855391</v>
      </c>
      <c r="C8981" s="4">
        <v>105848.69</v>
      </c>
      <c r="D8981" s="3">
        <v>2.09072560326932E-4</v>
      </c>
      <c r="E8981" s="3">
        <v>4.38951538451417E-5</v>
      </c>
      <c r="F8981" s="5">
        <v>4.0</v>
      </c>
      <c r="G8981" s="5" t="s">
        <v>3525</v>
      </c>
      <c r="H8981" s="5">
        <v>6.0</v>
      </c>
      <c r="I8981" s="2">
        <v>12984.6521612104</v>
      </c>
      <c r="J8981" s="5" t="s">
        <v>5757</v>
      </c>
      <c r="K8981" s="2">
        <v>18.068345</v>
      </c>
      <c r="L8981" s="2">
        <v>18.18626</v>
      </c>
      <c r="M8981" s="6">
        <v>18.1323695</v>
      </c>
    </row>
    <row r="8982" ht="15.75" customHeight="1">
      <c r="A8982" s="2">
        <v>19013.4112010256</v>
      </c>
      <c r="B8982" s="3">
        <v>19022.2977649886</v>
      </c>
      <c r="C8982" s="4">
        <v>105744.62</v>
      </c>
      <c r="D8982" s="3">
        <v>2.08867001038922E-4</v>
      </c>
      <c r="E8982" s="3">
        <v>4.38519963090337E-5</v>
      </c>
      <c r="F8982" s="5">
        <v>3.0</v>
      </c>
      <c r="G8982" s="5" t="s">
        <v>6774</v>
      </c>
      <c r="H8982" s="5">
        <v>4.0</v>
      </c>
      <c r="I8982" s="2">
        <v>18487.4388339999</v>
      </c>
      <c r="J8982" s="5" t="s">
        <v>8649</v>
      </c>
      <c r="K8982" s="2">
        <v>19.563301</v>
      </c>
      <c r="L8982" s="2">
        <v>19.629687</v>
      </c>
      <c r="M8982" s="6">
        <v>19.606712</v>
      </c>
    </row>
    <row r="8983" ht="15.75" customHeight="1">
      <c r="A8983" s="2">
        <v>4621.01617273159</v>
      </c>
      <c r="B8983" s="3">
        <v>4623.16658906043</v>
      </c>
      <c r="C8983" s="4">
        <v>105698.85</v>
      </c>
      <c r="D8983" s="3">
        <v>2.08776596036402E-4</v>
      </c>
      <c r="E8983" s="3">
        <v>4.38330156188476E-5</v>
      </c>
      <c r="F8983" s="5">
        <v>2.0</v>
      </c>
      <c r="G8983" s="5" t="s">
        <v>21</v>
      </c>
      <c r="H8983" s="5">
        <v>3.0</v>
      </c>
      <c r="I8983" s="2">
        <v>4095.04380570593</v>
      </c>
      <c r="J8983" s="5" t="s">
        <v>8650</v>
      </c>
      <c r="K8983" s="2">
        <v>16.32276</v>
      </c>
      <c r="L8983" s="2">
        <v>16.379872</v>
      </c>
      <c r="M8983" s="6">
        <v>16.3434985</v>
      </c>
    </row>
    <row r="8984" ht="15.75" customHeight="1">
      <c r="A8984" s="2">
        <v>1745.82628516753</v>
      </c>
      <c r="B8984" s="3">
        <v>1746.64902456296</v>
      </c>
      <c r="C8984" s="4">
        <v>105677.23</v>
      </c>
      <c r="D8984" s="3">
        <v>2.08733892165865E-4</v>
      </c>
      <c r="E8984" s="3">
        <v>4.38240498656944E-5</v>
      </c>
      <c r="F8984" s="5">
        <v>2.0</v>
      </c>
      <c r="G8984" s="5" t="s">
        <v>1252</v>
      </c>
      <c r="H8984" s="5">
        <v>3.0</v>
      </c>
      <c r="I8984" s="2">
        <v>1219.85391814188</v>
      </c>
      <c r="J8984" s="5" t="s">
        <v>8651</v>
      </c>
      <c r="K8984" s="2">
        <v>15.844294</v>
      </c>
      <c r="L8984" s="2">
        <v>15.885736</v>
      </c>
      <c r="M8984" s="6">
        <v>15.8624195</v>
      </c>
    </row>
    <row r="8985" ht="15.75" customHeight="1">
      <c r="A8985" s="2">
        <v>19980.5529356183</v>
      </c>
      <c r="B8985" s="3">
        <v>19989.8949802607</v>
      </c>
      <c r="C8985" s="4">
        <v>105617.22</v>
      </c>
      <c r="D8985" s="3">
        <v>2.08615360284694E-4</v>
      </c>
      <c r="E8985" s="3">
        <v>4.3799163887585E-5</v>
      </c>
      <c r="F8985" s="5">
        <v>3.0</v>
      </c>
      <c r="G8985" s="5" t="s">
        <v>5346</v>
      </c>
      <c r="H8985" s="5">
        <v>4.0</v>
      </c>
      <c r="I8985" s="2">
        <v>19454.5805685926</v>
      </c>
      <c r="J8985" s="5" t="s">
        <v>8652</v>
      </c>
      <c r="K8985" s="2">
        <v>19.706068</v>
      </c>
      <c r="L8985" s="2">
        <v>19.787451</v>
      </c>
      <c r="M8985" s="6">
        <v>19.7696705</v>
      </c>
    </row>
    <row r="8986" ht="15.75" customHeight="1">
      <c r="A8986" s="2">
        <v>839.598079386428</v>
      </c>
      <c r="B8986" s="3">
        <v>839.980032965658</v>
      </c>
      <c r="C8986" s="4">
        <v>105616.34</v>
      </c>
      <c r="D8986" s="3">
        <v>2.086136221068E-4</v>
      </c>
      <c r="E8986" s="3">
        <v>4.37987989540616E-5</v>
      </c>
      <c r="F8986" s="5">
        <v>1.0</v>
      </c>
      <c r="G8986" s="5" t="s">
        <v>13</v>
      </c>
      <c r="H8986" s="5">
        <v>4.0</v>
      </c>
      <c r="I8986" s="2">
        <v>313.625712360775</v>
      </c>
      <c r="J8986" s="5" t="s">
        <v>8653</v>
      </c>
      <c r="K8986" s="2">
        <v>3.607754</v>
      </c>
      <c r="L8986" s="2">
        <v>3.6632832</v>
      </c>
      <c r="M8986" s="6">
        <v>3.6244531</v>
      </c>
    </row>
    <row r="8987" ht="15.75" customHeight="1">
      <c r="A8987" s="2">
        <v>19037.3957229545</v>
      </c>
      <c r="B8987" s="3">
        <v>19046.2938012797</v>
      </c>
      <c r="C8987" s="4">
        <v>105595.61</v>
      </c>
      <c r="D8987" s="3">
        <v>2.08572676166178E-4</v>
      </c>
      <c r="E8987" s="3">
        <v>4.37902022814036E-5</v>
      </c>
      <c r="F8987" s="5">
        <v>3.0</v>
      </c>
      <c r="G8987" s="5" t="s">
        <v>5346</v>
      </c>
      <c r="H8987" s="5">
        <v>3.0</v>
      </c>
      <c r="I8987" s="2">
        <v>18511.4233559288</v>
      </c>
      <c r="J8987" s="5" t="s">
        <v>8654</v>
      </c>
      <c r="K8987" s="2">
        <v>19.593956</v>
      </c>
      <c r="L8987" s="2">
        <v>19.629687</v>
      </c>
      <c r="M8987" s="6">
        <v>19.611811</v>
      </c>
    </row>
    <row r="8988" ht="15.75" customHeight="1">
      <c r="A8988" s="2">
        <v>3003.13830558371</v>
      </c>
      <c r="B8988" s="3">
        <v>3004.5299481439</v>
      </c>
      <c r="C8988" s="4">
        <v>105480.88</v>
      </c>
      <c r="D8988" s="3">
        <v>2.08346061223223E-4</v>
      </c>
      <c r="E8988" s="3">
        <v>4.37426240732968E-5</v>
      </c>
      <c r="F8988" s="5">
        <v>2.0</v>
      </c>
      <c r="G8988" s="5" t="s">
        <v>2132</v>
      </c>
      <c r="H8988" s="5">
        <v>3.0</v>
      </c>
      <c r="I8988" s="2">
        <v>2477.16593855806</v>
      </c>
      <c r="J8988" s="5" t="s">
        <v>8655</v>
      </c>
      <c r="K8988" s="2">
        <v>17.981397</v>
      </c>
      <c r="L8988" s="2">
        <v>18.047881</v>
      </c>
      <c r="M8988" s="6">
        <v>17.9941785</v>
      </c>
    </row>
    <row r="8989" ht="15.75" customHeight="1">
      <c r="A8989" s="2">
        <v>12966.6603375878</v>
      </c>
      <c r="B8989" s="3">
        <v>12972.720968056</v>
      </c>
      <c r="C8989" s="4">
        <v>105469.75</v>
      </c>
      <c r="D8989" s="3">
        <v>2.08324077223265E-4</v>
      </c>
      <c r="E8989" s="3">
        <v>4.37380084936208E-5</v>
      </c>
      <c r="F8989" s="5">
        <v>3.0</v>
      </c>
      <c r="G8989" s="5" t="s">
        <v>2740</v>
      </c>
      <c r="H8989" s="5">
        <v>5.0</v>
      </c>
      <c r="I8989" s="2">
        <v>12440.6879705621</v>
      </c>
      <c r="J8989" s="5" t="s">
        <v>8656</v>
      </c>
      <c r="K8989" s="2">
        <v>18.17086</v>
      </c>
      <c r="L8989" s="2">
        <v>18.283554</v>
      </c>
      <c r="M8989" s="6">
        <v>18.199063</v>
      </c>
    </row>
    <row r="8990" ht="15.75" customHeight="1">
      <c r="A8990" s="2">
        <v>18579.4465155049</v>
      </c>
      <c r="B8990" s="3">
        <v>18588.1271662453</v>
      </c>
      <c r="C8990" s="4">
        <v>105457.21</v>
      </c>
      <c r="D8990" s="3">
        <v>2.08299308188273E-4</v>
      </c>
      <c r="E8990" s="3">
        <v>4.3732808190913E-5</v>
      </c>
      <c r="F8990" s="5">
        <v>3.0</v>
      </c>
      <c r="G8990" s="5" t="s">
        <v>6774</v>
      </c>
      <c r="H8990" s="5">
        <v>3.0</v>
      </c>
      <c r="I8990" s="2">
        <v>18053.4741484792</v>
      </c>
      <c r="J8990" s="5" t="s">
        <v>8657</v>
      </c>
      <c r="K8990" s="2">
        <v>19.548001</v>
      </c>
      <c r="L8990" s="2">
        <v>19.60416</v>
      </c>
      <c r="M8990" s="6">
        <v>19.5939545</v>
      </c>
    </row>
    <row r="8991" ht="15.75" customHeight="1">
      <c r="A8991" s="2">
        <v>6951.88571470241</v>
      </c>
      <c r="B8991" s="3">
        <v>6955.13729739196</v>
      </c>
      <c r="C8991" s="4">
        <v>105374.07</v>
      </c>
      <c r="D8991" s="3">
        <v>2.08135089881314E-4</v>
      </c>
      <c r="E8991" s="3">
        <v>4.36983302669002E-5</v>
      </c>
      <c r="F8991" s="5">
        <v>2.0</v>
      </c>
      <c r="G8991" s="5" t="s">
        <v>239</v>
      </c>
      <c r="H8991" s="5">
        <v>5.0</v>
      </c>
      <c r="I8991" s="2">
        <v>6425.91334767676</v>
      </c>
      <c r="J8991" s="5" t="s">
        <v>8658</v>
      </c>
      <c r="K8991" s="2">
        <v>15.130091</v>
      </c>
      <c r="L8991" s="2">
        <v>15.243779</v>
      </c>
      <c r="M8991" s="6">
        <v>15.1558875</v>
      </c>
    </row>
    <row r="8992" ht="15.75" customHeight="1">
      <c r="A8992" s="2">
        <v>3267.37250421068</v>
      </c>
      <c r="B8992" s="3">
        <v>3268.89200516297</v>
      </c>
      <c r="C8992" s="4">
        <v>105338.9</v>
      </c>
      <c r="D8992" s="3">
        <v>2.08065622021611E-4</v>
      </c>
      <c r="E8992" s="3">
        <v>4.36837453668817E-5</v>
      </c>
      <c r="F8992" s="5">
        <v>2.0</v>
      </c>
      <c r="G8992" s="5" t="s">
        <v>1252</v>
      </c>
      <c r="H8992" s="5">
        <v>4.0</v>
      </c>
      <c r="I8992" s="2">
        <v>2741.40013718502</v>
      </c>
      <c r="J8992" s="5" t="s">
        <v>8659</v>
      </c>
      <c r="K8992" s="2">
        <v>14.58942</v>
      </c>
      <c r="L8992" s="2">
        <v>14.641205</v>
      </c>
      <c r="M8992" s="6">
        <v>14.6075355</v>
      </c>
    </row>
    <row r="8993" ht="15.75" customHeight="1">
      <c r="A8993" s="2">
        <v>1560.27974771009</v>
      </c>
      <c r="B8993" s="3">
        <v>1561.00787037181</v>
      </c>
      <c r="C8993" s="4">
        <v>105309.07</v>
      </c>
      <c r="D8993" s="3">
        <v>2.08006701741402E-4</v>
      </c>
      <c r="E8993" s="3">
        <v>4.36713749498345E-5</v>
      </c>
      <c r="F8993" s="5">
        <v>1.0</v>
      </c>
      <c r="G8993" s="5" t="s">
        <v>1237</v>
      </c>
      <c r="H8993" s="5">
        <v>6.0</v>
      </c>
      <c r="I8993" s="2">
        <v>1034.30738068443</v>
      </c>
      <c r="J8993" s="5" t="s">
        <v>8660</v>
      </c>
      <c r="K8993" s="2">
        <v>6.3288554</v>
      </c>
      <c r="L8993" s="2">
        <v>6.3864701</v>
      </c>
      <c r="M8993" s="6">
        <v>6.35784915</v>
      </c>
    </row>
    <row r="8994" ht="15.75" customHeight="1">
      <c r="A8994" s="2">
        <v>1488.23975936974</v>
      </c>
      <c r="B8994" s="3">
        <v>1488.92870831471</v>
      </c>
      <c r="C8994" s="4">
        <v>105268.54</v>
      </c>
      <c r="D8994" s="3">
        <v>2.07926646798161E-4</v>
      </c>
      <c r="E8994" s="3">
        <v>4.36545672729011E-5</v>
      </c>
      <c r="F8994" s="5">
        <v>1.0</v>
      </c>
      <c r="G8994" s="5" t="s">
        <v>13</v>
      </c>
      <c r="H8994" s="5">
        <v>3.0</v>
      </c>
      <c r="I8994" s="2">
        <v>962.267392344088</v>
      </c>
      <c r="J8994" s="5" t="s">
        <v>8605</v>
      </c>
      <c r="K8994" s="2">
        <v>6.7918247</v>
      </c>
      <c r="L8994" s="2">
        <v>6.8389039</v>
      </c>
      <c r="M8994" s="6">
        <v>6.82061635</v>
      </c>
    </row>
    <row r="8995" ht="15.75" customHeight="1">
      <c r="A8995" s="2">
        <v>1449.82794732996</v>
      </c>
      <c r="B8995" s="3">
        <v>1450.50136288287</v>
      </c>
      <c r="C8995" s="4">
        <v>105235.52</v>
      </c>
      <c r="D8995" s="3">
        <v>2.07861425623086E-4</v>
      </c>
      <c r="E8995" s="3">
        <v>4.36408739718317E-5</v>
      </c>
      <c r="F8995" s="5">
        <v>1.0</v>
      </c>
      <c r="G8995" s="5" t="s">
        <v>13</v>
      </c>
      <c r="H8995" s="5">
        <v>3.0</v>
      </c>
      <c r="I8995" s="2">
        <v>923.855580304307</v>
      </c>
      <c r="J8995" s="5" t="s">
        <v>5383</v>
      </c>
      <c r="K8995" s="2">
        <v>1.3233511</v>
      </c>
      <c r="L8995" s="2">
        <v>1.3728492</v>
      </c>
      <c r="M8995" s="6">
        <v>1.34467925</v>
      </c>
    </row>
    <row r="8996" ht="15.75" customHeight="1">
      <c r="A8996" s="2">
        <v>2295.64815212966</v>
      </c>
      <c r="B8996" s="3">
        <v>2296.72593203321</v>
      </c>
      <c r="C8996" s="4">
        <v>105173.13</v>
      </c>
      <c r="D8996" s="3">
        <v>2.07738192760792E-4</v>
      </c>
      <c r="E8996" s="3">
        <v>4.36150010144206E-5</v>
      </c>
      <c r="F8996" s="5">
        <v>1.0</v>
      </c>
      <c r="G8996" s="5" t="s">
        <v>1237</v>
      </c>
      <c r="H8996" s="5">
        <v>6.0</v>
      </c>
      <c r="I8996" s="2">
        <v>1769.67578510401</v>
      </c>
      <c r="J8996" s="5" t="s">
        <v>6276</v>
      </c>
      <c r="K8996" s="2">
        <v>1.2761802</v>
      </c>
      <c r="L8996" s="2">
        <v>1.3390323</v>
      </c>
      <c r="M8996" s="6">
        <v>1.3129615</v>
      </c>
    </row>
    <row r="8997" ht="15.75" customHeight="1">
      <c r="A8997" s="2">
        <v>6813.1500225539</v>
      </c>
      <c r="B8997" s="3">
        <v>6816.33516825381</v>
      </c>
      <c r="C8997" s="4">
        <v>105146.35</v>
      </c>
      <c r="D8997" s="3">
        <v>2.07685296847148E-4</v>
      </c>
      <c r="E8997" s="3">
        <v>4.36038954237895E-5</v>
      </c>
      <c r="F8997" s="5">
        <v>1.0</v>
      </c>
      <c r="G8997" s="5" t="s">
        <v>1595</v>
      </c>
      <c r="H8997" s="5">
        <v>3.0</v>
      </c>
      <c r="I8997" s="2">
        <v>6287.17765552824</v>
      </c>
      <c r="J8997" s="5" t="s">
        <v>8661</v>
      </c>
      <c r="K8997" s="2">
        <v>14.56868</v>
      </c>
      <c r="L8997" s="2">
        <v>14.630847</v>
      </c>
      <c r="M8997" s="6">
        <v>14.612715</v>
      </c>
    </row>
    <row r="8998" ht="15.75" customHeight="1">
      <c r="A8998" s="2">
        <v>1967.59991423867</v>
      </c>
      <c r="B8998" s="3">
        <v>1968.51769455052</v>
      </c>
      <c r="C8998" s="4">
        <v>105145.21</v>
      </c>
      <c r="D8998" s="3">
        <v>2.07683045116694E-4</v>
      </c>
      <c r="E8998" s="3">
        <v>4.36034226689979E-5</v>
      </c>
      <c r="F8998" s="5">
        <v>1.0</v>
      </c>
      <c r="G8998" s="5" t="s">
        <v>13</v>
      </c>
      <c r="H8998" s="5">
        <v>3.0</v>
      </c>
      <c r="I8998" s="2">
        <v>1441.62754721302</v>
      </c>
      <c r="J8998" s="5" t="s">
        <v>8662</v>
      </c>
      <c r="K8998" s="2">
        <v>9.0334714</v>
      </c>
      <c r="L8998" s="2">
        <v>9.0757589</v>
      </c>
      <c r="M8998" s="6">
        <v>9.04935985</v>
      </c>
    </row>
    <row r="8999" ht="15.75" customHeight="1">
      <c r="A8999" s="2">
        <v>890.594836428147</v>
      </c>
      <c r="B8999" s="3">
        <v>890.998166263372</v>
      </c>
      <c r="C8999" s="4">
        <v>105106.58</v>
      </c>
      <c r="D8999" s="3">
        <v>2.07606743057543E-4</v>
      </c>
      <c r="E8999" s="3">
        <v>4.35874029167172E-5</v>
      </c>
      <c r="F8999" s="5">
        <v>1.0</v>
      </c>
      <c r="G8999" s="5" t="s">
        <v>13</v>
      </c>
      <c r="H8999" s="5">
        <v>3.0</v>
      </c>
      <c r="I8999" s="2">
        <v>364.622469402494</v>
      </c>
      <c r="J8999" s="5" t="s">
        <v>8663</v>
      </c>
      <c r="K8999" s="2">
        <v>13.687269</v>
      </c>
      <c r="L8999" s="2">
        <v>13.724044</v>
      </c>
      <c r="M8999" s="6">
        <v>13.705664</v>
      </c>
    </row>
    <row r="9000" ht="15.75" customHeight="1">
      <c r="A9000" s="2">
        <v>6068.75506640801</v>
      </c>
      <c r="B9000" s="3">
        <v>6071.58836929223</v>
      </c>
      <c r="C9000" s="4">
        <v>105071.22</v>
      </c>
      <c r="D9000" s="3">
        <v>2.07536899909431E-4</v>
      </c>
      <c r="E9000" s="3">
        <v>4.35727392242335E-5</v>
      </c>
      <c r="F9000" s="5">
        <v>3.0</v>
      </c>
      <c r="G9000" s="5" t="s">
        <v>57</v>
      </c>
      <c r="H9000" s="5">
        <v>3.0</v>
      </c>
      <c r="I9000" s="2">
        <v>5542.78269938236</v>
      </c>
      <c r="J9000" s="5" t="s">
        <v>8664</v>
      </c>
      <c r="K9000" s="2">
        <v>17.868853</v>
      </c>
      <c r="L9000" s="2">
        <v>17.935358</v>
      </c>
      <c r="M9000" s="6">
        <v>17.9251265</v>
      </c>
    </row>
    <row r="9001" ht="15.75" customHeight="1">
      <c r="A9001" s="2">
        <v>2152.86699450808</v>
      </c>
      <c r="B9001" s="3">
        <v>2153.87836022215</v>
      </c>
      <c r="C9001" s="4">
        <v>105004.91</v>
      </c>
      <c r="D9001" s="3">
        <v>2.07405924254699E-4</v>
      </c>
      <c r="E9001" s="3">
        <v>4.35452406538546E-5</v>
      </c>
      <c r="F9001" s="5">
        <v>1.0</v>
      </c>
      <c r="G9001" s="5" t="s">
        <v>1237</v>
      </c>
      <c r="H9001" s="5">
        <v>3.0</v>
      </c>
      <c r="I9001" s="2">
        <v>1626.89462748242</v>
      </c>
      <c r="J9001" s="5" t="s">
        <v>8665</v>
      </c>
      <c r="K9001" s="2">
        <v>17.576778</v>
      </c>
      <c r="L9001" s="2">
        <v>17.623114</v>
      </c>
      <c r="M9001" s="6">
        <v>17.6051145</v>
      </c>
    </row>
    <row r="9002" ht="15.75" customHeight="1">
      <c r="A9002" s="2">
        <v>1109.99045308657</v>
      </c>
      <c r="B9002" s="3">
        <v>1110.50152574433</v>
      </c>
      <c r="C9002" s="4">
        <v>104954.65</v>
      </c>
      <c r="D9002" s="3">
        <v>2.07306650594514E-4</v>
      </c>
      <c r="E9002" s="3">
        <v>4.35243979733051E-5</v>
      </c>
      <c r="F9002" s="5">
        <v>1.0</v>
      </c>
      <c r="G9002" s="5" t="s">
        <v>13</v>
      </c>
      <c r="H9002" s="5">
        <v>3.0</v>
      </c>
      <c r="I9002" s="2">
        <v>584.018086060913</v>
      </c>
      <c r="J9002" s="5" t="s">
        <v>8666</v>
      </c>
      <c r="K9002" s="2">
        <v>21.413501</v>
      </c>
      <c r="L9002" s="2">
        <v>21.486097</v>
      </c>
      <c r="M9002" s="6">
        <v>21.4264265</v>
      </c>
    </row>
    <row r="9003" ht="15.75" customHeight="1">
      <c r="A9003" s="2">
        <v>943.107662078785</v>
      </c>
      <c r="B9003" s="3">
        <v>943.532108936781</v>
      </c>
      <c r="C9003" s="4">
        <v>104906.5</v>
      </c>
      <c r="D9003" s="3">
        <v>2.07211544610872E-4</v>
      </c>
      <c r="E9003" s="3">
        <v>4.35044303038173E-5</v>
      </c>
      <c r="F9003" s="5">
        <v>2.0</v>
      </c>
      <c r="G9003" s="5" t="s">
        <v>28</v>
      </c>
      <c r="H9003" s="5">
        <v>3.0</v>
      </c>
      <c r="I9003" s="2">
        <v>417.135295053131</v>
      </c>
      <c r="J9003" s="5" t="s">
        <v>8667</v>
      </c>
      <c r="K9003" s="2">
        <v>1.7857559</v>
      </c>
      <c r="L9003" s="2">
        <v>1.8434121</v>
      </c>
      <c r="M9003" s="6">
        <v>1.8065507</v>
      </c>
    </row>
    <row r="9004" ht="15.75" customHeight="1">
      <c r="A9004" s="2">
        <v>7030.04140517429</v>
      </c>
      <c r="B9004" s="3">
        <v>7033.329494591</v>
      </c>
      <c r="C9004" s="4">
        <v>104818.82</v>
      </c>
      <c r="D9004" s="3">
        <v>2.07038358886141E-4</v>
      </c>
      <c r="E9004" s="3">
        <v>4.34680696545816E-5</v>
      </c>
      <c r="F9004" s="5">
        <v>2.0</v>
      </c>
      <c r="G9004" s="5" t="s">
        <v>2132</v>
      </c>
      <c r="H9004" s="5">
        <v>3.0</v>
      </c>
      <c r="I9004" s="2">
        <v>6504.06903814864</v>
      </c>
      <c r="J9004" s="5" t="s">
        <v>8668</v>
      </c>
      <c r="K9004" s="2">
        <v>14.81827</v>
      </c>
      <c r="L9004" s="2">
        <v>14.87537</v>
      </c>
      <c r="M9004" s="6">
        <v>14.8312545</v>
      </c>
    </row>
    <row r="9005" ht="15.75" customHeight="1">
      <c r="A9005" s="2">
        <v>576.9144</v>
      </c>
      <c r="B9005" s="3">
        <v>577.170403200327</v>
      </c>
      <c r="C9005" s="4">
        <v>104786.19</v>
      </c>
      <c r="D9005" s="3">
        <v>2.06973908039905E-4</v>
      </c>
      <c r="E9005" s="3">
        <v>4.34545380854147E-5</v>
      </c>
      <c r="F9005" s="5">
        <v>1.0</v>
      </c>
      <c r="G9005" s="5" t="s">
        <v>13</v>
      </c>
      <c r="H9005" s="5">
        <v>3.0</v>
      </c>
      <c r="I9005" s="2">
        <v>50.9420329743466</v>
      </c>
      <c r="J9005" s="5" t="s">
        <v>8669</v>
      </c>
      <c r="K9005" s="2">
        <v>2.7816594</v>
      </c>
      <c r="L9005" s="2">
        <v>2.8195343</v>
      </c>
      <c r="M9005" s="6">
        <v>2.8005728</v>
      </c>
    </row>
    <row r="9006" ht="15.75" customHeight="1">
      <c r="A9006" s="2">
        <v>545.908702031128</v>
      </c>
      <c r="B9006" s="3">
        <v>546.147807321671</v>
      </c>
      <c r="C9006" s="4">
        <v>104770.87</v>
      </c>
      <c r="D9006" s="3">
        <v>2.06943647942929E-4</v>
      </c>
      <c r="E9006" s="3">
        <v>4.34481849245309E-5</v>
      </c>
      <c r="F9006" s="5">
        <v>1.0</v>
      </c>
      <c r="G9006" s="5" t="s">
        <v>13</v>
      </c>
      <c r="H9006" s="5">
        <v>3.0</v>
      </c>
      <c r="I9006" s="2">
        <v>19.9363350054741</v>
      </c>
      <c r="J9006" s="5" t="s">
        <v>8670</v>
      </c>
      <c r="K9006" s="2">
        <v>1.4839513</v>
      </c>
      <c r="L9006" s="2">
        <v>1.5174432</v>
      </c>
      <c r="M9006" s="6">
        <v>1.5008628</v>
      </c>
    </row>
    <row r="9007" ht="15.75" customHeight="1">
      <c r="A9007" s="2">
        <v>1265.52899549932</v>
      </c>
      <c r="B9007" s="3">
        <v>1266.12047830987</v>
      </c>
      <c r="C9007" s="4">
        <v>104765.58</v>
      </c>
      <c r="D9007" s="3">
        <v>2.06933199123542E-4</v>
      </c>
      <c r="E9007" s="3">
        <v>4.34459911764189E-5</v>
      </c>
      <c r="F9007" s="5">
        <v>1.0</v>
      </c>
      <c r="G9007" s="5" t="s">
        <v>13</v>
      </c>
      <c r="H9007" s="5">
        <v>3.0</v>
      </c>
      <c r="I9007" s="2">
        <v>739.55662847367</v>
      </c>
      <c r="J9007" s="5" t="s">
        <v>8671</v>
      </c>
      <c r="K9007" s="2">
        <v>16.849777</v>
      </c>
      <c r="L9007" s="2">
        <v>16.901808</v>
      </c>
      <c r="M9007" s="6">
        <v>16.867978</v>
      </c>
    </row>
    <row r="9008" ht="15.75" customHeight="1">
      <c r="A9008" s="2">
        <v>693.932230436143</v>
      </c>
      <c r="B9008" s="3">
        <v>694.247898418444</v>
      </c>
      <c r="C9008" s="4">
        <v>104695.92</v>
      </c>
      <c r="D9008" s="3">
        <v>2.06795606541599E-4</v>
      </c>
      <c r="E9008" s="3">
        <v>4.34171033704682E-5</v>
      </c>
      <c r="F9008" s="5">
        <v>1.0</v>
      </c>
      <c r="G9008" s="5" t="s">
        <v>13</v>
      </c>
      <c r="H9008" s="5">
        <v>3.0</v>
      </c>
      <c r="I9008" s="2">
        <v>167.95986341049</v>
      </c>
      <c r="J9008" s="5" t="s">
        <v>8672</v>
      </c>
      <c r="K9008" s="2">
        <v>19.206182</v>
      </c>
      <c r="L9008" s="2">
        <v>19.241972</v>
      </c>
      <c r="M9008" s="6">
        <v>19.2240735</v>
      </c>
    </row>
    <row r="9009" ht="15.75" customHeight="1">
      <c r="A9009" s="2">
        <v>4206.5139219795</v>
      </c>
      <c r="B9009" s="3">
        <v>4208.4755515083</v>
      </c>
      <c r="C9009" s="4">
        <v>104656.8</v>
      </c>
      <c r="D9009" s="3">
        <v>2.06718336633393E-4</v>
      </c>
      <c r="E9009" s="3">
        <v>4.34008804165666E-5</v>
      </c>
      <c r="F9009" s="5">
        <v>2.0</v>
      </c>
      <c r="G9009" s="5" t="s">
        <v>1252</v>
      </c>
      <c r="H9009" s="5">
        <v>3.0</v>
      </c>
      <c r="I9009" s="2">
        <v>3680.54155495384</v>
      </c>
      <c r="J9009" s="5" t="s">
        <v>8673</v>
      </c>
      <c r="K9009" s="2">
        <v>9.962408</v>
      </c>
      <c r="L9009" s="2">
        <v>10.00456</v>
      </c>
      <c r="M9009" s="6">
        <v>9.9808392</v>
      </c>
    </row>
    <row r="9010" ht="15.75" customHeight="1">
      <c r="A9010" s="2">
        <v>2367.61728594155</v>
      </c>
      <c r="B9010" s="3">
        <v>2368.72566979609</v>
      </c>
      <c r="C9010" s="4">
        <v>104556.02</v>
      </c>
      <c r="D9010" s="3">
        <v>2.06519275760465E-4</v>
      </c>
      <c r="E9010" s="3">
        <v>4.33590872341992E-5</v>
      </c>
      <c r="F9010" s="5">
        <v>2.0</v>
      </c>
      <c r="G9010" s="5" t="s">
        <v>52</v>
      </c>
      <c r="H9010" s="5">
        <v>3.0</v>
      </c>
      <c r="I9010" s="2">
        <v>1841.64491891589</v>
      </c>
      <c r="J9010" s="5" t="s">
        <v>8674</v>
      </c>
      <c r="K9010" s="2">
        <v>14.661905</v>
      </c>
      <c r="L9010" s="2">
        <v>14.72987</v>
      </c>
      <c r="M9010" s="6">
        <v>14.6750805</v>
      </c>
    </row>
    <row r="9011" ht="15.75" customHeight="1">
      <c r="A9011" s="2">
        <v>3992.42579868109</v>
      </c>
      <c r="B9011" s="3">
        <v>3994.28418069899</v>
      </c>
      <c r="C9011" s="4">
        <v>104525.26</v>
      </c>
      <c r="D9011" s="3">
        <v>2.06458518542254E-4</v>
      </c>
      <c r="E9011" s="3">
        <v>4.33463311487694E-5</v>
      </c>
      <c r="F9011" s="5">
        <v>2.0</v>
      </c>
      <c r="G9011" s="5" t="s">
        <v>21</v>
      </c>
      <c r="H9011" s="5">
        <v>3.0</v>
      </c>
      <c r="I9011" s="2">
        <v>3466.45343165544</v>
      </c>
      <c r="J9011" s="5" t="s">
        <v>8675</v>
      </c>
      <c r="K9011" s="2">
        <v>15.651863</v>
      </c>
      <c r="L9011" s="2">
        <v>15.70393</v>
      </c>
      <c r="M9011" s="6">
        <v>15.6856215</v>
      </c>
    </row>
    <row r="9012" ht="15.75" customHeight="1">
      <c r="A9012" s="2">
        <v>3218.61004889194</v>
      </c>
      <c r="B9012" s="3">
        <v>3220.10655587396</v>
      </c>
      <c r="C9012" s="4">
        <v>104473.87</v>
      </c>
      <c r="D9012" s="3">
        <v>2.06357012903637E-4</v>
      </c>
      <c r="E9012" s="3">
        <v>4.33250198604001E-5</v>
      </c>
      <c r="F9012" s="5">
        <v>1.0</v>
      </c>
      <c r="G9012" s="5" t="s">
        <v>1595</v>
      </c>
      <c r="H9012" s="5">
        <v>3.0</v>
      </c>
      <c r="I9012" s="2">
        <v>2692.63768186628</v>
      </c>
      <c r="J9012" s="5" t="s">
        <v>8676</v>
      </c>
      <c r="K9012" s="2">
        <v>19.175457</v>
      </c>
      <c r="L9012" s="2">
        <v>19.21129</v>
      </c>
      <c r="M9012" s="6">
        <v>19.193383</v>
      </c>
    </row>
    <row r="9013" ht="15.75" customHeight="1">
      <c r="A9013" s="2">
        <v>13974.827474323</v>
      </c>
      <c r="B9013" s="3">
        <v>13981.3570601815</v>
      </c>
      <c r="C9013" s="4">
        <v>104463.67</v>
      </c>
      <c r="D9013" s="3">
        <v>2.06336865841682E-4</v>
      </c>
      <c r="E9013" s="3">
        <v>4.33207899491067E-5</v>
      </c>
      <c r="F9013" s="5">
        <v>3.0</v>
      </c>
      <c r="G9013" s="5" t="s">
        <v>5049</v>
      </c>
      <c r="H9013" s="5">
        <v>4.0</v>
      </c>
      <c r="I9013" s="2">
        <v>13448.8551072973</v>
      </c>
      <c r="J9013" s="5" t="s">
        <v>8677</v>
      </c>
      <c r="K9013" s="2">
        <v>18.513644</v>
      </c>
      <c r="L9013" s="2">
        <v>18.580194</v>
      </c>
      <c r="M9013" s="6">
        <v>18.5417875</v>
      </c>
    </row>
    <row r="9014" ht="15.75" customHeight="1">
      <c r="A9014" s="2">
        <v>971.064130697729</v>
      </c>
      <c r="B9014" s="3">
        <v>971.499468316873</v>
      </c>
      <c r="C9014" s="4">
        <v>104413.23</v>
      </c>
      <c r="D9014" s="3">
        <v>2.0623723664511E-4</v>
      </c>
      <c r="E9014" s="3">
        <v>4.32998726230638E-5</v>
      </c>
      <c r="F9014" s="5">
        <v>1.0</v>
      </c>
      <c r="G9014" s="5" t="s">
        <v>13</v>
      </c>
      <c r="H9014" s="5">
        <v>3.0</v>
      </c>
      <c r="I9014" s="2">
        <v>445.091763672075</v>
      </c>
      <c r="J9014" s="5" t="s">
        <v>8678</v>
      </c>
      <c r="K9014" s="2">
        <v>1.5812599</v>
      </c>
      <c r="L9014" s="2">
        <v>1.6179704</v>
      </c>
      <c r="M9014" s="6">
        <v>1.59962125</v>
      </c>
    </row>
    <row r="9015" ht="15.75" customHeight="1">
      <c r="A9015" s="2">
        <v>5185.60018511078</v>
      </c>
      <c r="B9015" s="3">
        <v>5188.02418387222</v>
      </c>
      <c r="C9015" s="4">
        <v>104270.75</v>
      </c>
      <c r="D9015" s="3">
        <v>2.05955809842422E-4</v>
      </c>
      <c r="E9015" s="3">
        <v>4.32407865680559E-5</v>
      </c>
      <c r="F9015" s="5">
        <v>1.0</v>
      </c>
      <c r="G9015" s="5" t="s">
        <v>1595</v>
      </c>
      <c r="H9015" s="5">
        <v>5.0</v>
      </c>
      <c r="I9015" s="2">
        <v>4659.62781808513</v>
      </c>
      <c r="J9015" s="5" t="s">
        <v>8679</v>
      </c>
      <c r="K9015" s="2">
        <v>11.767725</v>
      </c>
      <c r="L9015" s="2">
        <v>11.868562</v>
      </c>
      <c r="M9015" s="6">
        <v>11.831553</v>
      </c>
    </row>
    <row r="9016" ht="15.75" customHeight="1">
      <c r="A9016" s="2">
        <v>5708.72003595739</v>
      </c>
      <c r="B9016" s="3">
        <v>5711.39456253549</v>
      </c>
      <c r="C9016" s="4">
        <v>104261.95</v>
      </c>
      <c r="D9016" s="3">
        <v>2.0593842806348E-4</v>
      </c>
      <c r="E9016" s="3">
        <v>4.32371372328224E-5</v>
      </c>
      <c r="F9016" s="5">
        <v>1.0</v>
      </c>
      <c r="G9016" s="5" t="s">
        <v>1595</v>
      </c>
      <c r="H9016" s="5">
        <v>4.0</v>
      </c>
      <c r="I9016" s="2">
        <v>5182.74766893174</v>
      </c>
      <c r="J9016" s="5" t="s">
        <v>8680</v>
      </c>
      <c r="K9016" s="2">
        <v>7.6041694</v>
      </c>
      <c r="L9016" s="2">
        <v>7.6829155</v>
      </c>
      <c r="M9016" s="6">
        <v>7.61734345</v>
      </c>
    </row>
    <row r="9017" ht="15.75" customHeight="1">
      <c r="A9017" s="2">
        <v>2566.23688374704</v>
      </c>
      <c r="B9017" s="3">
        <v>2567.42967622674</v>
      </c>
      <c r="C9017" s="4">
        <v>104231.71</v>
      </c>
      <c r="D9017" s="3">
        <v>2.05878697950389E-4</v>
      </c>
      <c r="E9017" s="3">
        <v>4.3224596789929E-5</v>
      </c>
      <c r="F9017" s="5">
        <v>1.0</v>
      </c>
      <c r="G9017" s="5" t="s">
        <v>1237</v>
      </c>
      <c r="H9017" s="5">
        <v>3.0</v>
      </c>
      <c r="I9017" s="2">
        <v>2040.26451672138</v>
      </c>
      <c r="J9017" s="5" t="s">
        <v>8681</v>
      </c>
      <c r="K9017" s="2">
        <v>6.376068</v>
      </c>
      <c r="L9017" s="2">
        <v>6.4175408</v>
      </c>
      <c r="M9017" s="6">
        <v>6.39942315</v>
      </c>
    </row>
    <row r="9018" ht="15.75" customHeight="1">
      <c r="A9018" s="2">
        <v>10896.4978489531</v>
      </c>
      <c r="B9018" s="3">
        <v>10901.5896650481</v>
      </c>
      <c r="C9018" s="4">
        <v>104051.48</v>
      </c>
      <c r="D9018" s="3">
        <v>2.05522707266444E-4</v>
      </c>
      <c r="E9018" s="3">
        <v>4.31498559161638E-5</v>
      </c>
      <c r="F9018" s="5">
        <v>3.0</v>
      </c>
      <c r="G9018" s="5" t="s">
        <v>5332</v>
      </c>
      <c r="H9018" s="5">
        <v>6.0</v>
      </c>
      <c r="I9018" s="2">
        <v>10370.5254819274</v>
      </c>
      <c r="J9018" s="5" t="s">
        <v>8682</v>
      </c>
      <c r="K9018" s="2">
        <v>17.386203</v>
      </c>
      <c r="L9018" s="2">
        <v>17.504622</v>
      </c>
      <c r="M9018" s="6">
        <v>17.481428</v>
      </c>
    </row>
    <row r="9019" ht="15.75" customHeight="1">
      <c r="A9019" s="2">
        <v>1924.91693569988</v>
      </c>
      <c r="B9019" s="3">
        <v>1925.81772967504</v>
      </c>
      <c r="C9019" s="4">
        <v>104044.6</v>
      </c>
      <c r="D9019" s="3">
        <v>2.05509117875635E-4</v>
      </c>
      <c r="E9019" s="3">
        <v>4.31470027995267E-5</v>
      </c>
      <c r="F9019" s="5">
        <v>1.0</v>
      </c>
      <c r="G9019" s="5" t="s">
        <v>13</v>
      </c>
      <c r="H9019" s="5">
        <v>5.0</v>
      </c>
      <c r="I9019" s="2">
        <v>1398.94456867423</v>
      </c>
      <c r="J9019" s="5" t="s">
        <v>8683</v>
      </c>
      <c r="K9019" s="2">
        <v>8.7586167</v>
      </c>
      <c r="L9019" s="2">
        <v>8.8339127</v>
      </c>
      <c r="M9019" s="6">
        <v>8.80703245</v>
      </c>
    </row>
    <row r="9020" ht="15.75" customHeight="1">
      <c r="A9020" s="2">
        <v>1468.55206967193</v>
      </c>
      <c r="B9020" s="3">
        <v>1469.23311806077</v>
      </c>
      <c r="C9020" s="4">
        <v>104042.16</v>
      </c>
      <c r="D9020" s="3">
        <v>2.05504298382383E-4</v>
      </c>
      <c r="E9020" s="3">
        <v>4.31459909383937E-5</v>
      </c>
      <c r="F9020" s="5">
        <v>1.0</v>
      </c>
      <c r="G9020" s="5" t="s">
        <v>13</v>
      </c>
      <c r="H9020" s="5">
        <v>3.0</v>
      </c>
      <c r="I9020" s="2">
        <v>942.579702646276</v>
      </c>
      <c r="J9020" s="5" t="s">
        <v>7570</v>
      </c>
      <c r="K9020" s="2">
        <v>15.093992</v>
      </c>
      <c r="L9020" s="2">
        <v>15.130091</v>
      </c>
      <c r="M9020" s="6">
        <v>15.112051</v>
      </c>
    </row>
    <row r="9021" ht="15.75" customHeight="1">
      <c r="A9021" s="2">
        <v>16433.0272511658</v>
      </c>
      <c r="B9021" s="3">
        <v>16440.7087286032</v>
      </c>
      <c r="C9021" s="4">
        <v>104034.32</v>
      </c>
      <c r="D9021" s="3">
        <v>2.05488812797507E-4</v>
      </c>
      <c r="E9021" s="3">
        <v>4.31427397124584E-5</v>
      </c>
      <c r="F9021" s="5">
        <v>2.0</v>
      </c>
      <c r="G9021" s="5" t="s">
        <v>7931</v>
      </c>
      <c r="H9021" s="5">
        <v>6.0</v>
      </c>
      <c r="I9021" s="2">
        <v>15907.0548841402</v>
      </c>
      <c r="J9021" s="5" t="s">
        <v>8684</v>
      </c>
      <c r="K9021" s="2">
        <v>18.919065</v>
      </c>
      <c r="L9021" s="2">
        <v>19.052538</v>
      </c>
      <c r="M9021" s="6">
        <v>18.9678945</v>
      </c>
    </row>
    <row r="9022" ht="15.75" customHeight="1">
      <c r="A9022" s="2">
        <v>1468.18954047476</v>
      </c>
      <c r="B9022" s="3">
        <v>1468.870442193</v>
      </c>
      <c r="C9022" s="4">
        <v>104004.01</v>
      </c>
      <c r="D9022" s="3">
        <v>2.05428944420265E-4</v>
      </c>
      <c r="E9022" s="3">
        <v>4.31301702407621E-5</v>
      </c>
      <c r="F9022" s="5">
        <v>2.0</v>
      </c>
      <c r="G9022" s="5" t="s">
        <v>1252</v>
      </c>
      <c r="H9022" s="5">
        <v>7.0</v>
      </c>
      <c r="I9022" s="2">
        <v>942.217173449103</v>
      </c>
      <c r="J9022" s="5" t="s">
        <v>8685</v>
      </c>
      <c r="K9022" s="2">
        <v>2.7924302</v>
      </c>
      <c r="L9022" s="2">
        <v>2.9565699</v>
      </c>
      <c r="M9022" s="6">
        <v>2.82496145</v>
      </c>
    </row>
    <row r="9023" ht="15.75" customHeight="1">
      <c r="A9023" s="2">
        <v>1442.19441610042</v>
      </c>
      <c r="B9023" s="3">
        <v>1442.86468594249</v>
      </c>
      <c r="C9023" s="4">
        <v>103998.93</v>
      </c>
      <c r="D9023" s="3">
        <v>2.0541891039333E-4</v>
      </c>
      <c r="E9023" s="3">
        <v>4.31280635790591E-5</v>
      </c>
      <c r="F9023" s="5">
        <v>1.0</v>
      </c>
      <c r="G9023" s="5" t="s">
        <v>1237</v>
      </c>
      <c r="H9023" s="5">
        <v>5.0</v>
      </c>
      <c r="I9023" s="2">
        <v>916.222049074762</v>
      </c>
      <c r="J9023" s="5" t="s">
        <v>7919</v>
      </c>
      <c r="K9023" s="2">
        <v>11.937721</v>
      </c>
      <c r="L9023" s="2">
        <v>12.054585</v>
      </c>
      <c r="M9023" s="6">
        <v>11.956323</v>
      </c>
    </row>
    <row r="9024" ht="15.75" customHeight="1">
      <c r="A9024" s="2">
        <v>774.332972373577</v>
      </c>
      <c r="B9024" s="3">
        <v>774.686231164166</v>
      </c>
      <c r="C9024" s="4">
        <v>103956.42</v>
      </c>
      <c r="D9024" s="3">
        <v>2.05334944549828E-4</v>
      </c>
      <c r="E9024" s="3">
        <v>4.31104348016982E-5</v>
      </c>
      <c r="F9024" s="5">
        <v>1.0</v>
      </c>
      <c r="G9024" s="5" t="s">
        <v>13</v>
      </c>
      <c r="H9024" s="5">
        <v>3.0</v>
      </c>
      <c r="I9024" s="2">
        <v>248.360605347924</v>
      </c>
      <c r="J9024" s="5" t="s">
        <v>8686</v>
      </c>
      <c r="K9024" s="2">
        <v>17.131975</v>
      </c>
      <c r="L9024" s="2">
        <v>17.173371</v>
      </c>
      <c r="M9024" s="6">
        <v>17.15527</v>
      </c>
    </row>
    <row r="9025" ht="15.75" customHeight="1">
      <c r="A9025" s="2">
        <v>5701.91017130567</v>
      </c>
      <c r="B9025" s="3">
        <v>5704.5816820702</v>
      </c>
      <c r="C9025" s="4">
        <v>103943.53</v>
      </c>
      <c r="D9025" s="3">
        <v>2.05309484194082E-4</v>
      </c>
      <c r="E9025" s="3">
        <v>4.31050893549755E-5</v>
      </c>
      <c r="F9025" s="5">
        <v>1.0</v>
      </c>
      <c r="G9025" s="5" t="s">
        <v>1595</v>
      </c>
      <c r="H9025" s="5">
        <v>3.0</v>
      </c>
      <c r="I9025" s="2">
        <v>5175.93780428002</v>
      </c>
      <c r="J9025" s="5" t="s">
        <v>8687</v>
      </c>
      <c r="K9025" s="2">
        <v>14.002103</v>
      </c>
      <c r="L9025" s="2">
        <v>14.075447</v>
      </c>
      <c r="M9025" s="6">
        <v>14.0127205</v>
      </c>
    </row>
    <row r="9026" ht="15.75" customHeight="1">
      <c r="A9026" s="2">
        <v>1191.14199218138</v>
      </c>
      <c r="B9026" s="3">
        <v>1191.69645832239</v>
      </c>
      <c r="C9026" s="4">
        <v>103931.44</v>
      </c>
      <c r="D9026" s="3">
        <v>2.05285604000058E-4</v>
      </c>
      <c r="E9026" s="3">
        <v>4.31000756660013E-5</v>
      </c>
      <c r="F9026" s="5">
        <v>1.0</v>
      </c>
      <c r="G9026" s="5" t="s">
        <v>13</v>
      </c>
      <c r="H9026" s="5">
        <v>3.0</v>
      </c>
      <c r="I9026" s="2">
        <v>665.169625155731</v>
      </c>
      <c r="J9026" s="5" t="s">
        <v>8688</v>
      </c>
      <c r="K9026" s="2">
        <v>2.0098686</v>
      </c>
      <c r="L9026" s="2">
        <v>2.0473854</v>
      </c>
      <c r="M9026" s="6">
        <v>2.03128945</v>
      </c>
    </row>
    <row r="9027" ht="15.75" customHeight="1">
      <c r="A9027" s="2">
        <v>1269.93616301872</v>
      </c>
      <c r="B9027" s="3">
        <v>1270.5297620084</v>
      </c>
      <c r="C9027" s="4">
        <v>103857.58</v>
      </c>
      <c r="D9027" s="3">
        <v>2.05139715569075E-4</v>
      </c>
      <c r="E9027" s="3">
        <v>4.3069446131871E-5</v>
      </c>
      <c r="F9027" s="5">
        <v>1.0</v>
      </c>
      <c r="G9027" s="5" t="s">
        <v>13</v>
      </c>
      <c r="H9027" s="5">
        <v>3.0</v>
      </c>
      <c r="I9027" s="2">
        <v>743.963795993069</v>
      </c>
      <c r="J9027" s="5" t="s">
        <v>8689</v>
      </c>
      <c r="K9027" s="2">
        <v>14.306778</v>
      </c>
      <c r="L9027" s="2">
        <v>14.34328</v>
      </c>
      <c r="M9027" s="6">
        <v>14.3250325</v>
      </c>
    </row>
    <row r="9028" ht="15.75" customHeight="1">
      <c r="A9028" s="2">
        <v>3917.52503580008</v>
      </c>
      <c r="B9028" s="3">
        <v>3919.35028846983</v>
      </c>
      <c r="C9028" s="4">
        <v>103844.84</v>
      </c>
      <c r="D9028" s="3">
        <v>2.05114551493652E-4</v>
      </c>
      <c r="E9028" s="3">
        <v>4.30641628897261E-5</v>
      </c>
      <c r="F9028" s="5">
        <v>1.0</v>
      </c>
      <c r="G9028" s="5" t="s">
        <v>1237</v>
      </c>
      <c r="H9028" s="5">
        <v>4.0</v>
      </c>
      <c r="I9028" s="2">
        <v>3391.55266877443</v>
      </c>
      <c r="J9028" s="5" t="s">
        <v>8690</v>
      </c>
      <c r="K9028" s="2">
        <v>6.5850182</v>
      </c>
      <c r="L9028" s="2">
        <v>6.6375349</v>
      </c>
      <c r="M9028" s="6">
        <v>6.6138265</v>
      </c>
    </row>
    <row r="9029" ht="15.75" customHeight="1">
      <c r="A9029" s="2">
        <v>520.039790902817</v>
      </c>
      <c r="B9029" s="3">
        <v>520.264420180864</v>
      </c>
      <c r="C9029" s="4">
        <v>103762.67</v>
      </c>
      <c r="D9029" s="3">
        <v>2.04952249132782E-4</v>
      </c>
      <c r="E9029" s="3">
        <v>4.30300872219833E-5</v>
      </c>
      <c r="F9029" s="5">
        <v>1.0</v>
      </c>
      <c r="G9029" s="5" t="s">
        <v>13</v>
      </c>
      <c r="H9029" s="5">
        <v>4.0</v>
      </c>
      <c r="I9029" s="2">
        <v>-5.93257612283639</v>
      </c>
      <c r="J9029" s="5" t="s">
        <v>6705</v>
      </c>
      <c r="K9029" s="2">
        <v>1.4725201</v>
      </c>
      <c r="L9029" s="2">
        <v>1.5174432</v>
      </c>
      <c r="M9029" s="6">
        <v>1.49509505</v>
      </c>
    </row>
    <row r="9030" ht="15.75" customHeight="1">
      <c r="A9030" s="2">
        <v>1601.95403739413</v>
      </c>
      <c r="B9030" s="3">
        <v>1602.70480960032</v>
      </c>
      <c r="C9030" s="4">
        <v>103749.34</v>
      </c>
      <c r="D9030" s="3">
        <v>2.04925919688089E-4</v>
      </c>
      <c r="E9030" s="3">
        <v>4.30245593084989E-5</v>
      </c>
      <c r="F9030" s="5">
        <v>1.0</v>
      </c>
      <c r="G9030" s="5" t="s">
        <v>13</v>
      </c>
      <c r="H9030" s="5">
        <v>3.0</v>
      </c>
      <c r="I9030" s="2">
        <v>1075.98167036847</v>
      </c>
      <c r="J9030" s="5" t="s">
        <v>8668</v>
      </c>
      <c r="K9030" s="2">
        <v>14.81827</v>
      </c>
      <c r="L9030" s="2">
        <v>14.87537</v>
      </c>
      <c r="M9030" s="6">
        <v>14.8571965</v>
      </c>
    </row>
    <row r="9031" ht="15.75" customHeight="1">
      <c r="A9031" s="2">
        <v>1242.66218063565</v>
      </c>
      <c r="B9031" s="3">
        <v>1243.24254859145</v>
      </c>
      <c r="C9031" s="4">
        <v>103741.78</v>
      </c>
      <c r="D9031" s="3">
        <v>2.04910987159816E-4</v>
      </c>
      <c r="E9031" s="3">
        <v>4.30214241977756E-5</v>
      </c>
      <c r="F9031" s="5">
        <v>1.0</v>
      </c>
      <c r="G9031" s="5" t="s">
        <v>13</v>
      </c>
      <c r="H9031" s="5">
        <v>3.0</v>
      </c>
      <c r="I9031" s="2">
        <v>716.689813609998</v>
      </c>
      <c r="J9031" s="5" t="s">
        <v>8691</v>
      </c>
      <c r="K9031" s="2">
        <v>12.63592</v>
      </c>
      <c r="L9031" s="2">
        <v>12.672807</v>
      </c>
      <c r="M9031" s="6">
        <v>12.66228</v>
      </c>
    </row>
    <row r="9032" ht="15.75" customHeight="1">
      <c r="A9032" s="2">
        <v>4359.64792057544</v>
      </c>
      <c r="B9032" s="3">
        <v>4361.67876917029</v>
      </c>
      <c r="C9032" s="4">
        <v>103652.06</v>
      </c>
      <c r="D9032" s="3">
        <v>2.04733772022694E-4</v>
      </c>
      <c r="E9032" s="3">
        <v>4.29842175662812E-5</v>
      </c>
      <c r="F9032" s="5">
        <v>2.0</v>
      </c>
      <c r="G9032" s="5" t="s">
        <v>1252</v>
      </c>
      <c r="H9032" s="5">
        <v>4.0</v>
      </c>
      <c r="I9032" s="2">
        <v>3833.67555354979</v>
      </c>
      <c r="J9032" s="5" t="s">
        <v>8692</v>
      </c>
      <c r="K9032" s="2">
        <v>11.214958</v>
      </c>
      <c r="L9032" s="2">
        <v>11.257647</v>
      </c>
      <c r="M9032" s="6">
        <v>11.230992</v>
      </c>
    </row>
    <row r="9033" ht="15.75" customHeight="1">
      <c r="A9033" s="2">
        <v>689.086133687326</v>
      </c>
      <c r="B9033" s="3">
        <v>689.399451662006</v>
      </c>
      <c r="C9033" s="4">
        <v>103627.49</v>
      </c>
      <c r="D9033" s="3">
        <v>2.04685241305807E-4</v>
      </c>
      <c r="E9033" s="3">
        <v>4.29740284564304E-5</v>
      </c>
      <c r="F9033" s="5">
        <v>1.0</v>
      </c>
      <c r="G9033" s="5" t="s">
        <v>13</v>
      </c>
      <c r="H9033" s="5">
        <v>3.0</v>
      </c>
      <c r="I9033" s="2">
        <v>163.113766661672</v>
      </c>
      <c r="J9033" s="5" t="s">
        <v>8693</v>
      </c>
      <c r="K9033" s="2">
        <v>2.448536</v>
      </c>
      <c r="L9033" s="2">
        <v>2.4858401</v>
      </c>
      <c r="M9033" s="6">
        <v>2.4672026</v>
      </c>
    </row>
    <row r="9034" ht="15.75" customHeight="1">
      <c r="A9034" s="2">
        <v>5183.35139435942</v>
      </c>
      <c r="B9034" s="3">
        <v>5185.77425011261</v>
      </c>
      <c r="C9034" s="4">
        <v>103523.65</v>
      </c>
      <c r="D9034" s="3">
        <v>2.04480136314292E-4</v>
      </c>
      <c r="E9034" s="3">
        <v>4.29309663006751E-5</v>
      </c>
      <c r="F9034" s="5">
        <v>2.0</v>
      </c>
      <c r="G9034" s="5" t="s">
        <v>3624</v>
      </c>
      <c r="H9034" s="5">
        <v>4.0</v>
      </c>
      <c r="I9034" s="2">
        <v>4657.37902733377</v>
      </c>
      <c r="J9034" s="5" t="s">
        <v>8694</v>
      </c>
      <c r="K9034" s="2">
        <v>19.124272</v>
      </c>
      <c r="L9034" s="2">
        <v>19.195949</v>
      </c>
      <c r="M9034" s="6">
        <v>19.167786</v>
      </c>
    </row>
    <row r="9035" ht="15.75" customHeight="1">
      <c r="A9035" s="2">
        <v>5186.62963758052</v>
      </c>
      <c r="B9035" s="3">
        <v>5189.05415948878</v>
      </c>
      <c r="C9035" s="4">
        <v>103513.07</v>
      </c>
      <c r="D9035" s="3">
        <v>2.04459238675518E-4</v>
      </c>
      <c r="E9035" s="3">
        <v>4.29265788044512E-5</v>
      </c>
      <c r="F9035" s="5">
        <v>1.0</v>
      </c>
      <c r="G9035" s="5" t="s">
        <v>1595</v>
      </c>
      <c r="H9035" s="5">
        <v>4.0</v>
      </c>
      <c r="I9035" s="2">
        <v>4660.65727055487</v>
      </c>
      <c r="J9035" s="5" t="s">
        <v>8695</v>
      </c>
      <c r="K9035" s="2">
        <v>7.5935988</v>
      </c>
      <c r="L9035" s="2">
        <v>7.6619862</v>
      </c>
      <c r="M9035" s="6">
        <v>7.61206645</v>
      </c>
    </row>
    <row r="9036" ht="15.75" customHeight="1">
      <c r="A9036" s="2">
        <v>3462.31711545487</v>
      </c>
      <c r="B9036" s="3">
        <v>3463.92596720382</v>
      </c>
      <c r="C9036" s="4">
        <v>103276.51</v>
      </c>
      <c r="D9036" s="3">
        <v>2.03991984854324E-4</v>
      </c>
      <c r="E9036" s="3">
        <v>4.28284780382196E-5</v>
      </c>
      <c r="F9036" s="5">
        <v>1.0</v>
      </c>
      <c r="G9036" s="5" t="s">
        <v>1237</v>
      </c>
      <c r="H9036" s="5">
        <v>5.0</v>
      </c>
      <c r="I9036" s="2">
        <v>2936.34474842922</v>
      </c>
      <c r="J9036" s="5" t="s">
        <v>8696</v>
      </c>
      <c r="K9036" s="2">
        <v>9.6477117</v>
      </c>
      <c r="L9036" s="2">
        <v>9.7558825</v>
      </c>
      <c r="M9036" s="6">
        <v>9.73715765</v>
      </c>
    </row>
    <row r="9037" ht="15.75" customHeight="1">
      <c r="A9037" s="2">
        <v>1258.79032217048</v>
      </c>
      <c r="B9037" s="3">
        <v>1259.37855316024</v>
      </c>
      <c r="C9037" s="4">
        <v>103227.13</v>
      </c>
      <c r="D9037" s="3">
        <v>2.03894449372034E-4</v>
      </c>
      <c r="E9037" s="3">
        <v>4.28080002911934E-5</v>
      </c>
      <c r="F9037" s="5">
        <v>1.0</v>
      </c>
      <c r="G9037" s="5" t="s">
        <v>13</v>
      </c>
      <c r="H9037" s="5">
        <v>4.0</v>
      </c>
      <c r="I9037" s="2">
        <v>732.817955144826</v>
      </c>
      <c r="J9037" s="5" t="s">
        <v>8697</v>
      </c>
      <c r="K9037" s="2">
        <v>10.725315</v>
      </c>
      <c r="L9037" s="2">
        <v>10.773713</v>
      </c>
      <c r="M9037" s="6">
        <v>10.754877</v>
      </c>
    </row>
    <row r="9038" ht="15.75" customHeight="1">
      <c r="A9038" s="2">
        <v>11840.454460077</v>
      </c>
      <c r="B9038" s="3">
        <v>11845.9790933499</v>
      </c>
      <c r="C9038" s="4">
        <v>103193.01</v>
      </c>
      <c r="D9038" s="3">
        <v>2.0382705547459E-4</v>
      </c>
      <c r="E9038" s="3">
        <v>4.27938508232199E-5</v>
      </c>
      <c r="F9038" s="5">
        <v>1.0</v>
      </c>
      <c r="G9038" s="5" t="s">
        <v>8110</v>
      </c>
      <c r="H9038" s="5">
        <v>4.0</v>
      </c>
      <c r="I9038" s="2">
        <v>11314.4820930514</v>
      </c>
      <c r="J9038" s="5" t="s">
        <v>8698</v>
      </c>
      <c r="K9038" s="2">
        <v>17.792099</v>
      </c>
      <c r="L9038" s="2">
        <v>17.868853</v>
      </c>
      <c r="M9038" s="6">
        <v>17.8509395</v>
      </c>
    </row>
    <row r="9039" ht="15.75" customHeight="1">
      <c r="A9039" s="2">
        <v>1023.81391394014</v>
      </c>
      <c r="B9039" s="3">
        <v>1024.27505112803</v>
      </c>
      <c r="C9039" s="4">
        <v>103138.52</v>
      </c>
      <c r="D9039" s="3">
        <v>2.03719426709301E-4</v>
      </c>
      <c r="E9039" s="3">
        <v>4.27712539735751E-5</v>
      </c>
      <c r="F9039" s="5">
        <v>1.0</v>
      </c>
      <c r="G9039" s="5" t="s">
        <v>13</v>
      </c>
      <c r="H9039" s="5">
        <v>3.0</v>
      </c>
      <c r="I9039" s="2">
        <v>497.841546914482</v>
      </c>
      <c r="J9039" s="5" t="s">
        <v>6757</v>
      </c>
      <c r="K9039" s="2">
        <v>1.3337658</v>
      </c>
      <c r="L9039" s="2">
        <v>1.3668887</v>
      </c>
      <c r="M9039" s="6">
        <v>1.35010005</v>
      </c>
    </row>
    <row r="9040" ht="15.75" customHeight="1">
      <c r="A9040" s="2">
        <v>5464.02396707495</v>
      </c>
      <c r="B9040" s="3">
        <v>5466.5868058603</v>
      </c>
      <c r="C9040" s="4">
        <v>102868.64</v>
      </c>
      <c r="D9040" s="3">
        <v>2.03186359152385E-4</v>
      </c>
      <c r="E9040" s="3">
        <v>4.26593354971186E-5</v>
      </c>
      <c r="F9040" s="5">
        <v>2.0</v>
      </c>
      <c r="G9040" s="5" t="s">
        <v>3624</v>
      </c>
      <c r="H9040" s="5">
        <v>3.0</v>
      </c>
      <c r="I9040" s="2">
        <v>4938.0516000493</v>
      </c>
      <c r="J9040" s="5" t="s">
        <v>6926</v>
      </c>
      <c r="K9040" s="2">
        <v>19.119157</v>
      </c>
      <c r="L9040" s="2">
        <v>19.185713</v>
      </c>
      <c r="M9040" s="6">
        <v>19.131957</v>
      </c>
    </row>
    <row r="9041" ht="15.75" customHeight="1">
      <c r="A9041" s="2">
        <v>1462.52026046076</v>
      </c>
      <c r="B9041" s="3">
        <v>1463.19886279711</v>
      </c>
      <c r="C9041" s="4">
        <v>102845.14</v>
      </c>
      <c r="D9041" s="3">
        <v>2.03139941901802E-4</v>
      </c>
      <c r="E9041" s="3">
        <v>4.26495901132564E-5</v>
      </c>
      <c r="F9041" s="5">
        <v>1.0</v>
      </c>
      <c r="G9041" s="5" t="s">
        <v>13</v>
      </c>
      <c r="H9041" s="5">
        <v>3.0</v>
      </c>
      <c r="I9041" s="2">
        <v>936.547893435103</v>
      </c>
      <c r="J9041" s="5" t="s">
        <v>8699</v>
      </c>
      <c r="K9041" s="2">
        <v>12.006717</v>
      </c>
      <c r="L9041" s="2">
        <v>12.04389</v>
      </c>
      <c r="M9041" s="6">
        <v>12.0253125</v>
      </c>
    </row>
    <row r="9042" ht="15.75" customHeight="1">
      <c r="A9042" s="2">
        <v>1447.1933558468</v>
      </c>
      <c r="B9042" s="3">
        <v>1447.86568794644</v>
      </c>
      <c r="C9042" s="4">
        <v>102827.73</v>
      </c>
      <c r="D9042" s="3">
        <v>2.03105553632327E-4</v>
      </c>
      <c r="E9042" s="3">
        <v>4.26423702352546E-5</v>
      </c>
      <c r="F9042" s="5">
        <v>1.0</v>
      </c>
      <c r="G9042" s="5" t="s">
        <v>1237</v>
      </c>
      <c r="H9042" s="5">
        <v>4.0</v>
      </c>
      <c r="I9042" s="2">
        <v>921.22098882115</v>
      </c>
      <c r="J9042" s="5" t="s">
        <v>8700</v>
      </c>
      <c r="K9042" s="2">
        <v>14.495205</v>
      </c>
      <c r="L9042" s="2">
        <v>14.58942</v>
      </c>
      <c r="M9042" s="6">
        <v>14.513706</v>
      </c>
    </row>
    <row r="9043" ht="15.75" customHeight="1">
      <c r="A9043" s="2">
        <v>577.824459783421</v>
      </c>
      <c r="B9043" s="3">
        <v>578.080951700735</v>
      </c>
      <c r="C9043" s="4">
        <v>102798.4</v>
      </c>
      <c r="D9043" s="3">
        <v>2.03047620953194E-4</v>
      </c>
      <c r="E9043" s="3">
        <v>4.26302071668002E-5</v>
      </c>
      <c r="F9043" s="5">
        <v>1.0</v>
      </c>
      <c r="G9043" s="5" t="s">
        <v>13</v>
      </c>
      <c r="H9043" s="5">
        <v>3.0</v>
      </c>
      <c r="I9043" s="2">
        <v>51.8520927577674</v>
      </c>
      <c r="J9043" s="5" t="s">
        <v>8701</v>
      </c>
      <c r="K9043" s="2">
        <v>7.3372775</v>
      </c>
      <c r="L9043" s="2">
        <v>7.3808213</v>
      </c>
      <c r="M9043" s="6">
        <v>7.35630575</v>
      </c>
    </row>
    <row r="9044" ht="15.75" customHeight="1">
      <c r="A9044" s="2">
        <v>5760.70266020365</v>
      </c>
      <c r="B9044" s="3">
        <v>5763.40008751858</v>
      </c>
      <c r="C9044" s="4">
        <v>102769.15</v>
      </c>
      <c r="D9044" s="3">
        <v>2.02989846290233E-4</v>
      </c>
      <c r="E9044" s="3">
        <v>4.26180772741207E-5</v>
      </c>
      <c r="F9044" s="5">
        <v>2.0</v>
      </c>
      <c r="G9044" s="5" t="s">
        <v>4913</v>
      </c>
      <c r="H9044" s="5">
        <v>4.0</v>
      </c>
      <c r="I9044" s="2">
        <v>5234.730293178</v>
      </c>
      <c r="J9044" s="5" t="s">
        <v>8702</v>
      </c>
      <c r="K9044" s="2">
        <v>17.781882</v>
      </c>
      <c r="L9044" s="2">
        <v>17.833045</v>
      </c>
      <c r="M9044" s="6">
        <v>17.799797</v>
      </c>
    </row>
    <row r="9045" ht="15.75" customHeight="1">
      <c r="A9045" s="2">
        <v>5397.8425589594</v>
      </c>
      <c r="B9045" s="3">
        <v>5400.37286964779</v>
      </c>
      <c r="C9045" s="4">
        <v>102755.73</v>
      </c>
      <c r="D9045" s="3">
        <v>2.02963339077347E-4</v>
      </c>
      <c r="E9045" s="3">
        <v>4.26125120378896E-5</v>
      </c>
      <c r="F9045" s="5">
        <v>1.0</v>
      </c>
      <c r="G9045" s="5" t="s">
        <v>1595</v>
      </c>
      <c r="H9045" s="5">
        <v>3.0</v>
      </c>
      <c r="I9045" s="2">
        <v>4871.87019193374</v>
      </c>
      <c r="J9045" s="5" t="s">
        <v>8703</v>
      </c>
      <c r="K9045" s="2">
        <v>13.124816</v>
      </c>
      <c r="L9045" s="2">
        <v>13.192656</v>
      </c>
      <c r="M9045" s="6">
        <v>13.1431005</v>
      </c>
    </row>
    <row r="9046" ht="15.75" customHeight="1">
      <c r="A9046" s="2">
        <v>577.025653033814</v>
      </c>
      <c r="B9046" s="3">
        <v>577.281715994149</v>
      </c>
      <c r="C9046" s="4">
        <v>102719.37</v>
      </c>
      <c r="D9046" s="3">
        <v>2.02891520727082E-4</v>
      </c>
      <c r="E9046" s="3">
        <v>4.25974336482202E-5</v>
      </c>
      <c r="F9046" s="5">
        <v>1.0</v>
      </c>
      <c r="G9046" s="5" t="s">
        <v>13</v>
      </c>
      <c r="H9046" s="5">
        <v>5.0</v>
      </c>
      <c r="I9046" s="2">
        <v>51.053286008161</v>
      </c>
      <c r="J9046" s="5" t="s">
        <v>8704</v>
      </c>
      <c r="K9046" s="2">
        <v>1.5706931</v>
      </c>
      <c r="L9046" s="2">
        <v>1.6179704</v>
      </c>
      <c r="M9046" s="6">
        <v>1.5943609</v>
      </c>
    </row>
    <row r="9047" ht="15.75" customHeight="1">
      <c r="A9047" s="2">
        <v>1828.84846276797</v>
      </c>
      <c r="B9047" s="3">
        <v>1829.70882680038</v>
      </c>
      <c r="C9047" s="4">
        <v>102557.99</v>
      </c>
      <c r="D9047" s="3">
        <v>2.02572762603712E-4</v>
      </c>
      <c r="E9047" s="3">
        <v>4.2530509816404E-5</v>
      </c>
      <c r="F9047" s="5">
        <v>1.0</v>
      </c>
      <c r="G9047" s="5" t="s">
        <v>1237</v>
      </c>
      <c r="H9047" s="5">
        <v>3.0</v>
      </c>
      <c r="I9047" s="2">
        <v>1302.87609574232</v>
      </c>
      <c r="J9047" s="5" t="s">
        <v>7398</v>
      </c>
      <c r="K9047" s="2">
        <v>16.938644</v>
      </c>
      <c r="L9047" s="2">
        <v>17.011854</v>
      </c>
      <c r="M9047" s="6">
        <v>16.998628</v>
      </c>
    </row>
    <row r="9048" ht="15.75" customHeight="1">
      <c r="A9048" s="2">
        <v>1155.06868625362</v>
      </c>
      <c r="B9048" s="3">
        <v>1155.60427117502</v>
      </c>
      <c r="C9048" s="4">
        <v>102489.58</v>
      </c>
      <c r="D9048" s="3">
        <v>2.0243763902446E-4</v>
      </c>
      <c r="E9048" s="3">
        <v>4.25021403819354E-5</v>
      </c>
      <c r="F9048" s="5">
        <v>1.0</v>
      </c>
      <c r="G9048" s="5" t="s">
        <v>13</v>
      </c>
      <c r="H9048" s="5">
        <v>5.0</v>
      </c>
      <c r="I9048" s="2">
        <v>629.096319227964</v>
      </c>
      <c r="J9048" s="5" t="s">
        <v>8705</v>
      </c>
      <c r="K9048" s="2">
        <v>1.4896284</v>
      </c>
      <c r="L9048" s="2">
        <v>1.5386744</v>
      </c>
      <c r="M9048" s="6">
        <v>1.51177535</v>
      </c>
    </row>
    <row r="9049" ht="15.75" customHeight="1">
      <c r="A9049" s="2">
        <v>21160.8462250998</v>
      </c>
      <c r="B9049" s="3">
        <v>21170.7290290305</v>
      </c>
      <c r="C9049" s="4">
        <v>102281.67</v>
      </c>
      <c r="D9049" s="3">
        <v>2.02026974744934E-4</v>
      </c>
      <c r="E9049" s="3">
        <v>4.2415920690072E-5</v>
      </c>
      <c r="F9049" s="5">
        <v>1.0</v>
      </c>
      <c r="G9049" s="5" t="s">
        <v>8062</v>
      </c>
      <c r="H9049" s="5">
        <v>3.0</v>
      </c>
      <c r="I9049" s="2">
        <v>20634.8738580741</v>
      </c>
      <c r="J9049" s="5" t="s">
        <v>6083</v>
      </c>
      <c r="K9049" s="2">
        <v>19.914512</v>
      </c>
      <c r="L9049" s="2">
        <v>19.955168</v>
      </c>
      <c r="M9049" s="6">
        <v>19.93738</v>
      </c>
    </row>
    <row r="9050" ht="15.75" customHeight="1">
      <c r="A9050" s="2">
        <v>1739.31570897893</v>
      </c>
      <c r="B9050" s="3">
        <v>1740.1353841857</v>
      </c>
      <c r="C9050" s="4">
        <v>102280.01</v>
      </c>
      <c r="D9050" s="3">
        <v>2.02023695909361E-4</v>
      </c>
      <c r="E9050" s="3">
        <v>4.24152322927438E-5</v>
      </c>
      <c r="F9050" s="5">
        <v>1.0</v>
      </c>
      <c r="G9050" s="5" t="s">
        <v>1237</v>
      </c>
      <c r="H9050" s="5">
        <v>11.0</v>
      </c>
      <c r="I9050" s="2">
        <v>1213.34334195328</v>
      </c>
      <c r="J9050" s="5" t="s">
        <v>8706</v>
      </c>
      <c r="K9050" s="2">
        <v>7.9573929</v>
      </c>
      <c r="L9050" s="2">
        <v>8.1578265</v>
      </c>
      <c r="M9050" s="6">
        <v>7.98701175</v>
      </c>
    </row>
    <row r="9051" ht="15.75" customHeight="1">
      <c r="A9051" s="2">
        <v>3485.76683946362</v>
      </c>
      <c r="B9051" s="3">
        <v>3487.38617001742</v>
      </c>
      <c r="C9051" s="4">
        <v>102229.86</v>
      </c>
      <c r="D9051" s="3">
        <v>2.01924639521413E-4</v>
      </c>
      <c r="E9051" s="3">
        <v>4.23944352288847E-5</v>
      </c>
      <c r="F9051" s="5">
        <v>2.0</v>
      </c>
      <c r="G9051" s="5" t="s">
        <v>2132</v>
      </c>
      <c r="H9051" s="5">
        <v>3.0</v>
      </c>
      <c r="I9051" s="2">
        <v>2959.79447243796</v>
      </c>
      <c r="J9051" s="5" t="s">
        <v>8707</v>
      </c>
      <c r="K9051" s="2">
        <v>17.494303</v>
      </c>
      <c r="L9051" s="2">
        <v>17.550961</v>
      </c>
      <c r="M9051" s="6">
        <v>17.5071865</v>
      </c>
    </row>
    <row r="9052" ht="15.75" customHeight="1">
      <c r="A9052" s="2">
        <v>3995.55676097227</v>
      </c>
      <c r="B9052" s="3">
        <v>3997.41651148729</v>
      </c>
      <c r="C9052" s="4">
        <v>102194.83</v>
      </c>
      <c r="D9052" s="3">
        <v>2.01855448190011E-4</v>
      </c>
      <c r="E9052" s="3">
        <v>4.23799083864723E-5</v>
      </c>
      <c r="F9052" s="5">
        <v>1.0</v>
      </c>
      <c r="G9052" s="5" t="s">
        <v>1237</v>
      </c>
      <c r="H9052" s="5">
        <v>4.0</v>
      </c>
      <c r="I9052" s="2">
        <v>3469.58439394662</v>
      </c>
      <c r="J9052" s="5" t="s">
        <v>8708</v>
      </c>
      <c r="K9052" s="2">
        <v>6.6111579</v>
      </c>
      <c r="L9052" s="2">
        <v>6.6587286</v>
      </c>
      <c r="M9052" s="6">
        <v>6.63754945</v>
      </c>
    </row>
    <row r="9053" ht="15.75" customHeight="1">
      <c r="A9053" s="2">
        <v>1641.1262</v>
      </c>
      <c r="B9053" s="3">
        <v>1641.89748852564</v>
      </c>
      <c r="C9053" s="4">
        <v>102067.1</v>
      </c>
      <c r="D9053" s="3">
        <v>2.01603155619073E-4</v>
      </c>
      <c r="E9053" s="3">
        <v>4.23269391149523E-5</v>
      </c>
      <c r="F9053" s="5">
        <v>1.0</v>
      </c>
      <c r="G9053" s="5" t="s">
        <v>1237</v>
      </c>
      <c r="H9053" s="5">
        <v>3.0</v>
      </c>
      <c r="I9053" s="2">
        <v>1115.15383297435</v>
      </c>
      <c r="J9053" s="5" t="s">
        <v>6317</v>
      </c>
      <c r="K9053" s="2">
        <v>19.726427</v>
      </c>
      <c r="L9053" s="2">
        <v>19.767131</v>
      </c>
      <c r="M9053" s="6">
        <v>19.7493255</v>
      </c>
    </row>
    <row r="9054" ht="15.75" customHeight="1">
      <c r="A9054" s="2">
        <v>2221.26476969205</v>
      </c>
      <c r="B9054" s="3">
        <v>2222.308954625</v>
      </c>
      <c r="C9054" s="4">
        <v>102021.8</v>
      </c>
      <c r="D9054" s="3">
        <v>2.01513678961565E-4</v>
      </c>
      <c r="E9054" s="3">
        <v>4.23081533324435E-5</v>
      </c>
      <c r="F9054" s="5">
        <v>1.0</v>
      </c>
      <c r="G9054" s="5" t="s">
        <v>1237</v>
      </c>
      <c r="H9054" s="5">
        <v>7.0</v>
      </c>
      <c r="I9054" s="2">
        <v>1695.29240266639</v>
      </c>
      <c r="J9054" s="5" t="s">
        <v>8709</v>
      </c>
      <c r="K9054" s="2">
        <v>5.6068627</v>
      </c>
      <c r="L9054" s="2">
        <v>5.6912191</v>
      </c>
      <c r="M9054" s="6">
        <v>5.63091065</v>
      </c>
    </row>
    <row r="9055" ht="15.75" customHeight="1">
      <c r="A9055" s="2">
        <v>667.061977460114</v>
      </c>
      <c r="B9055" s="3">
        <v>667.364488880668</v>
      </c>
      <c r="C9055" s="4">
        <v>102016.62</v>
      </c>
      <c r="D9055" s="3">
        <v>2.01503447414415E-4</v>
      </c>
      <c r="E9055" s="3">
        <v>4.23060052010219E-5</v>
      </c>
      <c r="F9055" s="5">
        <v>1.0</v>
      </c>
      <c r="G9055" s="5" t="s">
        <v>13</v>
      </c>
      <c r="H9055" s="5">
        <v>4.0</v>
      </c>
      <c r="I9055" s="2">
        <v>141.08961043446</v>
      </c>
      <c r="J9055" s="5" t="s">
        <v>8710</v>
      </c>
      <c r="K9055" s="2">
        <v>1.8377622</v>
      </c>
      <c r="L9055" s="2">
        <v>1.8803915</v>
      </c>
      <c r="M9055" s="6">
        <v>1.8618508</v>
      </c>
    </row>
    <row r="9056" ht="15.75" customHeight="1">
      <c r="A9056" s="2">
        <v>697.664121143083</v>
      </c>
      <c r="B9056" s="3">
        <v>697.981592086304</v>
      </c>
      <c r="C9056" s="4">
        <v>101936.6</v>
      </c>
      <c r="D9056" s="3">
        <v>2.01345391738172E-4</v>
      </c>
      <c r="E9056" s="3">
        <v>4.22728211322282E-5</v>
      </c>
      <c r="F9056" s="5">
        <v>1.0</v>
      </c>
      <c r="G9056" s="5" t="s">
        <v>13</v>
      </c>
      <c r="H9056" s="5">
        <v>3.0</v>
      </c>
      <c r="I9056" s="2">
        <v>171.69175411743</v>
      </c>
      <c r="J9056" s="5" t="s">
        <v>8711</v>
      </c>
      <c r="K9056" s="2">
        <v>12.945912</v>
      </c>
      <c r="L9056" s="2">
        <v>12.998872</v>
      </c>
      <c r="M9056" s="6">
        <v>12.956522</v>
      </c>
    </row>
    <row r="9057" ht="15.75" customHeight="1">
      <c r="A9057" s="2">
        <v>13199.5856159244</v>
      </c>
      <c r="B9057" s="3">
        <v>13205.7542637494</v>
      </c>
      <c r="C9057" s="4">
        <v>101935.52</v>
      </c>
      <c r="D9057" s="3">
        <v>2.01343258519848E-4</v>
      </c>
      <c r="E9057" s="3">
        <v>4.22723732592677E-5</v>
      </c>
      <c r="F9057" s="5">
        <v>3.0</v>
      </c>
      <c r="G9057" s="5" t="s">
        <v>4849</v>
      </c>
      <c r="H9057" s="5">
        <v>4.0</v>
      </c>
      <c r="I9057" s="2">
        <v>12673.6132488988</v>
      </c>
      <c r="J9057" s="5" t="s">
        <v>8712</v>
      </c>
      <c r="K9057" s="2">
        <v>18.047881</v>
      </c>
      <c r="L9057" s="2">
        <v>18.140062</v>
      </c>
      <c r="M9057" s="6">
        <v>18.0760295</v>
      </c>
    </row>
    <row r="9058" ht="15.75" customHeight="1">
      <c r="A9058" s="2">
        <v>8463.10160242733</v>
      </c>
      <c r="B9058" s="3">
        <v>8467.05292592829</v>
      </c>
      <c r="C9058" s="4">
        <v>101897.79</v>
      </c>
      <c r="D9058" s="3">
        <v>2.01268734142634E-4</v>
      </c>
      <c r="E9058" s="3">
        <v>4.22567267344541E-5</v>
      </c>
      <c r="F9058" s="5">
        <v>2.0</v>
      </c>
      <c r="G9058" s="5" t="s">
        <v>7005</v>
      </c>
      <c r="H9058" s="5">
        <v>3.0</v>
      </c>
      <c r="I9058" s="2">
        <v>7937.12923540168</v>
      </c>
      <c r="J9058" s="5" t="s">
        <v>8713</v>
      </c>
      <c r="K9058" s="2">
        <v>19.21129</v>
      </c>
      <c r="L9058" s="2">
        <v>19.26242</v>
      </c>
      <c r="M9058" s="6">
        <v>19.2445275</v>
      </c>
    </row>
    <row r="9059" ht="15.75" customHeight="1">
      <c r="A9059" s="2">
        <v>4413.75138477982</v>
      </c>
      <c r="B9059" s="3">
        <v>4415.80577173113</v>
      </c>
      <c r="C9059" s="4">
        <v>101895.48</v>
      </c>
      <c r="D9059" s="3">
        <v>2.01264171425662E-4</v>
      </c>
      <c r="E9059" s="3">
        <v>4.22557687839553E-5</v>
      </c>
      <c r="F9059" s="5">
        <v>1.0</v>
      </c>
      <c r="G9059" s="5" t="s">
        <v>1595</v>
      </c>
      <c r="H9059" s="5">
        <v>4.0</v>
      </c>
      <c r="I9059" s="2">
        <v>3887.77901775416</v>
      </c>
      <c r="J9059" s="5" t="s">
        <v>8714</v>
      </c>
      <c r="K9059" s="2">
        <v>11.289537</v>
      </c>
      <c r="L9059" s="2">
        <v>11.337239</v>
      </c>
      <c r="M9059" s="6">
        <v>11.3187025</v>
      </c>
    </row>
    <row r="9060" ht="15.75" customHeight="1">
      <c r="A9060" s="2">
        <v>5822.76203226072</v>
      </c>
      <c r="B9060" s="3">
        <v>5825.48652396572</v>
      </c>
      <c r="C9060" s="4">
        <v>101893.88</v>
      </c>
      <c r="D9060" s="3">
        <v>2.01261011102218E-4</v>
      </c>
      <c r="E9060" s="3">
        <v>4.22551052684583E-5</v>
      </c>
      <c r="F9060" s="5">
        <v>2.0</v>
      </c>
      <c r="G9060" s="5" t="s">
        <v>4913</v>
      </c>
      <c r="H9060" s="5">
        <v>3.0</v>
      </c>
      <c r="I9060" s="2">
        <v>5296.78966523507</v>
      </c>
      <c r="J9060" s="5" t="s">
        <v>8715</v>
      </c>
      <c r="K9060" s="2">
        <v>19.435897</v>
      </c>
      <c r="L9060" s="2">
        <v>19.476649</v>
      </c>
      <c r="M9060" s="6">
        <v>19.4562745</v>
      </c>
    </row>
    <row r="9061" ht="15.75" customHeight="1">
      <c r="A9061" s="2">
        <v>1736.48786612338</v>
      </c>
      <c r="B9061" s="3">
        <v>1737.30620505657</v>
      </c>
      <c r="C9061" s="4">
        <v>101866.54</v>
      </c>
      <c r="D9061" s="3">
        <v>2.01207009075368E-4</v>
      </c>
      <c r="E9061" s="3">
        <v>4.22437674474033E-5</v>
      </c>
      <c r="F9061" s="5">
        <v>1.0</v>
      </c>
      <c r="G9061" s="5" t="s">
        <v>1237</v>
      </c>
      <c r="H9061" s="5">
        <v>3.0</v>
      </c>
      <c r="I9061" s="2">
        <v>1210.51549909773</v>
      </c>
      <c r="J9061" s="5" t="s">
        <v>8716</v>
      </c>
      <c r="K9061" s="2">
        <v>18.1452</v>
      </c>
      <c r="L9061" s="2">
        <v>18.206741</v>
      </c>
      <c r="M9061" s="6">
        <v>18.1939275</v>
      </c>
    </row>
    <row r="9062" ht="15.75" customHeight="1">
      <c r="A9062" s="2">
        <v>4309.47394037865</v>
      </c>
      <c r="B9062" s="3">
        <v>4311.4825402679</v>
      </c>
      <c r="C9062" s="4">
        <v>101763.82</v>
      </c>
      <c r="D9062" s="3">
        <v>2.01004116310264E-4</v>
      </c>
      <c r="E9062" s="3">
        <v>4.22011697524958E-5</v>
      </c>
      <c r="F9062" s="5">
        <v>2.0</v>
      </c>
      <c r="G9062" s="5" t="s">
        <v>302</v>
      </c>
      <c r="H9062" s="5">
        <v>3.0</v>
      </c>
      <c r="I9062" s="2">
        <v>3783.501573353</v>
      </c>
      <c r="J9062" s="5" t="s">
        <v>8717</v>
      </c>
      <c r="K9062" s="2">
        <v>16.145395</v>
      </c>
      <c r="L9062" s="2">
        <v>16.197766</v>
      </c>
      <c r="M9062" s="6">
        <v>16.168945</v>
      </c>
    </row>
    <row r="9063" ht="15.75" customHeight="1">
      <c r="A9063" s="2">
        <v>727.250230227519</v>
      </c>
      <c r="B9063" s="3">
        <v>727.581790507035</v>
      </c>
      <c r="C9063" s="4">
        <v>101738.95</v>
      </c>
      <c r="D9063" s="3">
        <v>2.00954993032731E-4</v>
      </c>
      <c r="E9063" s="3">
        <v>4.21908562334893E-5</v>
      </c>
      <c r="F9063" s="5">
        <v>1.0</v>
      </c>
      <c r="G9063" s="5" t="s">
        <v>13</v>
      </c>
      <c r="H9063" s="5">
        <v>3.0</v>
      </c>
      <c r="I9063" s="2">
        <v>201.277863201865</v>
      </c>
      <c r="J9063" s="5" t="s">
        <v>8718</v>
      </c>
      <c r="K9063" s="2">
        <v>16.907002</v>
      </c>
      <c r="L9063" s="2">
        <v>16.943837</v>
      </c>
      <c r="M9063" s="6">
        <v>16.925425</v>
      </c>
    </row>
    <row r="9064" ht="15.75" customHeight="1">
      <c r="A9064" s="2">
        <v>623.419430995737</v>
      </c>
      <c r="B9064" s="3">
        <v>623.699896926144</v>
      </c>
      <c r="C9064" s="4">
        <v>101632.3</v>
      </c>
      <c r="D9064" s="3">
        <v>2.00744337723168E-4</v>
      </c>
      <c r="E9064" s="3">
        <v>4.21466287786424E-5</v>
      </c>
      <c r="F9064" s="5">
        <v>1.0</v>
      </c>
      <c r="G9064" s="5" t="s">
        <v>13</v>
      </c>
      <c r="H9064" s="5">
        <v>3.0</v>
      </c>
      <c r="I9064" s="2">
        <v>97.4470639700833</v>
      </c>
      <c r="J9064" s="5" t="s">
        <v>8719</v>
      </c>
      <c r="K9064" s="2">
        <v>13.550594</v>
      </c>
      <c r="L9064" s="2">
        <v>13.587265</v>
      </c>
      <c r="M9064" s="6">
        <v>13.568933</v>
      </c>
    </row>
    <row r="9065" ht="15.75" customHeight="1">
      <c r="A9065" s="2">
        <v>18132.397772319</v>
      </c>
      <c r="B9065" s="3">
        <v>18140.8673895781</v>
      </c>
      <c r="C9065" s="4">
        <v>101576.4</v>
      </c>
      <c r="D9065" s="3">
        <v>2.00633923922843E-4</v>
      </c>
      <c r="E9065" s="3">
        <v>4.21234472059659E-5</v>
      </c>
      <c r="F9065" s="5">
        <v>2.0</v>
      </c>
      <c r="G9065" s="5" t="s">
        <v>6636</v>
      </c>
      <c r="H9065" s="5">
        <v>3.0</v>
      </c>
      <c r="I9065" s="2">
        <v>17606.4254052933</v>
      </c>
      <c r="J9065" s="5" t="s">
        <v>8720</v>
      </c>
      <c r="K9065" s="2">
        <v>19.512316</v>
      </c>
      <c r="L9065" s="2">
        <v>19.573524</v>
      </c>
      <c r="M9065" s="6">
        <v>19.5454515</v>
      </c>
    </row>
    <row r="9066" ht="15.75" customHeight="1">
      <c r="A9066" s="2">
        <v>885.912807431959</v>
      </c>
      <c r="B9066" s="3">
        <v>886.314211233181</v>
      </c>
      <c r="C9066" s="4">
        <v>101456.7</v>
      </c>
      <c r="D9066" s="3">
        <v>2.00397492225189E-4</v>
      </c>
      <c r="E9066" s="3">
        <v>4.20738079528465E-5</v>
      </c>
      <c r="F9066" s="5">
        <v>1.0</v>
      </c>
      <c r="G9066" s="5" t="s">
        <v>13</v>
      </c>
      <c r="H9066" s="5">
        <v>4.0</v>
      </c>
      <c r="I9066" s="2">
        <v>359.940440406305</v>
      </c>
      <c r="J9066" s="5" t="s">
        <v>4389</v>
      </c>
      <c r="K9066" s="2">
        <v>1.3790305</v>
      </c>
      <c r="L9066" s="2">
        <v>1.4839513</v>
      </c>
      <c r="M9066" s="6">
        <v>1.4550378</v>
      </c>
    </row>
    <row r="9067" ht="15.75" customHeight="1">
      <c r="A9067" s="2">
        <v>988.89238722727</v>
      </c>
      <c r="B9067" s="3">
        <v>989.334547379216</v>
      </c>
      <c r="C9067" s="4">
        <v>101433.13</v>
      </c>
      <c r="D9067" s="3">
        <v>2.00350936710455E-4</v>
      </c>
      <c r="E9067" s="3">
        <v>4.20640335401813E-5</v>
      </c>
      <c r="F9067" s="5">
        <v>1.0</v>
      </c>
      <c r="G9067" s="5" t="s">
        <v>13</v>
      </c>
      <c r="H9067" s="5">
        <v>3.0</v>
      </c>
      <c r="I9067" s="2">
        <v>462.920020201616</v>
      </c>
      <c r="J9067" s="5" t="s">
        <v>8721</v>
      </c>
      <c r="K9067" s="2">
        <v>1.3077823</v>
      </c>
      <c r="L9067" s="2">
        <v>1.3501304</v>
      </c>
      <c r="M9067" s="6">
        <v>1.3314636</v>
      </c>
    </row>
    <row r="9068" ht="15.75" customHeight="1">
      <c r="A9068" s="2">
        <v>2797.36640494526</v>
      </c>
      <c r="B9068" s="3">
        <v>2798.66739268722</v>
      </c>
      <c r="C9068" s="4">
        <v>101321.2</v>
      </c>
      <c r="D9068" s="3">
        <v>2.00129852333526E-4</v>
      </c>
      <c r="E9068" s="3">
        <v>4.20176164841943E-5</v>
      </c>
      <c r="F9068" s="5">
        <v>1.0</v>
      </c>
      <c r="G9068" s="5" t="s">
        <v>1237</v>
      </c>
      <c r="H9068" s="5">
        <v>5.0</v>
      </c>
      <c r="I9068" s="2">
        <v>2271.39403791961</v>
      </c>
      <c r="J9068" s="5" t="s">
        <v>8722</v>
      </c>
      <c r="K9068" s="2">
        <v>7.1602169</v>
      </c>
      <c r="L9068" s="2">
        <v>7.2133128</v>
      </c>
      <c r="M9068" s="6">
        <v>7.18937425</v>
      </c>
    </row>
    <row r="9069" ht="15.75" customHeight="1">
      <c r="A9069" s="2">
        <v>2970.43653699181</v>
      </c>
      <c r="B9069" s="3">
        <v>2971.81389757426</v>
      </c>
      <c r="C9069" s="4">
        <v>101262.29</v>
      </c>
      <c r="D9069" s="3">
        <v>2.00013493174722E-4</v>
      </c>
      <c r="E9069" s="3">
        <v>4.19931866729891E-5</v>
      </c>
      <c r="F9069" s="5">
        <v>1.0</v>
      </c>
      <c r="G9069" s="5" t="s">
        <v>1237</v>
      </c>
      <c r="H9069" s="5">
        <v>7.0</v>
      </c>
      <c r="I9069" s="2">
        <v>2444.46416996615</v>
      </c>
      <c r="J9069" s="5" t="s">
        <v>8723</v>
      </c>
      <c r="K9069" s="2">
        <v>5.2492145</v>
      </c>
      <c r="L9069" s="2">
        <v>5.3793397</v>
      </c>
      <c r="M9069" s="6">
        <v>5.33034585</v>
      </c>
    </row>
    <row r="9070" ht="15.75" customHeight="1">
      <c r="A9070" s="2">
        <v>5249.73218529957</v>
      </c>
      <c r="B9070" s="3">
        <v>5252.18863308087</v>
      </c>
      <c r="C9070" s="4">
        <v>101245.48</v>
      </c>
      <c r="D9070" s="3">
        <v>1.99980290026539E-4</v>
      </c>
      <c r="E9070" s="3">
        <v>4.19862156132987E-5</v>
      </c>
      <c r="F9070" s="5">
        <v>1.0</v>
      </c>
      <c r="G9070" s="5" t="s">
        <v>1595</v>
      </c>
      <c r="H9070" s="5">
        <v>3.0</v>
      </c>
      <c r="I9070" s="2">
        <v>4723.75981827392</v>
      </c>
      <c r="J9070" s="5" t="s">
        <v>8724</v>
      </c>
      <c r="K9070" s="2">
        <v>11.805052</v>
      </c>
      <c r="L9070" s="2">
        <v>11.863304</v>
      </c>
      <c r="M9070" s="6">
        <v>11.8500625</v>
      </c>
    </row>
    <row r="9071" ht="15.75" customHeight="1">
      <c r="A9071" s="2">
        <v>819.866453609581</v>
      </c>
      <c r="B9071" s="3">
        <v>820.239894892948</v>
      </c>
      <c r="C9071" s="4">
        <v>101202.75</v>
      </c>
      <c r="D9071" s="3">
        <v>1.99895889638563E-4</v>
      </c>
      <c r="E9071" s="3">
        <v>4.1968495602557E-5</v>
      </c>
      <c r="F9071" s="5">
        <v>1.0</v>
      </c>
      <c r="G9071" s="5" t="s">
        <v>13</v>
      </c>
      <c r="H9071" s="5">
        <v>6.0</v>
      </c>
      <c r="I9071" s="2">
        <v>293.894086583927</v>
      </c>
      <c r="J9071" s="5" t="s">
        <v>8725</v>
      </c>
      <c r="K9071" s="2">
        <v>1.4610514</v>
      </c>
      <c r="L9071" s="2">
        <v>1.5439992</v>
      </c>
      <c r="M9071" s="6">
        <v>1.51980545</v>
      </c>
    </row>
    <row r="9072" ht="15.75" customHeight="1">
      <c r="A9072" s="2">
        <v>16840.2315509434</v>
      </c>
      <c r="B9072" s="3">
        <v>16848.1020770221</v>
      </c>
      <c r="C9072" s="4">
        <v>101149.37</v>
      </c>
      <c r="D9072" s="3">
        <v>1.99790453347663E-4</v>
      </c>
      <c r="E9072" s="3">
        <v>4.19463590667883E-5</v>
      </c>
      <c r="F9072" s="5">
        <v>2.0</v>
      </c>
      <c r="G9072" s="5" t="s">
        <v>6933</v>
      </c>
      <c r="H9072" s="5">
        <v>3.0</v>
      </c>
      <c r="I9072" s="2">
        <v>16314.2591839177</v>
      </c>
      <c r="J9072" s="5" t="s">
        <v>8726</v>
      </c>
      <c r="K9072" s="2">
        <v>19.369624</v>
      </c>
      <c r="L9072" s="2">
        <v>19.435897</v>
      </c>
      <c r="M9072" s="6">
        <v>19.3823585</v>
      </c>
    </row>
    <row r="9073" ht="15.75" customHeight="1">
      <c r="A9073" s="2">
        <v>4565.4265012401</v>
      </c>
      <c r="B9073" s="3">
        <v>4567.54978362447</v>
      </c>
      <c r="C9073" s="4">
        <v>101111.78</v>
      </c>
      <c r="D9073" s="3">
        <v>1.9971620549875E-4</v>
      </c>
      <c r="E9073" s="3">
        <v>4.19307705995806E-5</v>
      </c>
      <c r="F9073" s="5">
        <v>1.0</v>
      </c>
      <c r="G9073" s="5" t="s">
        <v>1595</v>
      </c>
      <c r="H9073" s="5">
        <v>7.0</v>
      </c>
      <c r="I9073" s="2">
        <v>4039.45413421445</v>
      </c>
      <c r="J9073" s="5" t="s">
        <v>8727</v>
      </c>
      <c r="K9073" s="2">
        <v>10.581907</v>
      </c>
      <c r="L9073" s="2">
        <v>10.68268</v>
      </c>
      <c r="M9073" s="6">
        <v>10.619008</v>
      </c>
    </row>
    <row r="9074" ht="15.75" customHeight="1">
      <c r="A9074" s="2">
        <v>17339.2860480876</v>
      </c>
      <c r="B9074" s="3">
        <v>17347.3908818635</v>
      </c>
      <c r="C9074" s="4">
        <v>101088.63</v>
      </c>
      <c r="D9074" s="3">
        <v>1.9967047956892E-4</v>
      </c>
      <c r="E9074" s="3">
        <v>4.19211703597334E-5</v>
      </c>
      <c r="F9074" s="5">
        <v>2.0</v>
      </c>
      <c r="G9074" s="5" t="s">
        <v>6707</v>
      </c>
      <c r="H9074" s="5">
        <v>4.0</v>
      </c>
      <c r="I9074" s="2">
        <v>16813.3136810619</v>
      </c>
      <c r="J9074" s="5" t="s">
        <v>8728</v>
      </c>
      <c r="K9074" s="2">
        <v>19.328809</v>
      </c>
      <c r="L9074" s="2">
        <v>19.400209</v>
      </c>
      <c r="M9074" s="6">
        <v>19.351781</v>
      </c>
    </row>
    <row r="9075" ht="15.75" customHeight="1">
      <c r="A9075" s="2">
        <v>14803.7792247118</v>
      </c>
      <c r="B9075" s="3">
        <v>14810.6934611802</v>
      </c>
      <c r="C9075" s="4">
        <v>101046.71</v>
      </c>
      <c r="D9075" s="3">
        <v>1.99587679094687E-4</v>
      </c>
      <c r="E9075" s="3">
        <v>4.1903786253712E-5</v>
      </c>
      <c r="F9075" s="5">
        <v>4.0</v>
      </c>
      <c r="G9075" s="5" t="s">
        <v>3525</v>
      </c>
      <c r="H9075" s="5">
        <v>4.0</v>
      </c>
      <c r="I9075" s="2">
        <v>14277.8068576862</v>
      </c>
      <c r="J9075" s="5" t="s">
        <v>8729</v>
      </c>
      <c r="K9075" s="2">
        <v>18.416506</v>
      </c>
      <c r="L9075" s="2">
        <v>18.49829</v>
      </c>
      <c r="M9075" s="6">
        <v>18.475279</v>
      </c>
    </row>
    <row r="9076" ht="15.75" customHeight="1">
      <c r="A9076" s="2">
        <v>1846.24236881902</v>
      </c>
      <c r="B9076" s="3">
        <v>1847.11028992246</v>
      </c>
      <c r="C9076" s="4">
        <v>100943.12</v>
      </c>
      <c r="D9076" s="3">
        <v>1.9938306790371E-4</v>
      </c>
      <c r="E9076" s="3">
        <v>4.1860827772253E-5</v>
      </c>
      <c r="F9076" s="5">
        <v>1.0</v>
      </c>
      <c r="G9076" s="5" t="s">
        <v>13</v>
      </c>
      <c r="H9076" s="5">
        <v>5.0</v>
      </c>
      <c r="I9076" s="2">
        <v>1320.27000179337</v>
      </c>
      <c r="J9076" s="5" t="s">
        <v>8730</v>
      </c>
      <c r="K9076" s="2">
        <v>8.6513145</v>
      </c>
      <c r="L9076" s="2">
        <v>8.7586167</v>
      </c>
      <c r="M9076" s="6">
        <v>8.6701095</v>
      </c>
    </row>
    <row r="9077" ht="15.75" customHeight="1">
      <c r="A9077" s="2">
        <v>1653.21933316173</v>
      </c>
      <c r="B9077" s="3">
        <v>1653.99681033164</v>
      </c>
      <c r="C9077" s="4">
        <v>100901.69</v>
      </c>
      <c r="D9077" s="3">
        <v>1.99301235278532E-4</v>
      </c>
      <c r="E9077" s="3">
        <v>4.18436468678526E-5</v>
      </c>
      <c r="F9077" s="5">
        <v>1.0</v>
      </c>
      <c r="G9077" s="5" t="s">
        <v>13</v>
      </c>
      <c r="H9077" s="5">
        <v>3.0</v>
      </c>
      <c r="I9077" s="2">
        <v>1127.24696613608</v>
      </c>
      <c r="J9077" s="5" t="s">
        <v>8731</v>
      </c>
      <c r="K9077" s="2">
        <v>7.6199863</v>
      </c>
      <c r="L9077" s="2">
        <v>7.6933426</v>
      </c>
      <c r="M9077" s="6">
        <v>7.63312685</v>
      </c>
    </row>
    <row r="9078" ht="15.75" customHeight="1">
      <c r="A9078" s="2">
        <v>1880.82445340448</v>
      </c>
      <c r="B9078" s="3">
        <v>1881.70708249309</v>
      </c>
      <c r="C9078" s="4">
        <v>100850.11</v>
      </c>
      <c r="D9078" s="3">
        <v>1.99199354351506E-4</v>
      </c>
      <c r="E9078" s="3">
        <v>4.1822256787018E-5</v>
      </c>
      <c r="F9078" s="5">
        <v>1.0</v>
      </c>
      <c r="G9078" s="5" t="s">
        <v>13</v>
      </c>
      <c r="H9078" s="5">
        <v>4.0</v>
      </c>
      <c r="I9078" s="2">
        <v>1354.85208637883</v>
      </c>
      <c r="J9078" s="5" t="s">
        <v>8732</v>
      </c>
      <c r="K9078" s="2">
        <v>10.465027</v>
      </c>
      <c r="L9078" s="2">
        <v>10.550096</v>
      </c>
      <c r="M9078" s="6">
        <v>10.480958</v>
      </c>
    </row>
    <row r="9079" ht="15.75" customHeight="1">
      <c r="A9079" s="2">
        <v>605.939034762383</v>
      </c>
      <c r="B9079" s="3">
        <v>606.210426399746</v>
      </c>
      <c r="C9079" s="4">
        <v>100803.79</v>
      </c>
      <c r="D9079" s="3">
        <v>1.99107862987803E-4</v>
      </c>
      <c r="E9079" s="3">
        <v>4.18030480133798E-5</v>
      </c>
      <c r="F9079" s="5">
        <v>1.0</v>
      </c>
      <c r="G9079" s="5" t="s">
        <v>13</v>
      </c>
      <c r="H9079" s="5">
        <v>3.0</v>
      </c>
      <c r="I9079" s="2">
        <v>79.96666773673</v>
      </c>
      <c r="J9079" s="5" t="s">
        <v>8733</v>
      </c>
      <c r="K9079" s="2">
        <v>11.151339</v>
      </c>
      <c r="L9079" s="2">
        <v>11.188391</v>
      </c>
      <c r="M9079" s="6">
        <v>11.169875</v>
      </c>
    </row>
    <row r="9080" ht="15.75" customHeight="1">
      <c r="A9080" s="2">
        <v>1715.91007413209</v>
      </c>
      <c r="B9080" s="3">
        <v>1716.71859025592</v>
      </c>
      <c r="C9080" s="4">
        <v>100757.46</v>
      </c>
      <c r="D9080" s="3">
        <v>1.99016351872078E-4</v>
      </c>
      <c r="E9080" s="3">
        <v>4.17838350927698E-5</v>
      </c>
      <c r="F9080" s="5">
        <v>2.0</v>
      </c>
      <c r="G9080" s="5" t="s">
        <v>52</v>
      </c>
      <c r="H9080" s="5">
        <v>4.0</v>
      </c>
      <c r="I9080" s="2">
        <v>1189.93770710644</v>
      </c>
      <c r="J9080" s="5" t="s">
        <v>5937</v>
      </c>
      <c r="K9080" s="2">
        <v>8.3981267</v>
      </c>
      <c r="L9080" s="2">
        <v>8.4666852</v>
      </c>
      <c r="M9080" s="6">
        <v>8.45616645</v>
      </c>
    </row>
    <row r="9081" ht="15.75" customHeight="1">
      <c r="A9081" s="2">
        <v>17679.2682887736</v>
      </c>
      <c r="B9081" s="3">
        <v>17687.5298089975</v>
      </c>
      <c r="C9081" s="4">
        <v>100731.18</v>
      </c>
      <c r="D9081" s="3">
        <v>1.9896444355951E-4</v>
      </c>
      <c r="E9081" s="3">
        <v>4.17729368507316E-5</v>
      </c>
      <c r="F9081" s="5">
        <v>3.0</v>
      </c>
      <c r="G9081" s="5" t="s">
        <v>7644</v>
      </c>
      <c r="H9081" s="5">
        <v>4.0</v>
      </c>
      <c r="I9081" s="2">
        <v>17153.2959217479</v>
      </c>
      <c r="J9081" s="5" t="s">
        <v>8734</v>
      </c>
      <c r="K9081" s="2">
        <v>19.33903</v>
      </c>
      <c r="L9081" s="2">
        <v>19.430799</v>
      </c>
      <c r="M9081" s="6">
        <v>19.3874695</v>
      </c>
    </row>
    <row r="9082" ht="15.75" customHeight="1">
      <c r="A9082" s="2">
        <v>4355.64122026576</v>
      </c>
      <c r="B9082" s="3">
        <v>4357.67030717511</v>
      </c>
      <c r="C9082" s="4">
        <v>100707.61</v>
      </c>
      <c r="D9082" s="3">
        <v>1.98917888044776E-4</v>
      </c>
      <c r="E9082" s="3">
        <v>4.17631624380664E-5</v>
      </c>
      <c r="F9082" s="5">
        <v>1.0</v>
      </c>
      <c r="G9082" s="5" t="s">
        <v>1595</v>
      </c>
      <c r="H9082" s="5">
        <v>5.0</v>
      </c>
      <c r="I9082" s="2">
        <v>3829.6688532401</v>
      </c>
      <c r="J9082" s="5" t="s">
        <v>8735</v>
      </c>
      <c r="K9082" s="2">
        <v>12.209942</v>
      </c>
      <c r="L9082" s="2">
        <v>12.310832</v>
      </c>
      <c r="M9082" s="6">
        <v>12.244406</v>
      </c>
    </row>
    <row r="9083" ht="15.75" customHeight="1">
      <c r="A9083" s="2">
        <v>1661.18661643741</v>
      </c>
      <c r="B9083" s="3">
        <v>1661.9681344335</v>
      </c>
      <c r="C9083" s="4">
        <v>100684.27</v>
      </c>
      <c r="D9083" s="3">
        <v>1.98871786826536E-4</v>
      </c>
      <c r="E9083" s="3">
        <v>4.17534834057539E-5</v>
      </c>
      <c r="F9083" s="5">
        <v>1.0</v>
      </c>
      <c r="G9083" s="5" t="s">
        <v>13</v>
      </c>
      <c r="H9083" s="5">
        <v>3.0</v>
      </c>
      <c r="I9083" s="2">
        <v>1135.21424941176</v>
      </c>
      <c r="J9083" s="5" t="s">
        <v>8736</v>
      </c>
      <c r="K9083" s="2">
        <v>10.142279</v>
      </c>
      <c r="L9083" s="2">
        <v>10.179498</v>
      </c>
      <c r="M9083" s="6">
        <v>10.160897</v>
      </c>
    </row>
    <row r="9084" ht="15.75" customHeight="1">
      <c r="A9084" s="2">
        <v>5369.62127919014</v>
      </c>
      <c r="B9084" s="3">
        <v>5372.13763033835</v>
      </c>
      <c r="C9084" s="4">
        <v>100674.31</v>
      </c>
      <c r="D9084" s="3">
        <v>1.98852113813098E-4</v>
      </c>
      <c r="E9084" s="3">
        <v>4.1749353021785E-5</v>
      </c>
      <c r="F9084" s="5">
        <v>3.0</v>
      </c>
      <c r="G9084" s="5" t="s">
        <v>66</v>
      </c>
      <c r="H9084" s="5">
        <v>3.0</v>
      </c>
      <c r="I9084" s="2">
        <v>4843.64891216449</v>
      </c>
      <c r="J9084" s="5" t="s">
        <v>8737</v>
      </c>
      <c r="K9084" s="2">
        <v>17.406821</v>
      </c>
      <c r="L9084" s="2">
        <v>17.447974</v>
      </c>
      <c r="M9084" s="6">
        <v>17.419686</v>
      </c>
    </row>
    <row r="9085" ht="15.75" customHeight="1">
      <c r="A9085" s="2">
        <v>2064.29916337201</v>
      </c>
      <c r="B9085" s="3">
        <v>2065.26499903864</v>
      </c>
      <c r="C9085" s="4">
        <v>100652.6</v>
      </c>
      <c r="D9085" s="3">
        <v>1.98809232174367E-4</v>
      </c>
      <c r="E9085" s="3">
        <v>4.17403499458851E-5</v>
      </c>
      <c r="F9085" s="5">
        <v>1.0</v>
      </c>
      <c r="G9085" s="5" t="s">
        <v>1237</v>
      </c>
      <c r="H9085" s="5">
        <v>14.0</v>
      </c>
      <c r="I9085" s="2">
        <v>1538.32679634636</v>
      </c>
      <c r="J9085" s="5" t="s">
        <v>6287</v>
      </c>
      <c r="K9085" s="2">
        <v>3.0120805</v>
      </c>
      <c r="L9085" s="2">
        <v>3.1775764</v>
      </c>
      <c r="M9085" s="6">
        <v>3.11398365</v>
      </c>
    </row>
    <row r="9086" ht="15.75" customHeight="1">
      <c r="A9086" s="2">
        <v>3542.47913995031</v>
      </c>
      <c r="B9086" s="3">
        <v>3544.1263718418</v>
      </c>
      <c r="C9086" s="4">
        <v>100548.89</v>
      </c>
      <c r="D9086" s="3">
        <v>1.98604383959131E-4</v>
      </c>
      <c r="E9086" s="3">
        <v>4.16973417007639E-5</v>
      </c>
      <c r="F9086" s="5">
        <v>1.0</v>
      </c>
      <c r="G9086" s="5" t="s">
        <v>1237</v>
      </c>
      <c r="H9086" s="5">
        <v>4.0</v>
      </c>
      <c r="I9086" s="2">
        <v>3016.50677292465</v>
      </c>
      <c r="J9086" s="5" t="s">
        <v>8738</v>
      </c>
      <c r="K9086" s="2">
        <v>6.0420799</v>
      </c>
      <c r="L9086" s="2">
        <v>6.0890801</v>
      </c>
      <c r="M9086" s="6">
        <v>6.06292815</v>
      </c>
    </row>
    <row r="9087" ht="15.75" customHeight="1">
      <c r="A9087" s="2">
        <v>1103.86224632058</v>
      </c>
      <c r="B9087" s="3">
        <v>1104.36990460496</v>
      </c>
      <c r="C9087" s="4">
        <v>100476.18</v>
      </c>
      <c r="D9087" s="3">
        <v>1.98460767010623E-4</v>
      </c>
      <c r="E9087" s="3">
        <v>4.16671890683971E-5</v>
      </c>
      <c r="F9087" s="5">
        <v>1.0</v>
      </c>
      <c r="G9087" s="5" t="s">
        <v>13</v>
      </c>
      <c r="H9087" s="5">
        <v>3.0</v>
      </c>
      <c r="I9087" s="2">
        <v>577.889879294927</v>
      </c>
      <c r="J9087" s="5" t="s">
        <v>8739</v>
      </c>
      <c r="K9087" s="2">
        <v>11.927129</v>
      </c>
      <c r="L9087" s="2">
        <v>11.969594</v>
      </c>
      <c r="M9087" s="6">
        <v>11.937749</v>
      </c>
    </row>
    <row r="9088" ht="15.75" customHeight="1">
      <c r="A9088" s="2">
        <v>12674.7075029392</v>
      </c>
      <c r="B9088" s="3">
        <v>12680.6266973666</v>
      </c>
      <c r="C9088" s="4">
        <v>100418.76</v>
      </c>
      <c r="D9088" s="3">
        <v>1.98347350903027E-4</v>
      </c>
      <c r="E9088" s="3">
        <v>4.16433771559985E-5</v>
      </c>
      <c r="F9088" s="5">
        <v>1.0</v>
      </c>
      <c r="G9088" s="5" t="s">
        <v>6826</v>
      </c>
      <c r="H9088" s="5">
        <v>3.0</v>
      </c>
      <c r="I9088" s="2">
        <v>12148.7351359135</v>
      </c>
      <c r="J9088" s="5" t="s">
        <v>7373</v>
      </c>
      <c r="K9088" s="2">
        <v>18.150333</v>
      </c>
      <c r="L9088" s="2">
        <v>18.211866</v>
      </c>
      <c r="M9088" s="6">
        <v>18.1811195</v>
      </c>
    </row>
    <row r="9089" ht="15.75" customHeight="1">
      <c r="A9089" s="2">
        <v>987.800870399796</v>
      </c>
      <c r="B9089" s="3">
        <v>988.242615540992</v>
      </c>
      <c r="C9089" s="4">
        <v>100418.16</v>
      </c>
      <c r="D9089" s="3">
        <v>1.98346165781736E-4</v>
      </c>
      <c r="E9089" s="3">
        <v>4.16431283376871E-5</v>
      </c>
      <c r="F9089" s="5">
        <v>2.0</v>
      </c>
      <c r="G9089" s="5" t="s">
        <v>28</v>
      </c>
      <c r="H9089" s="5">
        <v>6.0</v>
      </c>
      <c r="I9089" s="2">
        <v>461.828503374143</v>
      </c>
      <c r="J9089" s="5" t="s">
        <v>8740</v>
      </c>
      <c r="K9089" s="2">
        <v>9.1961528</v>
      </c>
      <c r="L9089" s="2">
        <v>9.2807882</v>
      </c>
      <c r="M9089" s="6">
        <v>9.26221845</v>
      </c>
    </row>
    <row r="9090" ht="15.75" customHeight="1">
      <c r="A9090" s="2">
        <v>998.645634418407</v>
      </c>
      <c r="B9090" s="3">
        <v>999.091487378686</v>
      </c>
      <c r="C9090" s="4">
        <v>100356.65</v>
      </c>
      <c r="D9090" s="3">
        <v>1.98224671097336E-4</v>
      </c>
      <c r="E9090" s="3">
        <v>4.16176203137993E-5</v>
      </c>
      <c r="F9090" s="5">
        <v>1.0</v>
      </c>
      <c r="G9090" s="5" t="s">
        <v>13</v>
      </c>
      <c r="H9090" s="5">
        <v>4.0</v>
      </c>
      <c r="I9090" s="2">
        <v>472.673267392753</v>
      </c>
      <c r="J9090" s="5" t="s">
        <v>8741</v>
      </c>
      <c r="K9090" s="2">
        <v>7.2026441</v>
      </c>
      <c r="L9090" s="2">
        <v>7.2831296</v>
      </c>
      <c r="M9090" s="6">
        <v>7.25619515</v>
      </c>
    </row>
    <row r="9091" ht="15.75" customHeight="1">
      <c r="A9091" s="2">
        <v>18822.3974498461</v>
      </c>
      <c r="B9091" s="3">
        <v>18831.1940051909</v>
      </c>
      <c r="C9091" s="4">
        <v>100311.45</v>
      </c>
      <c r="D9091" s="3">
        <v>1.98135391960043E-4</v>
      </c>
      <c r="E9091" s="3">
        <v>4.1598876001009E-5</v>
      </c>
      <c r="F9091" s="5">
        <v>2.0</v>
      </c>
      <c r="G9091" s="5" t="s">
        <v>7759</v>
      </c>
      <c r="H9091" s="5">
        <v>3.0</v>
      </c>
      <c r="I9091" s="2">
        <v>18296.4250828204</v>
      </c>
      <c r="J9091" s="5" t="s">
        <v>8742</v>
      </c>
      <c r="K9091" s="2">
        <v>19.650085</v>
      </c>
      <c r="L9091" s="2">
        <v>19.685724</v>
      </c>
      <c r="M9091" s="6">
        <v>19.667908</v>
      </c>
    </row>
    <row r="9092" ht="15.75" customHeight="1">
      <c r="A9092" s="2">
        <v>3469.56470440295</v>
      </c>
      <c r="B9092" s="3">
        <v>3471.17680083767</v>
      </c>
      <c r="C9092" s="4">
        <v>100262.03</v>
      </c>
      <c r="D9092" s="3">
        <v>1.98037777469666E-4</v>
      </c>
      <c r="E9092" s="3">
        <v>4.15783816660954E-5</v>
      </c>
      <c r="F9092" s="5">
        <v>1.0</v>
      </c>
      <c r="G9092" s="5" t="s">
        <v>1237</v>
      </c>
      <c r="H9092" s="5">
        <v>5.0</v>
      </c>
      <c r="I9092" s="2">
        <v>2943.5923373773</v>
      </c>
      <c r="J9092" s="5" t="s">
        <v>8743</v>
      </c>
      <c r="K9092" s="2">
        <v>9.3073531</v>
      </c>
      <c r="L9092" s="2">
        <v>9.3553509</v>
      </c>
      <c r="M9092" s="6">
        <v>9.33133835</v>
      </c>
    </row>
    <row r="9093" ht="15.75" customHeight="1">
      <c r="A9093" s="2">
        <v>2863.37185598916</v>
      </c>
      <c r="B9093" s="3">
        <v>2864.70241985747</v>
      </c>
      <c r="C9093" s="4">
        <v>100143.07</v>
      </c>
      <c r="D9093" s="3">
        <v>1.97802807421605E-4</v>
      </c>
      <c r="E9093" s="3">
        <v>4.15290492888934E-5</v>
      </c>
      <c r="F9093" s="5">
        <v>1.0</v>
      </c>
      <c r="G9093" s="5" t="s">
        <v>1237</v>
      </c>
      <c r="H9093" s="5">
        <v>7.0</v>
      </c>
      <c r="I9093" s="2">
        <v>2337.3994889635</v>
      </c>
      <c r="J9093" s="5" t="s">
        <v>8315</v>
      </c>
      <c r="K9093" s="2">
        <v>7.0752251</v>
      </c>
      <c r="L9093" s="2">
        <v>7.2133128</v>
      </c>
      <c r="M9093" s="6">
        <v>7.1443429</v>
      </c>
    </row>
    <row r="9094" ht="15.75" customHeight="1">
      <c r="A9094" s="2">
        <v>1348.89306747262</v>
      </c>
      <c r="B9094" s="3">
        <v>1349.52321973888</v>
      </c>
      <c r="C9094" s="4">
        <v>100082.2</v>
      </c>
      <c r="D9094" s="3">
        <v>1.97682576866583E-4</v>
      </c>
      <c r="E9094" s="3">
        <v>4.15038066712043E-5</v>
      </c>
      <c r="F9094" s="5">
        <v>1.0</v>
      </c>
      <c r="G9094" s="5" t="s">
        <v>13</v>
      </c>
      <c r="H9094" s="5">
        <v>3.0</v>
      </c>
      <c r="I9094" s="2">
        <v>822.920700446964</v>
      </c>
      <c r="J9094" s="5" t="s">
        <v>8744</v>
      </c>
      <c r="K9094" s="2">
        <v>13.339833</v>
      </c>
      <c r="L9094" s="2">
        <v>13.408575</v>
      </c>
      <c r="M9094" s="6">
        <v>13.3953695</v>
      </c>
    </row>
    <row r="9095" ht="15.75" customHeight="1">
      <c r="A9095" s="2">
        <v>5302.75663354534</v>
      </c>
      <c r="B9095" s="3">
        <v>5305.23969605091</v>
      </c>
      <c r="C9095" s="4">
        <v>99902.16</v>
      </c>
      <c r="D9095" s="3">
        <v>1.97326961471047E-4</v>
      </c>
      <c r="E9095" s="3">
        <v>4.14291445899043E-5</v>
      </c>
      <c r="F9095" s="5">
        <v>1.0</v>
      </c>
      <c r="G9095" s="5" t="s">
        <v>1595</v>
      </c>
      <c r="H9095" s="5">
        <v>5.0</v>
      </c>
      <c r="I9095" s="2">
        <v>4776.78426651969</v>
      </c>
      <c r="J9095" s="5" t="s">
        <v>8745</v>
      </c>
      <c r="K9095" s="2">
        <v>8.1686224</v>
      </c>
      <c r="L9095" s="2">
        <v>8.2813224</v>
      </c>
      <c r="M9095" s="6">
        <v>8.23066725</v>
      </c>
    </row>
    <row r="9096" ht="15.75" customHeight="1">
      <c r="A9096" s="2">
        <v>964.318352870282</v>
      </c>
      <c r="B9096" s="3">
        <v>964.751084300496</v>
      </c>
      <c r="C9096" s="4">
        <v>99840.53</v>
      </c>
      <c r="D9096" s="3">
        <v>1.97205229762389E-4</v>
      </c>
      <c r="E9096" s="3">
        <v>4.14035868023542E-5</v>
      </c>
      <c r="F9096" s="5">
        <v>1.0</v>
      </c>
      <c r="G9096" s="5" t="s">
        <v>13</v>
      </c>
      <c r="H9096" s="5">
        <v>3.0</v>
      </c>
      <c r="I9096" s="2">
        <v>438.345985844629</v>
      </c>
      <c r="J9096" s="5" t="s">
        <v>8746</v>
      </c>
      <c r="K9096" s="2">
        <v>13.056814</v>
      </c>
      <c r="L9096" s="2">
        <v>13.093451</v>
      </c>
      <c r="M9096" s="6">
        <v>13.0751255</v>
      </c>
    </row>
    <row r="9097" ht="15.75" customHeight="1">
      <c r="A9097" s="2">
        <v>17697.297498011</v>
      </c>
      <c r="B9097" s="3">
        <v>17705.5672078362</v>
      </c>
      <c r="C9097" s="4">
        <v>99821.12</v>
      </c>
      <c r="D9097" s="3">
        <v>1.97166891088609E-4</v>
      </c>
      <c r="E9097" s="3">
        <v>4.13955375299813E-5</v>
      </c>
      <c r="F9097" s="5">
        <v>3.0</v>
      </c>
      <c r="G9097" s="5" t="s">
        <v>6774</v>
      </c>
      <c r="H9097" s="5">
        <v>3.0</v>
      </c>
      <c r="I9097" s="2">
        <v>17171.3251309853</v>
      </c>
      <c r="J9097" s="5" t="s">
        <v>7868</v>
      </c>
      <c r="K9097" s="2">
        <v>19.318589</v>
      </c>
      <c r="L9097" s="2">
        <v>19.379814</v>
      </c>
      <c r="M9097" s="6">
        <v>19.351781</v>
      </c>
    </row>
    <row r="9098" ht="15.75" customHeight="1">
      <c r="A9098" s="2">
        <v>6703.87176020984</v>
      </c>
      <c r="B9098" s="3">
        <v>6707.00346841622</v>
      </c>
      <c r="C9098" s="4">
        <v>99796.91</v>
      </c>
      <c r="D9098" s="3">
        <v>1.97119071444497E-4</v>
      </c>
      <c r="E9098" s="3">
        <v>4.13854977111173E-5</v>
      </c>
      <c r="F9098" s="5">
        <v>1.0</v>
      </c>
      <c r="G9098" s="5" t="s">
        <v>1595</v>
      </c>
      <c r="H9098" s="5">
        <v>3.0</v>
      </c>
      <c r="I9098" s="2">
        <v>6177.89939318419</v>
      </c>
      <c r="J9098" s="5" t="s">
        <v>8747</v>
      </c>
      <c r="K9098" s="2">
        <v>9.1229672</v>
      </c>
      <c r="L9098" s="2">
        <v>9.1961528</v>
      </c>
      <c r="M9098" s="6">
        <v>9.17520995</v>
      </c>
    </row>
    <row r="9099" ht="15.75" customHeight="1">
      <c r="A9099" s="2">
        <v>4148.17979290397</v>
      </c>
      <c r="B9099" s="3">
        <v>4150.11399424978</v>
      </c>
      <c r="C9099" s="4">
        <v>99711.45</v>
      </c>
      <c r="D9099" s="3">
        <v>1.96950270668545E-4</v>
      </c>
      <c r="E9099" s="3">
        <v>4.13500576896337E-5</v>
      </c>
      <c r="F9099" s="5">
        <v>2.0</v>
      </c>
      <c r="G9099" s="5" t="s">
        <v>5212</v>
      </c>
      <c r="H9099" s="5">
        <v>3.0</v>
      </c>
      <c r="I9099" s="2">
        <v>3622.20742587832</v>
      </c>
      <c r="J9099" s="5" t="s">
        <v>8748</v>
      </c>
      <c r="K9099" s="2">
        <v>18.042768</v>
      </c>
      <c r="L9099" s="2">
        <v>18.08882</v>
      </c>
      <c r="M9099" s="6">
        <v>18.0606765</v>
      </c>
    </row>
    <row r="9100" ht="15.75" customHeight="1">
      <c r="A9100" s="2">
        <v>14144.7922333393</v>
      </c>
      <c r="B9100" s="3">
        <v>14151.4005610608</v>
      </c>
      <c r="C9100" s="4">
        <v>99698.47</v>
      </c>
      <c r="D9100" s="3">
        <v>1.96924632544605E-4</v>
      </c>
      <c r="E9100" s="3">
        <v>4.13446749201643E-5</v>
      </c>
      <c r="F9100" s="5">
        <v>2.0</v>
      </c>
      <c r="G9100" s="5" t="s">
        <v>3525</v>
      </c>
      <c r="H9100" s="5">
        <v>3.0</v>
      </c>
      <c r="I9100" s="2">
        <v>13618.8198663137</v>
      </c>
      <c r="J9100" s="5" t="s">
        <v>8749</v>
      </c>
      <c r="K9100" s="2">
        <v>18.355171</v>
      </c>
      <c r="L9100" s="2">
        <v>18.416506</v>
      </c>
      <c r="M9100" s="6">
        <v>18.373059</v>
      </c>
    </row>
    <row r="9101" ht="15.75" customHeight="1">
      <c r="A9101" s="2">
        <v>4720.59317982262</v>
      </c>
      <c r="B9101" s="3">
        <v>4722.79153146296</v>
      </c>
      <c r="C9101" s="4">
        <v>99580.67</v>
      </c>
      <c r="D9101" s="3">
        <v>1.96691953731041E-4</v>
      </c>
      <c r="E9101" s="3">
        <v>4.12958235916976E-5</v>
      </c>
      <c r="F9101" s="5">
        <v>2.0</v>
      </c>
      <c r="G9101" s="5" t="s">
        <v>3624</v>
      </c>
      <c r="H9101" s="5">
        <v>3.0</v>
      </c>
      <c r="I9101" s="2">
        <v>4194.62081279697</v>
      </c>
      <c r="J9101" s="5" t="s">
        <v>7933</v>
      </c>
      <c r="K9101" s="2">
        <v>18.273327</v>
      </c>
      <c r="L9101" s="2">
        <v>18.339827</v>
      </c>
      <c r="M9101" s="6">
        <v>18.3167965</v>
      </c>
    </row>
    <row r="9102" ht="15.75" customHeight="1">
      <c r="A9102" s="2">
        <v>750.180816993651</v>
      </c>
      <c r="B9102" s="3">
        <v>750.523053490186</v>
      </c>
      <c r="C9102" s="4">
        <v>99510.93</v>
      </c>
      <c r="D9102" s="3">
        <v>1.96554203132926E-4</v>
      </c>
      <c r="E9102" s="3">
        <v>4.12669026099721E-5</v>
      </c>
      <c r="F9102" s="5">
        <v>1.0</v>
      </c>
      <c r="G9102" s="5" t="s">
        <v>13</v>
      </c>
      <c r="H9102" s="5">
        <v>3.0</v>
      </c>
      <c r="I9102" s="2">
        <v>224.208449967997</v>
      </c>
      <c r="J9102" s="5" t="s">
        <v>8750</v>
      </c>
      <c r="K9102" s="2">
        <v>17.514934</v>
      </c>
      <c r="L9102" s="2">
        <v>17.556134</v>
      </c>
      <c r="M9102" s="6">
        <v>17.543254</v>
      </c>
    </row>
    <row r="9103" ht="15.75" customHeight="1">
      <c r="A9103" s="2">
        <v>1426.85731608533</v>
      </c>
      <c r="B9103" s="3">
        <v>1427.5212052496</v>
      </c>
      <c r="C9103" s="4">
        <v>99483.44</v>
      </c>
      <c r="D9103" s="3">
        <v>1.96499904825754E-4</v>
      </c>
      <c r="E9103" s="3">
        <v>4.12555025843392E-5</v>
      </c>
      <c r="F9103" s="5">
        <v>1.0</v>
      </c>
      <c r="G9103" s="5" t="s">
        <v>13</v>
      </c>
      <c r="H9103" s="5">
        <v>3.0</v>
      </c>
      <c r="I9103" s="2">
        <v>900.884949059677</v>
      </c>
      <c r="J9103" s="5" t="s">
        <v>8751</v>
      </c>
      <c r="K9103" s="2">
        <v>6.7813101</v>
      </c>
      <c r="L9103" s="2">
        <v>6.8232456</v>
      </c>
      <c r="M9103" s="6">
        <v>6.7996758</v>
      </c>
    </row>
    <row r="9104" ht="15.75" customHeight="1">
      <c r="A9104" s="2">
        <v>5346.70678315748</v>
      </c>
      <c r="B9104" s="3">
        <v>5349.21176035681</v>
      </c>
      <c r="C9104" s="4">
        <v>99392.2</v>
      </c>
      <c r="D9104" s="3">
        <v>1.9631968738136E-4</v>
      </c>
      <c r="E9104" s="3">
        <v>4.12176656131228E-5</v>
      </c>
      <c r="F9104" s="5">
        <v>2.0</v>
      </c>
      <c r="G9104" s="5" t="s">
        <v>4913</v>
      </c>
      <c r="H9104" s="5">
        <v>7.0</v>
      </c>
      <c r="I9104" s="2">
        <v>4820.73441613183</v>
      </c>
      <c r="J9104" s="5" t="s">
        <v>8752</v>
      </c>
      <c r="K9104" s="2">
        <v>18.780221</v>
      </c>
      <c r="L9104" s="2">
        <v>18.929346</v>
      </c>
      <c r="M9104" s="6">
        <v>18.805914</v>
      </c>
    </row>
    <row r="9105" ht="15.75" customHeight="1">
      <c r="A9105" s="2">
        <v>9318.21432252182</v>
      </c>
      <c r="B9105" s="3">
        <v>9322.56463983006</v>
      </c>
      <c r="C9105" s="4">
        <v>99389.63</v>
      </c>
      <c r="D9105" s="3">
        <v>1.96314611111828E-4</v>
      </c>
      <c r="E9105" s="3">
        <v>4.12165998413557E-5</v>
      </c>
      <c r="F9105" s="5">
        <v>5.0</v>
      </c>
      <c r="G9105" s="5" t="s">
        <v>1009</v>
      </c>
      <c r="H9105" s="5">
        <v>6.0</v>
      </c>
      <c r="I9105" s="2">
        <v>8792.24195549616</v>
      </c>
      <c r="J9105" s="5" t="s">
        <v>8753</v>
      </c>
      <c r="K9105" s="2">
        <v>16.980196</v>
      </c>
      <c r="L9105" s="2">
        <v>17.116405</v>
      </c>
      <c r="M9105" s="6">
        <v>17.082347</v>
      </c>
    </row>
    <row r="9106" ht="15.75" customHeight="1">
      <c r="A9106" s="2">
        <v>18493.4229522689</v>
      </c>
      <c r="B9106" s="3">
        <v>18502.0622223114</v>
      </c>
      <c r="C9106" s="4">
        <v>99374.29</v>
      </c>
      <c r="D9106" s="3">
        <v>1.96284311510809E-4</v>
      </c>
      <c r="E9106" s="3">
        <v>4.12102383865282E-5</v>
      </c>
      <c r="F9106" s="5">
        <v>2.0</v>
      </c>
      <c r="G9106" s="5" t="s">
        <v>7138</v>
      </c>
      <c r="H9106" s="5">
        <v>3.0</v>
      </c>
      <c r="I9106" s="2">
        <v>17967.4505852433</v>
      </c>
      <c r="J9106" s="5" t="s">
        <v>8754</v>
      </c>
      <c r="K9106" s="2">
        <v>19.60416</v>
      </c>
      <c r="L9106" s="2">
        <v>19.644981</v>
      </c>
      <c r="M9106" s="6">
        <v>19.6169235</v>
      </c>
    </row>
    <row r="9107" ht="15.75" customHeight="1">
      <c r="A9107" s="2">
        <v>7890.17793782864</v>
      </c>
      <c r="B9107" s="3">
        <v>7893.8655411627</v>
      </c>
      <c r="C9107" s="4">
        <v>99086.19</v>
      </c>
      <c r="D9107" s="3">
        <v>1.95715255770675E-4</v>
      </c>
      <c r="E9107" s="3">
        <v>4.10907641273495E-5</v>
      </c>
      <c r="F9107" s="5">
        <v>1.0</v>
      </c>
      <c r="G9107" s="5" t="s">
        <v>2827</v>
      </c>
      <c r="H9107" s="5">
        <v>3.0</v>
      </c>
      <c r="I9107" s="2">
        <v>7364.20557080299</v>
      </c>
      <c r="J9107" s="5" t="s">
        <v>8755</v>
      </c>
      <c r="K9107" s="2">
        <v>15.911634</v>
      </c>
      <c r="L9107" s="2">
        <v>15.969009</v>
      </c>
      <c r="M9107" s="6">
        <v>15.9299435</v>
      </c>
    </row>
    <row r="9108" ht="15.75" customHeight="1">
      <c r="A9108" s="2">
        <v>609.937164353275</v>
      </c>
      <c r="B9108" s="3">
        <v>610.210644111139</v>
      </c>
      <c r="C9108" s="4">
        <v>99082.23</v>
      </c>
      <c r="D9108" s="3">
        <v>1.95707433970151E-4</v>
      </c>
      <c r="E9108" s="3">
        <v>4.10891219264945E-5</v>
      </c>
      <c r="F9108" s="5">
        <v>1.0</v>
      </c>
      <c r="G9108" s="5" t="s">
        <v>13</v>
      </c>
      <c r="H9108" s="5">
        <v>3.0</v>
      </c>
      <c r="I9108" s="2">
        <v>83.9647973276217</v>
      </c>
      <c r="J9108" s="5" t="s">
        <v>8575</v>
      </c>
      <c r="K9108" s="2">
        <v>18.800736</v>
      </c>
      <c r="L9108" s="2">
        <v>18.836823</v>
      </c>
      <c r="M9108" s="6">
        <v>18.818772</v>
      </c>
    </row>
    <row r="9109" ht="15.75" customHeight="1">
      <c r="A9109" s="2">
        <v>2917.40147298559</v>
      </c>
      <c r="B9109" s="3">
        <v>2918.75583151193</v>
      </c>
      <c r="C9109" s="4">
        <v>99046.15</v>
      </c>
      <c r="D9109" s="3">
        <v>1.95636168676489E-4</v>
      </c>
      <c r="E9109" s="3">
        <v>4.10741596520371E-5</v>
      </c>
      <c r="F9109" s="5">
        <v>1.0</v>
      </c>
      <c r="G9109" s="5" t="s">
        <v>1237</v>
      </c>
      <c r="H9109" s="5">
        <v>5.0</v>
      </c>
      <c r="I9109" s="2">
        <v>2391.42910595994</v>
      </c>
      <c r="J9109" s="5" t="s">
        <v>8756</v>
      </c>
      <c r="K9109" s="2">
        <v>5.0460454</v>
      </c>
      <c r="L9109" s="2">
        <v>5.1459228</v>
      </c>
      <c r="M9109" s="6">
        <v>5.07620595</v>
      </c>
    </row>
    <row r="9110" ht="15.75" customHeight="1">
      <c r="A9110" s="2">
        <v>5278.5077624274</v>
      </c>
      <c r="B9110" s="3">
        <v>5280.97867753245</v>
      </c>
      <c r="C9110" s="4">
        <v>98979.47</v>
      </c>
      <c r="D9110" s="3">
        <v>1.9550446219696E-4</v>
      </c>
      <c r="E9110" s="3">
        <v>4.10465076436996E-5</v>
      </c>
      <c r="F9110" s="5">
        <v>1.0</v>
      </c>
      <c r="G9110" s="5" t="s">
        <v>6227</v>
      </c>
      <c r="H9110" s="5">
        <v>9.0</v>
      </c>
      <c r="I9110" s="2">
        <v>4752.53539540175</v>
      </c>
      <c r="J9110" s="5" t="s">
        <v>8757</v>
      </c>
      <c r="K9110" s="2">
        <v>13.318687</v>
      </c>
      <c r="L9110" s="2">
        <v>13.466846</v>
      </c>
      <c r="M9110" s="6">
        <v>13.3689535</v>
      </c>
    </row>
    <row r="9111" ht="15.75" customHeight="1">
      <c r="A9111" s="2">
        <v>633.862966040785</v>
      </c>
      <c r="B9111" s="3">
        <v>634.148785680577</v>
      </c>
      <c r="C9111" s="4">
        <v>98947.84</v>
      </c>
      <c r="D9111" s="3">
        <v>1.95441986552877E-4</v>
      </c>
      <c r="E9111" s="3">
        <v>4.10333907717182E-5</v>
      </c>
      <c r="F9111" s="5">
        <v>1.0</v>
      </c>
      <c r="G9111" s="5" t="s">
        <v>13</v>
      </c>
      <c r="H9111" s="5">
        <v>4.0</v>
      </c>
      <c r="I9111" s="2">
        <v>107.890599015131</v>
      </c>
      <c r="J9111" s="5" t="s">
        <v>8758</v>
      </c>
      <c r="K9111" s="2">
        <v>7.4933653</v>
      </c>
      <c r="L9111" s="2">
        <v>7.5513881</v>
      </c>
      <c r="M9111" s="6">
        <v>7.52497455</v>
      </c>
    </row>
    <row r="9112" ht="15.75" customHeight="1">
      <c r="A9112" s="2">
        <v>519.048271049839</v>
      </c>
      <c r="B9112" s="3">
        <v>519.272338466767</v>
      </c>
      <c r="C9112" s="4">
        <v>98936.48</v>
      </c>
      <c r="D9112" s="3">
        <v>1.95419548256425E-4</v>
      </c>
      <c r="E9112" s="3">
        <v>4.10286798116895E-5</v>
      </c>
      <c r="F9112" s="5">
        <v>1.0</v>
      </c>
      <c r="G9112" s="5" t="s">
        <v>13</v>
      </c>
      <c r="H9112" s="5">
        <v>11.0</v>
      </c>
      <c r="I9112" s="2">
        <v>-6.92409597581411</v>
      </c>
      <c r="J9112" s="5" t="s">
        <v>8759</v>
      </c>
      <c r="K9112" s="2">
        <v>5.2438145</v>
      </c>
      <c r="L9112" s="2">
        <v>5.4959523</v>
      </c>
      <c r="M9112" s="6">
        <v>5.4068282</v>
      </c>
    </row>
    <row r="9113" ht="15.75" customHeight="1">
      <c r="A9113" s="2">
        <v>2120.80848953458</v>
      </c>
      <c r="B9113" s="3">
        <v>2121.80378772463</v>
      </c>
      <c r="C9113" s="4">
        <v>98894.08</v>
      </c>
      <c r="D9113" s="3">
        <v>1.95335799685159E-4</v>
      </c>
      <c r="E9113" s="3">
        <v>4.1011096651019E-5</v>
      </c>
      <c r="F9113" s="5">
        <v>1.0</v>
      </c>
      <c r="G9113" s="5" t="s">
        <v>1237</v>
      </c>
      <c r="H9113" s="5">
        <v>4.0</v>
      </c>
      <c r="I9113" s="2">
        <v>1594.83612250893</v>
      </c>
      <c r="J9113" s="5" t="s">
        <v>8760</v>
      </c>
      <c r="K9113" s="2">
        <v>5.6388899</v>
      </c>
      <c r="L9113" s="2">
        <v>5.6807963</v>
      </c>
      <c r="M9113" s="6">
        <v>5.65725965</v>
      </c>
    </row>
    <row r="9114" ht="15.75" customHeight="1">
      <c r="A9114" s="2">
        <v>1753.02935861587</v>
      </c>
      <c r="B9114" s="3">
        <v>1753.85546824055</v>
      </c>
      <c r="C9114" s="4">
        <v>98882.28</v>
      </c>
      <c r="D9114" s="3">
        <v>1.95312492299759E-4</v>
      </c>
      <c r="E9114" s="3">
        <v>4.10062032242286E-5</v>
      </c>
      <c r="F9114" s="5">
        <v>1.0</v>
      </c>
      <c r="G9114" s="5" t="s">
        <v>1237</v>
      </c>
      <c r="H9114" s="5">
        <v>3.0</v>
      </c>
      <c r="I9114" s="2">
        <v>1227.05699159022</v>
      </c>
      <c r="J9114" s="5" t="s">
        <v>8761</v>
      </c>
      <c r="K9114" s="2">
        <v>16.442818</v>
      </c>
      <c r="L9114" s="2">
        <v>16.51622</v>
      </c>
      <c r="M9114" s="6">
        <v>16.50036</v>
      </c>
    </row>
    <row r="9115" ht="15.75" customHeight="1">
      <c r="A9115" s="2">
        <v>2109.3091508271</v>
      </c>
      <c r="B9115" s="3">
        <v>2110.29857378128</v>
      </c>
      <c r="C9115" s="4">
        <v>98868.98</v>
      </c>
      <c r="D9115" s="3">
        <v>1.95286222111131E-4</v>
      </c>
      <c r="E9115" s="3">
        <v>4.10006877516598E-5</v>
      </c>
      <c r="F9115" s="5">
        <v>1.0</v>
      </c>
      <c r="G9115" s="5" t="s">
        <v>1237</v>
      </c>
      <c r="H9115" s="5">
        <v>4.0</v>
      </c>
      <c r="I9115" s="2">
        <v>1583.33678380145</v>
      </c>
      <c r="J9115" s="5" t="s">
        <v>8762</v>
      </c>
      <c r="K9115" s="2">
        <v>1.5759868</v>
      </c>
      <c r="L9115" s="2">
        <v>1.6391578</v>
      </c>
      <c r="M9115" s="6">
        <v>1.62064945</v>
      </c>
    </row>
    <row r="9116" ht="15.75" customHeight="1">
      <c r="A9116" s="2">
        <v>5333.7663777281</v>
      </c>
      <c r="B9116" s="3">
        <v>5336.26491611947</v>
      </c>
      <c r="C9116" s="4">
        <v>98851.9</v>
      </c>
      <c r="D9116" s="3">
        <v>1.95252485658366E-4</v>
      </c>
      <c r="E9116" s="3">
        <v>4.09936047237293E-5</v>
      </c>
      <c r="F9116" s="5">
        <v>1.0</v>
      </c>
      <c r="G9116" s="5" t="s">
        <v>1595</v>
      </c>
      <c r="H9116" s="5">
        <v>3.0</v>
      </c>
      <c r="I9116" s="2">
        <v>4807.79401070244</v>
      </c>
      <c r="J9116" s="5" t="s">
        <v>8763</v>
      </c>
      <c r="K9116" s="2">
        <v>8.3821872</v>
      </c>
      <c r="L9116" s="2">
        <v>8.4193123</v>
      </c>
      <c r="M9116" s="6">
        <v>8.4007643</v>
      </c>
    </row>
    <row r="9117" ht="15.75" customHeight="1">
      <c r="A9117" s="2">
        <v>13940.8574005378</v>
      </c>
      <c r="B9117" s="3">
        <v>13947.3711014653</v>
      </c>
      <c r="C9117" s="4">
        <v>98840.23</v>
      </c>
      <c r="D9117" s="3">
        <v>1.95229435049247E-4</v>
      </c>
      <c r="E9117" s="3">
        <v>4.09887652075731E-5</v>
      </c>
      <c r="F9117" s="5">
        <v>3.0</v>
      </c>
      <c r="G9117" s="5" t="s">
        <v>4849</v>
      </c>
      <c r="H9117" s="5">
        <v>3.0</v>
      </c>
      <c r="I9117" s="2">
        <v>13414.8850335122</v>
      </c>
      <c r="J9117" s="5" t="s">
        <v>8764</v>
      </c>
      <c r="K9117" s="2">
        <v>18.61099</v>
      </c>
      <c r="L9117" s="2">
        <v>18.657163</v>
      </c>
      <c r="M9117" s="6">
        <v>18.6443355</v>
      </c>
    </row>
    <row r="9118" ht="15.75" customHeight="1">
      <c r="A9118" s="2">
        <v>503.940274038783</v>
      </c>
      <c r="B9118" s="3">
        <v>504.155714756193</v>
      </c>
      <c r="C9118" s="4">
        <v>98820.79</v>
      </c>
      <c r="D9118" s="3">
        <v>1.95191037119402E-4</v>
      </c>
      <c r="E9118" s="3">
        <v>4.09807034942845E-5</v>
      </c>
      <c r="F9118" s="5">
        <v>1.0</v>
      </c>
      <c r="G9118" s="5" t="s">
        <v>13</v>
      </c>
      <c r="H9118" s="5">
        <v>4.0</v>
      </c>
      <c r="I9118" s="2">
        <v>-22.0320929868707</v>
      </c>
      <c r="J9118" s="5" t="s">
        <v>8765</v>
      </c>
      <c r="K9118" s="2">
        <v>22.012338</v>
      </c>
      <c r="L9118" s="2">
        <v>22.057152</v>
      </c>
      <c r="M9118" s="6">
        <v>22.0318825</v>
      </c>
    </row>
    <row r="9119" ht="15.75" customHeight="1">
      <c r="A9119" s="2">
        <v>1017.7727</v>
      </c>
      <c r="B9119" s="3">
        <v>1018.23017469226</v>
      </c>
      <c r="C9119" s="4">
        <v>98801.15</v>
      </c>
      <c r="D9119" s="3">
        <v>1.95152244149127E-4</v>
      </c>
      <c r="E9119" s="3">
        <v>4.09725588415589E-5</v>
      </c>
      <c r="F9119" s="5">
        <v>1.0</v>
      </c>
      <c r="G9119" s="5" t="s">
        <v>13</v>
      </c>
      <c r="H9119" s="5">
        <v>3.0</v>
      </c>
      <c r="I9119" s="2">
        <v>491.800332974347</v>
      </c>
      <c r="J9119" s="5" t="s">
        <v>8766</v>
      </c>
      <c r="K9119" s="2">
        <v>14.270199</v>
      </c>
      <c r="L9119" s="2">
        <v>14.306778</v>
      </c>
      <c r="M9119" s="6">
        <v>14.288506</v>
      </c>
    </row>
    <row r="9120" ht="15.75" customHeight="1">
      <c r="A9120" s="2">
        <v>711.092341979765</v>
      </c>
      <c r="B9120" s="3">
        <v>711.416252282146</v>
      </c>
      <c r="C9120" s="4">
        <v>98726.66</v>
      </c>
      <c r="D9120" s="3">
        <v>1.95005111340788E-4</v>
      </c>
      <c r="E9120" s="3">
        <v>4.09416680482016E-5</v>
      </c>
      <c r="F9120" s="5">
        <v>1.0</v>
      </c>
      <c r="G9120" s="5" t="s">
        <v>13</v>
      </c>
      <c r="H9120" s="5">
        <v>3.0</v>
      </c>
      <c r="I9120" s="2">
        <v>185.119974954112</v>
      </c>
      <c r="J9120" s="5" t="s">
        <v>8767</v>
      </c>
      <c r="K9120" s="2">
        <v>8.7962772</v>
      </c>
      <c r="L9120" s="2">
        <v>8.8339127</v>
      </c>
      <c r="M9120" s="6">
        <v>8.81239075</v>
      </c>
    </row>
    <row r="9121" ht="15.75" customHeight="1">
      <c r="A9121" s="2">
        <v>1712.31811446122</v>
      </c>
      <c r="B9121" s="3">
        <v>1713.12489793285</v>
      </c>
      <c r="C9121" s="4">
        <v>98721.39</v>
      </c>
      <c r="D9121" s="3">
        <v>1.94994702025444E-4</v>
      </c>
      <c r="E9121" s="3">
        <v>4.09394825940334E-5</v>
      </c>
      <c r="F9121" s="5">
        <v>1.0</v>
      </c>
      <c r="G9121" s="5" t="s">
        <v>1237</v>
      </c>
      <c r="H9121" s="5">
        <v>3.0</v>
      </c>
      <c r="I9121" s="2">
        <v>1186.34574743557</v>
      </c>
      <c r="J9121" s="5" t="s">
        <v>8768</v>
      </c>
      <c r="K9121" s="2">
        <v>1.5174432</v>
      </c>
      <c r="L9121" s="2">
        <v>1.5759868</v>
      </c>
      <c r="M9121" s="6">
        <v>1.5307212</v>
      </c>
    </row>
    <row r="9122" ht="15.75" customHeight="1">
      <c r="A9122" s="2">
        <v>3513.58984428927</v>
      </c>
      <c r="B9122" s="3">
        <v>3515.22245873117</v>
      </c>
      <c r="C9122" s="4">
        <v>98692.17</v>
      </c>
      <c r="D9122" s="3">
        <v>1.94936986618548E-4</v>
      </c>
      <c r="E9122" s="3">
        <v>4.09273651422694E-5</v>
      </c>
      <c r="F9122" s="5">
        <v>1.0</v>
      </c>
      <c r="G9122" s="5" t="s">
        <v>1237</v>
      </c>
      <c r="H9122" s="5">
        <v>6.0</v>
      </c>
      <c r="I9122" s="2">
        <v>2987.61747726361</v>
      </c>
      <c r="J9122" s="5" t="s">
        <v>8769</v>
      </c>
      <c r="K9122" s="2">
        <v>9.680495</v>
      </c>
      <c r="L9122" s="2">
        <v>9.7825827</v>
      </c>
      <c r="M9122" s="6">
        <v>9.7558732</v>
      </c>
    </row>
    <row r="9123" ht="15.75" customHeight="1">
      <c r="A9123" s="2">
        <v>4959.33866956642</v>
      </c>
      <c r="B9123" s="3">
        <v>4961.64857154418</v>
      </c>
      <c r="C9123" s="4">
        <v>98615.59</v>
      </c>
      <c r="D9123" s="3">
        <v>1.9478572563771E-4</v>
      </c>
      <c r="E9123" s="3">
        <v>4.08956076317942E-5</v>
      </c>
      <c r="F9123" s="5">
        <v>2.0</v>
      </c>
      <c r="G9123" s="5" t="s">
        <v>3624</v>
      </c>
      <c r="H9123" s="5">
        <v>3.0</v>
      </c>
      <c r="I9123" s="2">
        <v>4433.36630254077</v>
      </c>
      <c r="J9123" s="5" t="s">
        <v>8770</v>
      </c>
      <c r="K9123" s="2">
        <v>18.939634</v>
      </c>
      <c r="L9123" s="2">
        <v>19.006384</v>
      </c>
      <c r="M9123" s="6">
        <v>18.9499165</v>
      </c>
    </row>
    <row r="9124" ht="15.75" customHeight="1">
      <c r="A9124" s="2">
        <v>9262.99452951311</v>
      </c>
      <c r="B9124" s="3">
        <v>9267.31789489211</v>
      </c>
      <c r="C9124" s="4">
        <v>98597.21</v>
      </c>
      <c r="D9124" s="3">
        <v>1.94749421422147E-4</v>
      </c>
      <c r="E9124" s="3">
        <v>4.08879854975224E-5</v>
      </c>
      <c r="F9124" s="5">
        <v>1.0</v>
      </c>
      <c r="G9124" s="5" t="s">
        <v>4835</v>
      </c>
      <c r="H9124" s="5">
        <v>5.0</v>
      </c>
      <c r="I9124" s="2">
        <v>8737.02216248745</v>
      </c>
      <c r="J9124" s="5" t="s">
        <v>8771</v>
      </c>
      <c r="K9124" s="2">
        <v>16.385076</v>
      </c>
      <c r="L9124" s="2">
        <v>16.437599</v>
      </c>
      <c r="M9124" s="6">
        <v>16.405888</v>
      </c>
    </row>
    <row r="9125" ht="15.75" customHeight="1">
      <c r="A9125" s="2">
        <v>5444.36234294976</v>
      </c>
      <c r="B9125" s="3">
        <v>5446.91554841358</v>
      </c>
      <c r="C9125" s="4">
        <v>98572.18</v>
      </c>
      <c r="D9125" s="3">
        <v>1.9469998211227E-4</v>
      </c>
      <c r="E9125" s="3">
        <v>4.08776056269662E-5</v>
      </c>
      <c r="F9125" s="5">
        <v>1.0</v>
      </c>
      <c r="G9125" s="5" t="s">
        <v>5188</v>
      </c>
      <c r="H9125" s="5">
        <v>3.0</v>
      </c>
      <c r="I9125" s="2">
        <v>4918.38997592411</v>
      </c>
      <c r="J9125" s="5" t="s">
        <v>8772</v>
      </c>
      <c r="K9125" s="2">
        <v>19.139642</v>
      </c>
      <c r="L9125" s="2">
        <v>19.185713</v>
      </c>
      <c r="M9125" s="6">
        <v>19.1626685</v>
      </c>
    </row>
    <row r="9126" ht="15.75" customHeight="1">
      <c r="A9126" s="2">
        <v>1062.28758442772</v>
      </c>
      <c r="B9126" s="3">
        <v>1062.77153706675</v>
      </c>
      <c r="C9126" s="4">
        <v>98567.18</v>
      </c>
      <c r="D9126" s="3">
        <v>1.94690106101508E-4</v>
      </c>
      <c r="E9126" s="3">
        <v>4.08755321410381E-5</v>
      </c>
      <c r="F9126" s="5">
        <v>1.0</v>
      </c>
      <c r="G9126" s="5" t="s">
        <v>13</v>
      </c>
      <c r="H9126" s="5">
        <v>3.0</v>
      </c>
      <c r="I9126" s="2">
        <v>536.315217402064</v>
      </c>
      <c r="J9126" s="5" t="s">
        <v>8773</v>
      </c>
      <c r="K9126" s="2">
        <v>14.537435</v>
      </c>
      <c r="L9126" s="2">
        <v>14.573866</v>
      </c>
      <c r="M9126" s="6">
        <v>14.555672</v>
      </c>
    </row>
    <row r="9127" ht="15.75" customHeight="1">
      <c r="A9127" s="2">
        <v>1212.07333866815</v>
      </c>
      <c r="B9127" s="3">
        <v>1212.63847515499</v>
      </c>
      <c r="C9127" s="4">
        <v>98518.88</v>
      </c>
      <c r="D9127" s="3">
        <v>1.94594703837542E-4</v>
      </c>
      <c r="E9127" s="3">
        <v>4.08555022669724E-5</v>
      </c>
      <c r="F9127" s="5">
        <v>1.0</v>
      </c>
      <c r="G9127" s="5" t="s">
        <v>13</v>
      </c>
      <c r="H9127" s="5">
        <v>3.0</v>
      </c>
      <c r="I9127" s="2">
        <v>686.100971642498</v>
      </c>
      <c r="J9127" s="5" t="s">
        <v>8774</v>
      </c>
      <c r="K9127" s="2">
        <v>2.4645442</v>
      </c>
      <c r="L9127" s="2">
        <v>2.5018486</v>
      </c>
      <c r="M9127" s="6">
        <v>2.48052455</v>
      </c>
    </row>
    <row r="9128" ht="15.75" customHeight="1">
      <c r="A9128" s="2">
        <v>5558.0470840984</v>
      </c>
      <c r="B9128" s="3">
        <v>5560.65401467592</v>
      </c>
      <c r="C9128" s="4">
        <v>98478.86</v>
      </c>
      <c r="D9128" s="3">
        <v>1.94515656247399E-4</v>
      </c>
      <c r="E9128" s="3">
        <v>4.08389060856036E-5</v>
      </c>
      <c r="F9128" s="5">
        <v>1.0</v>
      </c>
      <c r="G9128" s="5" t="s">
        <v>6227</v>
      </c>
      <c r="H9128" s="5">
        <v>3.0</v>
      </c>
      <c r="I9128" s="2">
        <v>5032.07471707275</v>
      </c>
      <c r="J9128" s="5" t="s">
        <v>8694</v>
      </c>
      <c r="K9128" s="2">
        <v>19.124272</v>
      </c>
      <c r="L9128" s="2">
        <v>19.195949</v>
      </c>
      <c r="M9128" s="6">
        <v>19.1421925</v>
      </c>
    </row>
    <row r="9129" ht="15.75" customHeight="1">
      <c r="A9129" s="2">
        <v>1155.14130835559</v>
      </c>
      <c r="B9129" s="3">
        <v>1155.67693192986</v>
      </c>
      <c r="C9129" s="4">
        <v>98467.85</v>
      </c>
      <c r="D9129" s="3">
        <v>1.944939092717E-4</v>
      </c>
      <c r="E9129" s="3">
        <v>4.08343402695899E-5</v>
      </c>
      <c r="F9129" s="5">
        <v>1.0</v>
      </c>
      <c r="G9129" s="5" t="s">
        <v>13</v>
      </c>
      <c r="H9129" s="5">
        <v>5.0</v>
      </c>
      <c r="I9129" s="2">
        <v>629.168941329937</v>
      </c>
      <c r="J9129" s="5" t="s">
        <v>8775</v>
      </c>
      <c r="K9129" s="2">
        <v>12.998872</v>
      </c>
      <c r="L9129" s="2">
        <v>13.062037</v>
      </c>
      <c r="M9129" s="6">
        <v>13.0384095</v>
      </c>
    </row>
    <row r="9130" ht="15.75" customHeight="1">
      <c r="A9130" s="2">
        <v>1837.73572920701</v>
      </c>
      <c r="B9130" s="3">
        <v>1838.59996801469</v>
      </c>
      <c r="C9130" s="4">
        <v>98396.54</v>
      </c>
      <c r="D9130" s="3">
        <v>1.94353057606206E-4</v>
      </c>
      <c r="E9130" s="3">
        <v>4.08047682132829E-5</v>
      </c>
      <c r="F9130" s="5">
        <v>1.0</v>
      </c>
      <c r="G9130" s="5" t="s">
        <v>13</v>
      </c>
      <c r="H9130" s="5">
        <v>3.0</v>
      </c>
      <c r="I9130" s="2">
        <v>1311.76336218136</v>
      </c>
      <c r="J9130" s="5" t="s">
        <v>8776</v>
      </c>
      <c r="K9130" s="2">
        <v>4.8398763</v>
      </c>
      <c r="L9130" s="2">
        <v>4.8776433</v>
      </c>
      <c r="M9130" s="6">
        <v>4.8563015</v>
      </c>
    </row>
    <row r="9131" ht="15.75" customHeight="1">
      <c r="A9131" s="2">
        <v>860.03781037198</v>
      </c>
      <c r="B9131" s="3">
        <v>860.428437934597</v>
      </c>
      <c r="C9131" s="4">
        <v>98357.21</v>
      </c>
      <c r="D9131" s="3">
        <v>1.94275372905548E-4</v>
      </c>
      <c r="E9131" s="3">
        <v>4.07884581729723E-5</v>
      </c>
      <c r="F9131" s="5">
        <v>1.0</v>
      </c>
      <c r="G9131" s="5" t="s">
        <v>13</v>
      </c>
      <c r="H9131" s="5">
        <v>5.0</v>
      </c>
      <c r="I9131" s="2">
        <v>334.065443346327</v>
      </c>
      <c r="J9131" s="5" t="s">
        <v>8777</v>
      </c>
      <c r="K9131" s="2">
        <v>1.8539225</v>
      </c>
      <c r="L9131" s="2">
        <v>1.9125852</v>
      </c>
      <c r="M9131" s="6">
        <v>1.888429</v>
      </c>
    </row>
    <row r="9132" ht="15.75" customHeight="1">
      <c r="A9132" s="2">
        <v>1245.64443480982</v>
      </c>
      <c r="B9132" s="3">
        <v>1246.22626532085</v>
      </c>
      <c r="C9132" s="4">
        <v>98346.72</v>
      </c>
      <c r="D9132" s="3">
        <v>1.94254653034968E-4</v>
      </c>
      <c r="E9132" s="3">
        <v>4.07841079994951E-5</v>
      </c>
      <c r="F9132" s="5">
        <v>1.0</v>
      </c>
      <c r="G9132" s="5" t="s">
        <v>13</v>
      </c>
      <c r="H9132" s="5">
        <v>3.0</v>
      </c>
      <c r="I9132" s="2">
        <v>719.672067784171</v>
      </c>
      <c r="J9132" s="5" t="s">
        <v>8778</v>
      </c>
      <c r="K9132" s="2">
        <v>12.604372</v>
      </c>
      <c r="L9132" s="2">
        <v>12.662272</v>
      </c>
      <c r="M9132" s="6">
        <v>12.649096</v>
      </c>
    </row>
    <row r="9133" ht="15.75" customHeight="1">
      <c r="A9133" s="2">
        <v>18689.3767308851</v>
      </c>
      <c r="B9133" s="3">
        <v>18698.1100577702</v>
      </c>
      <c r="C9133" s="4">
        <v>98284.47</v>
      </c>
      <c r="D9133" s="3">
        <v>1.94131696700975E-4</v>
      </c>
      <c r="E9133" s="3">
        <v>4.07582930996899E-5</v>
      </c>
      <c r="F9133" s="5">
        <v>1.0</v>
      </c>
      <c r="G9133" s="5" t="s">
        <v>7812</v>
      </c>
      <c r="H9133" s="5">
        <v>3.0</v>
      </c>
      <c r="I9133" s="2">
        <v>18163.4043638594</v>
      </c>
      <c r="J9133" s="5" t="s">
        <v>8779</v>
      </c>
      <c r="K9133" s="2">
        <v>19.507216</v>
      </c>
      <c r="L9133" s="2">
        <v>19.568408</v>
      </c>
      <c r="M9133" s="6">
        <v>19.5250565</v>
      </c>
    </row>
    <row r="9134" ht="15.75" customHeight="1">
      <c r="A9134" s="2">
        <v>2073.69564308118</v>
      </c>
      <c r="B9134" s="3">
        <v>2074.66648231803</v>
      </c>
      <c r="C9134" s="4">
        <v>98275.53</v>
      </c>
      <c r="D9134" s="3">
        <v>1.94114038393732E-4</v>
      </c>
      <c r="E9134" s="3">
        <v>4.07545857068504E-5</v>
      </c>
      <c r="F9134" s="5">
        <v>1.0</v>
      </c>
      <c r="G9134" s="5" t="s">
        <v>1237</v>
      </c>
      <c r="H9134" s="5">
        <v>3.0</v>
      </c>
      <c r="I9134" s="2">
        <v>1547.72327605553</v>
      </c>
      <c r="J9134" s="5" t="s">
        <v>8780</v>
      </c>
      <c r="K9134" s="2">
        <v>15.636413</v>
      </c>
      <c r="L9134" s="2">
        <v>15.688375</v>
      </c>
      <c r="M9134" s="6">
        <v>15.670116</v>
      </c>
    </row>
    <row r="9135" ht="15.75" customHeight="1">
      <c r="A9135" s="2">
        <v>451.822332053696</v>
      </c>
      <c r="B9135" s="3">
        <v>452.016471727313</v>
      </c>
      <c r="C9135" s="4">
        <v>98212.2</v>
      </c>
      <c r="D9135" s="3">
        <v>1.93988948841415E-4</v>
      </c>
      <c r="E9135" s="3">
        <v>4.07283229340847E-5</v>
      </c>
      <c r="F9135" s="5">
        <v>1.0</v>
      </c>
      <c r="G9135" s="5" t="s">
        <v>13</v>
      </c>
      <c r="H9135" s="5">
        <v>6.0</v>
      </c>
      <c r="I9135" s="2">
        <v>-74.1500349719574</v>
      </c>
      <c r="J9135" s="5" t="s">
        <v>7397</v>
      </c>
      <c r="K9135" s="2">
        <v>1.4667909</v>
      </c>
      <c r="L9135" s="2">
        <v>1.5227722</v>
      </c>
      <c r="M9135" s="6">
        <v>1.5008628</v>
      </c>
    </row>
    <row r="9136" ht="15.75" customHeight="1">
      <c r="A9136" s="2">
        <v>1703.21390262558</v>
      </c>
      <c r="B9136" s="3">
        <v>1704.01627009863</v>
      </c>
      <c r="C9136" s="4">
        <v>98188.6</v>
      </c>
      <c r="D9136" s="3">
        <v>1.93942334070616E-4</v>
      </c>
      <c r="E9136" s="3">
        <v>4.0718536080504E-5</v>
      </c>
      <c r="F9136" s="5">
        <v>1.0</v>
      </c>
      <c r="G9136" s="5" t="s">
        <v>1237</v>
      </c>
      <c r="H9136" s="5">
        <v>3.0</v>
      </c>
      <c r="I9136" s="2">
        <v>1177.24153559993</v>
      </c>
      <c r="J9136" s="5" t="s">
        <v>8781</v>
      </c>
      <c r="K9136" s="2">
        <v>14.901291</v>
      </c>
      <c r="L9136" s="2">
        <v>14.938181</v>
      </c>
      <c r="M9136" s="6">
        <v>14.919709</v>
      </c>
    </row>
    <row r="9137" ht="15.75" customHeight="1">
      <c r="A9137" s="2">
        <v>18308.3283129084</v>
      </c>
      <c r="B9137" s="3">
        <v>18316.880929435</v>
      </c>
      <c r="C9137" s="4">
        <v>98179.78</v>
      </c>
      <c r="D9137" s="3">
        <v>1.93924912787631E-4</v>
      </c>
      <c r="E9137" s="3">
        <v>4.07148784513268E-5</v>
      </c>
      <c r="F9137" s="5">
        <v>3.0</v>
      </c>
      <c r="G9137" s="5" t="s">
        <v>6774</v>
      </c>
      <c r="H9137" s="5">
        <v>3.0</v>
      </c>
      <c r="I9137" s="2">
        <v>17782.3559458828</v>
      </c>
      <c r="J9137" s="5" t="s">
        <v>8782</v>
      </c>
      <c r="K9137" s="2">
        <v>19.461362</v>
      </c>
      <c r="L9137" s="2">
        <v>19.507216</v>
      </c>
      <c r="M9137" s="6">
        <v>19.4893895</v>
      </c>
    </row>
    <row r="9138" ht="15.75" customHeight="1">
      <c r="A9138" s="2">
        <v>1703.79125052799</v>
      </c>
      <c r="B9138" s="3">
        <v>1704.59389908259</v>
      </c>
      <c r="C9138" s="4">
        <v>98159.75</v>
      </c>
      <c r="D9138" s="3">
        <v>1.93885349488516E-4</v>
      </c>
      <c r="E9138" s="3">
        <v>4.07065720666987E-5</v>
      </c>
      <c r="F9138" s="5">
        <v>1.0</v>
      </c>
      <c r="G9138" s="5" t="s">
        <v>13</v>
      </c>
      <c r="H9138" s="5">
        <v>3.0</v>
      </c>
      <c r="I9138" s="2">
        <v>1177.81888350234</v>
      </c>
      <c r="J9138" s="5" t="s">
        <v>4012</v>
      </c>
      <c r="K9138" s="2">
        <v>1.3129782</v>
      </c>
      <c r="L9138" s="2">
        <v>1.3501304</v>
      </c>
      <c r="M9138" s="6">
        <v>1.3314636</v>
      </c>
    </row>
    <row r="9139" ht="15.75" customHeight="1">
      <c r="A9139" s="2">
        <v>9643.21967581087</v>
      </c>
      <c r="B9139" s="3">
        <v>9647.72479395313</v>
      </c>
      <c r="C9139" s="4">
        <v>98155.69</v>
      </c>
      <c r="D9139" s="3">
        <v>1.93877330167777E-4</v>
      </c>
      <c r="E9139" s="3">
        <v>4.0704888396125E-5</v>
      </c>
      <c r="F9139" s="5">
        <v>2.0</v>
      </c>
      <c r="G9139" s="5" t="s">
        <v>7005</v>
      </c>
      <c r="H9139" s="5">
        <v>3.0</v>
      </c>
      <c r="I9139" s="2">
        <v>9117.24730878521</v>
      </c>
      <c r="J9139" s="5" t="s">
        <v>8783</v>
      </c>
      <c r="K9139" s="2">
        <v>19.670466</v>
      </c>
      <c r="L9139" s="2">
        <v>19.726427</v>
      </c>
      <c r="M9139" s="6">
        <v>19.6831765</v>
      </c>
    </row>
    <row r="9140" ht="15.75" customHeight="1">
      <c r="A9140" s="2">
        <v>1005.92452998712</v>
      </c>
      <c r="B9140" s="3">
        <v>1006.37475686401</v>
      </c>
      <c r="C9140" s="4">
        <v>98076.02</v>
      </c>
      <c r="D9140" s="3">
        <v>1.93719965812287E-4</v>
      </c>
      <c r="E9140" s="3">
        <v>4.06718494713463E-5</v>
      </c>
      <c r="F9140" s="5">
        <v>1.0</v>
      </c>
      <c r="G9140" s="5" t="s">
        <v>13</v>
      </c>
      <c r="H9140" s="5">
        <v>6.0</v>
      </c>
      <c r="I9140" s="2">
        <v>479.952162961463</v>
      </c>
      <c r="J9140" s="5" t="s">
        <v>8150</v>
      </c>
      <c r="K9140" s="2">
        <v>1.3986783</v>
      </c>
      <c r="L9140" s="2">
        <v>1.4552077</v>
      </c>
      <c r="M9140" s="6">
        <v>1.4309326</v>
      </c>
    </row>
    <row r="9141" ht="15.75" customHeight="1">
      <c r="A9141" s="2">
        <v>620.848534194715</v>
      </c>
      <c r="B9141" s="3">
        <v>621.127674485837</v>
      </c>
      <c r="C9141" s="4">
        <v>98044.8</v>
      </c>
      <c r="D9141" s="3">
        <v>1.93658300001087E-4</v>
      </c>
      <c r="E9141" s="3">
        <v>4.0658902625211E-5</v>
      </c>
      <c r="F9141" s="5">
        <v>1.0</v>
      </c>
      <c r="G9141" s="5" t="s">
        <v>13</v>
      </c>
      <c r="H9141" s="5">
        <v>3.0</v>
      </c>
      <c r="I9141" s="2">
        <v>94.8761671690615</v>
      </c>
      <c r="J9141" s="5" t="s">
        <v>8108</v>
      </c>
      <c r="K9141" s="2">
        <v>15.445044</v>
      </c>
      <c r="L9141" s="2">
        <v>15.481067</v>
      </c>
      <c r="M9141" s="6">
        <v>15.4630545</v>
      </c>
    </row>
    <row r="9142" ht="15.75" customHeight="1">
      <c r="A9142" s="2">
        <v>1205.11678558838</v>
      </c>
      <c r="B9142" s="3">
        <v>1205.67839849262</v>
      </c>
      <c r="C9142" s="4">
        <v>98015.1</v>
      </c>
      <c r="D9142" s="3">
        <v>1.93599636497157E-4</v>
      </c>
      <c r="E9142" s="3">
        <v>4.0646586118798E-5</v>
      </c>
      <c r="F9142" s="5">
        <v>1.0</v>
      </c>
      <c r="G9142" s="5" t="s">
        <v>13</v>
      </c>
      <c r="H9142" s="5">
        <v>4.0</v>
      </c>
      <c r="I9142" s="2">
        <v>679.14441856273</v>
      </c>
      <c r="J9142" s="5" t="s">
        <v>8784</v>
      </c>
      <c r="K9142" s="2">
        <v>7.3263838</v>
      </c>
      <c r="L9142" s="2">
        <v>7.3699234</v>
      </c>
      <c r="M9142" s="6">
        <v>7.34270885</v>
      </c>
    </row>
    <row r="9143" ht="15.75" customHeight="1">
      <c r="A9143" s="2">
        <v>7664.98991699432</v>
      </c>
      <c r="B9143" s="3">
        <v>7668.57078182771</v>
      </c>
      <c r="C9143" s="4">
        <v>98014.53</v>
      </c>
      <c r="D9143" s="3">
        <v>1.9359851063193E-4</v>
      </c>
      <c r="E9143" s="3">
        <v>4.06463497414022E-5</v>
      </c>
      <c r="F9143" s="5">
        <v>2.0</v>
      </c>
      <c r="G9143" s="5" t="s">
        <v>5823</v>
      </c>
      <c r="H9143" s="5">
        <v>3.0</v>
      </c>
      <c r="I9143" s="2">
        <v>7139.01754996866</v>
      </c>
      <c r="J9143" s="5" t="s">
        <v>8785</v>
      </c>
      <c r="K9143" s="2">
        <v>18.662294</v>
      </c>
      <c r="L9143" s="2">
        <v>18.698196</v>
      </c>
      <c r="M9143" s="6">
        <v>18.6853775</v>
      </c>
    </row>
    <row r="9144" ht="15.75" customHeight="1">
      <c r="A9144" s="2">
        <v>703.069026847456</v>
      </c>
      <c r="B9144" s="3">
        <v>703.389098668676</v>
      </c>
      <c r="C9144" s="4">
        <v>97929.28</v>
      </c>
      <c r="D9144" s="3">
        <v>1.9343012464843E-4</v>
      </c>
      <c r="E9144" s="3">
        <v>4.06109968063276E-5</v>
      </c>
      <c r="F9144" s="5">
        <v>1.0</v>
      </c>
      <c r="G9144" s="5" t="s">
        <v>13</v>
      </c>
      <c r="H9144" s="5">
        <v>4.0</v>
      </c>
      <c r="I9144" s="2">
        <v>177.096659821802</v>
      </c>
      <c r="J9144" s="5" t="s">
        <v>8786</v>
      </c>
      <c r="K9144" s="2">
        <v>5.4401606</v>
      </c>
      <c r="L9144" s="2">
        <v>5.4959523</v>
      </c>
      <c r="M9144" s="6">
        <v>5.46814495</v>
      </c>
    </row>
    <row r="9145" ht="15.75" customHeight="1">
      <c r="A9145" s="2">
        <v>6389.79733888545</v>
      </c>
      <c r="B9145" s="3">
        <v>6392.77839582687</v>
      </c>
      <c r="C9145" s="4">
        <v>97889.86</v>
      </c>
      <c r="D9145" s="3">
        <v>1.93352262179579E-4</v>
      </c>
      <c r="E9145" s="3">
        <v>4.05946494432702E-5</v>
      </c>
      <c r="F9145" s="5">
        <v>1.0</v>
      </c>
      <c r="G9145" s="5" t="s">
        <v>5965</v>
      </c>
      <c r="H9145" s="5">
        <v>3.0</v>
      </c>
      <c r="I9145" s="2">
        <v>5863.82497185979</v>
      </c>
      <c r="J9145" s="5" t="s">
        <v>6475</v>
      </c>
      <c r="K9145" s="2">
        <v>19.711156</v>
      </c>
      <c r="L9145" s="2">
        <v>19.751885</v>
      </c>
      <c r="M9145" s="6">
        <v>19.728973</v>
      </c>
    </row>
    <row r="9146" ht="15.75" customHeight="1">
      <c r="A9146" s="2">
        <v>1326.17697688726</v>
      </c>
      <c r="B9146" s="3">
        <v>1326.79686956219</v>
      </c>
      <c r="C9146" s="4">
        <v>97842.07</v>
      </c>
      <c r="D9146" s="3">
        <v>1.93257867268711E-4</v>
      </c>
      <c r="E9146" s="3">
        <v>4.05748310647692E-5</v>
      </c>
      <c r="F9146" s="5">
        <v>1.0</v>
      </c>
      <c r="G9146" s="5" t="s">
        <v>13</v>
      </c>
      <c r="H9146" s="5">
        <v>3.0</v>
      </c>
      <c r="I9146" s="2">
        <v>800.20460986161</v>
      </c>
      <c r="J9146" s="5" t="s">
        <v>7730</v>
      </c>
      <c r="K9146" s="2">
        <v>6.5380911</v>
      </c>
      <c r="L9146" s="2">
        <v>6.5746077</v>
      </c>
      <c r="M9146" s="6">
        <v>6.5563641</v>
      </c>
    </row>
    <row r="9147" ht="15.75" customHeight="1">
      <c r="A9147" s="2">
        <v>1674.2006093855</v>
      </c>
      <c r="B9147" s="3">
        <v>1674.98866647166</v>
      </c>
      <c r="C9147" s="4">
        <v>97795.07</v>
      </c>
      <c r="D9147" s="3">
        <v>1.93165032767544E-4</v>
      </c>
      <c r="E9147" s="3">
        <v>4.05553402970448E-5</v>
      </c>
      <c r="F9147" s="5">
        <v>2.0</v>
      </c>
      <c r="G9147" s="5" t="s">
        <v>28</v>
      </c>
      <c r="H9147" s="5">
        <v>4.0</v>
      </c>
      <c r="I9147" s="2">
        <v>1148.22824235985</v>
      </c>
      <c r="J9147" s="5" t="s">
        <v>8787</v>
      </c>
      <c r="K9147" s="2">
        <v>9.3500052</v>
      </c>
      <c r="L9147" s="2">
        <v>9.4413739</v>
      </c>
      <c r="M9147" s="6">
        <v>9.39289265</v>
      </c>
    </row>
    <row r="9148" ht="15.75" customHeight="1">
      <c r="A9148" s="2">
        <v>825.108095844911</v>
      </c>
      <c r="B9148" s="3">
        <v>825.483811887614</v>
      </c>
      <c r="C9148" s="4">
        <v>97741.84</v>
      </c>
      <c r="D9148" s="3">
        <v>1.93059892756966E-4</v>
      </c>
      <c r="E9148" s="3">
        <v>4.05332659658539E-5</v>
      </c>
      <c r="F9148" s="5">
        <v>1.0</v>
      </c>
      <c r="G9148" s="5" t="s">
        <v>13</v>
      </c>
      <c r="H9148" s="5">
        <v>4.0</v>
      </c>
      <c r="I9148" s="2">
        <v>299.135728819258</v>
      </c>
      <c r="J9148" s="5" t="s">
        <v>8788</v>
      </c>
      <c r="K9148" s="2">
        <v>9.6312242</v>
      </c>
      <c r="L9148" s="2">
        <v>9.7021908</v>
      </c>
      <c r="M9148" s="6">
        <v>9.6449294</v>
      </c>
    </row>
    <row r="9149" ht="15.75" customHeight="1">
      <c r="A9149" s="2">
        <v>1962.78524241886</v>
      </c>
      <c r="B9149" s="3">
        <v>1963.70113513716</v>
      </c>
      <c r="C9149" s="4">
        <v>97726.0</v>
      </c>
      <c r="D9149" s="3">
        <v>1.93028605554871E-4</v>
      </c>
      <c r="E9149" s="3">
        <v>4.05266971624336E-5</v>
      </c>
      <c r="F9149" s="5">
        <v>1.0</v>
      </c>
      <c r="G9149" s="5" t="s">
        <v>13</v>
      </c>
      <c r="H9149" s="5">
        <v>3.0</v>
      </c>
      <c r="I9149" s="2">
        <v>1436.81287539321</v>
      </c>
      <c r="J9149" s="5" t="s">
        <v>8789</v>
      </c>
      <c r="K9149" s="2">
        <v>15.181708</v>
      </c>
      <c r="L9149" s="2">
        <v>15.243779</v>
      </c>
      <c r="M9149" s="6">
        <v>15.1946495</v>
      </c>
    </row>
    <row r="9150" ht="15.75" customHeight="1">
      <c r="A9150" s="2">
        <v>702.569566068706</v>
      </c>
      <c r="B9150" s="3">
        <v>702.889398059254</v>
      </c>
      <c r="C9150" s="4">
        <v>97719.41</v>
      </c>
      <c r="D9150" s="3">
        <v>1.93015588972686E-4</v>
      </c>
      <c r="E9150" s="3">
        <v>4.05239643079804E-5</v>
      </c>
      <c r="F9150" s="5">
        <v>1.0</v>
      </c>
      <c r="G9150" s="5" t="s">
        <v>13</v>
      </c>
      <c r="H9150" s="5">
        <v>6.0</v>
      </c>
      <c r="I9150" s="2">
        <v>176.597199043053</v>
      </c>
      <c r="J9150" s="5" t="s">
        <v>8790</v>
      </c>
      <c r="K9150" s="2">
        <v>5.4178792</v>
      </c>
      <c r="L9150" s="2">
        <v>5.507046</v>
      </c>
      <c r="M9150" s="6">
        <v>5.4373928</v>
      </c>
    </row>
    <row r="9151" ht="15.75" customHeight="1">
      <c r="A9151" s="2">
        <v>3174.04533873394</v>
      </c>
      <c r="B9151" s="3">
        <v>3175.52059797663</v>
      </c>
      <c r="C9151" s="4">
        <v>97704.55</v>
      </c>
      <c r="D9151" s="3">
        <v>1.929862374687E-4</v>
      </c>
      <c r="E9151" s="3">
        <v>4.0517801907802E-5</v>
      </c>
      <c r="F9151" s="5">
        <v>1.0</v>
      </c>
      <c r="G9151" s="5" t="s">
        <v>1237</v>
      </c>
      <c r="H9151" s="5">
        <v>6.0</v>
      </c>
      <c r="I9151" s="2">
        <v>2648.07297170828</v>
      </c>
      <c r="J9151" s="5" t="s">
        <v>8791</v>
      </c>
      <c r="K9151" s="2">
        <v>9.1699902</v>
      </c>
      <c r="L9151" s="2">
        <v>9.2542592</v>
      </c>
      <c r="M9151" s="6">
        <v>9.18831415</v>
      </c>
    </row>
    <row r="9152" ht="15.75" customHeight="1">
      <c r="A9152" s="2">
        <v>831.701149855384</v>
      </c>
      <c r="B9152" s="3">
        <v>832.079713231694</v>
      </c>
      <c r="C9152" s="4">
        <v>97661.71</v>
      </c>
      <c r="D9152" s="3">
        <v>1.92901619808487E-4</v>
      </c>
      <c r="E9152" s="3">
        <v>4.05000362803698E-5</v>
      </c>
      <c r="F9152" s="5">
        <v>1.0</v>
      </c>
      <c r="G9152" s="5" t="s">
        <v>13</v>
      </c>
      <c r="H9152" s="5">
        <v>4.0</v>
      </c>
      <c r="I9152" s="2">
        <v>305.72878282973</v>
      </c>
      <c r="J9152" s="5" t="s">
        <v>8792</v>
      </c>
      <c r="K9152" s="2">
        <v>11.198957</v>
      </c>
      <c r="L9152" s="2">
        <v>11.241666</v>
      </c>
      <c r="M9152" s="6">
        <v>11.225638</v>
      </c>
    </row>
    <row r="9153" ht="15.75" customHeight="1">
      <c r="A9153" s="2">
        <v>1929.87743717473</v>
      </c>
      <c r="B9153" s="3">
        <v>1930.78023488521</v>
      </c>
      <c r="C9153" s="4">
        <v>97651.22</v>
      </c>
      <c r="D9153" s="3">
        <v>1.92880899937907E-4</v>
      </c>
      <c r="E9153" s="3">
        <v>4.04956861068926E-5</v>
      </c>
      <c r="F9153" s="5">
        <v>1.0</v>
      </c>
      <c r="G9153" s="5" t="s">
        <v>1595</v>
      </c>
      <c r="H9153" s="5">
        <v>4.0</v>
      </c>
      <c r="I9153" s="2">
        <v>1403.90507014908</v>
      </c>
      <c r="J9153" s="5" t="s">
        <v>8793</v>
      </c>
      <c r="K9153" s="2">
        <v>5.3086582</v>
      </c>
      <c r="L9153" s="2">
        <v>5.3575083</v>
      </c>
      <c r="M9153" s="6">
        <v>5.3249208</v>
      </c>
    </row>
    <row r="9154" ht="15.75" customHeight="1">
      <c r="A9154" s="2">
        <v>1284.00584633652</v>
      </c>
      <c r="B9154" s="3">
        <v>1284.60614590535</v>
      </c>
      <c r="C9154" s="4">
        <v>97565.36</v>
      </c>
      <c r="D9154" s="3">
        <v>1.92711309081094E-4</v>
      </c>
      <c r="E9154" s="3">
        <v>4.04600802065348E-5</v>
      </c>
      <c r="F9154" s="5">
        <v>1.0</v>
      </c>
      <c r="G9154" s="5" t="s">
        <v>13</v>
      </c>
      <c r="H9154" s="5">
        <v>3.0</v>
      </c>
      <c r="I9154" s="2">
        <v>758.033479310864</v>
      </c>
      <c r="J9154" s="5" t="s">
        <v>8794</v>
      </c>
      <c r="K9154" s="2">
        <v>7.8514011</v>
      </c>
      <c r="L9154" s="2">
        <v>7.8936513</v>
      </c>
      <c r="M9154" s="6">
        <v>7.8751751</v>
      </c>
    </row>
    <row r="9155" ht="15.75" customHeight="1">
      <c r="A9155" s="2">
        <v>17324.2661799628</v>
      </c>
      <c r="B9155" s="3">
        <v>17332.3639415751</v>
      </c>
      <c r="C9155" s="4">
        <v>97541.68</v>
      </c>
      <c r="D9155" s="3">
        <v>1.92664536294123E-4</v>
      </c>
      <c r="E9155" s="3">
        <v>4.04502601771792E-5</v>
      </c>
      <c r="F9155" s="5">
        <v>2.0</v>
      </c>
      <c r="G9155" s="5" t="s">
        <v>3484</v>
      </c>
      <c r="H9155" s="5">
        <v>4.0</v>
      </c>
      <c r="I9155" s="2">
        <v>16798.2938129372</v>
      </c>
      <c r="J9155" s="5" t="s">
        <v>8795</v>
      </c>
      <c r="K9155" s="2">
        <v>19.252207</v>
      </c>
      <c r="L9155" s="2">
        <v>19.31347</v>
      </c>
      <c r="M9155" s="6">
        <v>19.295599</v>
      </c>
    </row>
    <row r="9156" ht="15.75" customHeight="1">
      <c r="A9156" s="2">
        <v>1420.13532779254</v>
      </c>
      <c r="B9156" s="3">
        <v>1420.79639467407</v>
      </c>
      <c r="C9156" s="4">
        <v>97529.62</v>
      </c>
      <c r="D9156" s="3">
        <v>1.92640715356163E-4</v>
      </c>
      <c r="E9156" s="3">
        <v>4.04452589291205E-5</v>
      </c>
      <c r="F9156" s="5">
        <v>1.0</v>
      </c>
      <c r="G9156" s="5" t="s">
        <v>1237</v>
      </c>
      <c r="H9156" s="5">
        <v>4.0</v>
      </c>
      <c r="I9156" s="2">
        <v>894.162960766888</v>
      </c>
      <c r="J9156" s="5" t="s">
        <v>8796</v>
      </c>
      <c r="K9156" s="2">
        <v>1.6817891</v>
      </c>
      <c r="L9156" s="2">
        <v>1.7334122</v>
      </c>
      <c r="M9156" s="6">
        <v>1.705084</v>
      </c>
    </row>
    <row r="9157" ht="15.75" customHeight="1">
      <c r="A9157" s="2">
        <v>4895.6153803359</v>
      </c>
      <c r="B9157" s="3">
        <v>4897.8959639473</v>
      </c>
      <c r="C9157" s="4">
        <v>97518.08</v>
      </c>
      <c r="D9157" s="3">
        <v>1.92617921523324E-4</v>
      </c>
      <c r="E9157" s="3">
        <v>4.04404733235984E-5</v>
      </c>
      <c r="F9157" s="5">
        <v>1.0</v>
      </c>
      <c r="G9157" s="5" t="s">
        <v>1595</v>
      </c>
      <c r="H9157" s="5">
        <v>4.0</v>
      </c>
      <c r="I9157" s="2">
        <v>4369.64301331025</v>
      </c>
      <c r="J9157" s="5" t="s">
        <v>8797</v>
      </c>
      <c r="K9157" s="2">
        <v>7.5249861</v>
      </c>
      <c r="L9157" s="2">
        <v>7.5883133</v>
      </c>
      <c r="M9157" s="6">
        <v>7.5566643</v>
      </c>
    </row>
    <row r="9158" ht="15.75" customHeight="1">
      <c r="A9158" s="2">
        <v>744.369470420635</v>
      </c>
      <c r="B9158" s="3">
        <v>744.709020950467</v>
      </c>
      <c r="C9158" s="4">
        <v>97493.1</v>
      </c>
      <c r="D9158" s="3">
        <v>1.92568580973554E-4</v>
      </c>
      <c r="E9158" s="3">
        <v>4.04301141879015E-5</v>
      </c>
      <c r="F9158" s="5">
        <v>1.0</v>
      </c>
      <c r="G9158" s="5" t="s">
        <v>13</v>
      </c>
      <c r="H9158" s="5">
        <v>3.0</v>
      </c>
      <c r="I9158" s="2">
        <v>218.397103394981</v>
      </c>
      <c r="J9158" s="5" t="s">
        <v>8798</v>
      </c>
      <c r="K9158" s="2">
        <v>16.270905</v>
      </c>
      <c r="L9158" s="2">
        <v>16.31758</v>
      </c>
      <c r="M9158" s="6">
        <v>16.294246</v>
      </c>
    </row>
    <row r="9159" ht="15.75" customHeight="1">
      <c r="A9159" s="2">
        <v>16730.1106082146</v>
      </c>
      <c r="B9159" s="3">
        <v>16737.9308556845</v>
      </c>
      <c r="C9159" s="4">
        <v>97493.06</v>
      </c>
      <c r="D9159" s="3">
        <v>1.92568501965468E-4</v>
      </c>
      <c r="E9159" s="3">
        <v>4.0430097600014E-5</v>
      </c>
      <c r="F9159" s="5">
        <v>3.0</v>
      </c>
      <c r="G9159" s="5" t="s">
        <v>7644</v>
      </c>
      <c r="H9159" s="5">
        <v>5.0</v>
      </c>
      <c r="I9159" s="2">
        <v>16204.138241189</v>
      </c>
      <c r="J9159" s="5" t="s">
        <v>8799</v>
      </c>
      <c r="K9159" s="2">
        <v>19.026894</v>
      </c>
      <c r="L9159" s="2">
        <v>19.124272</v>
      </c>
      <c r="M9159" s="6">
        <v>19.111476</v>
      </c>
    </row>
    <row r="9160" ht="15.75" customHeight="1">
      <c r="A9160" s="2">
        <v>1226.63247001332</v>
      </c>
      <c r="B9160" s="3">
        <v>1227.20490885183</v>
      </c>
      <c r="C9160" s="4">
        <v>97439.85</v>
      </c>
      <c r="D9160" s="3">
        <v>1.92463401458934E-4</v>
      </c>
      <c r="E9160" s="3">
        <v>4.04080315627669E-5</v>
      </c>
      <c r="F9160" s="5">
        <v>1.0</v>
      </c>
      <c r="G9160" s="5" t="s">
        <v>13</v>
      </c>
      <c r="H9160" s="5">
        <v>3.0</v>
      </c>
      <c r="I9160" s="2">
        <v>700.660102987662</v>
      </c>
      <c r="J9160" s="5" t="s">
        <v>8800</v>
      </c>
      <c r="K9160" s="2">
        <v>12.588574</v>
      </c>
      <c r="L9160" s="2">
        <v>12.625418</v>
      </c>
      <c r="M9160" s="6">
        <v>12.6070005</v>
      </c>
    </row>
    <row r="9161" ht="15.75" customHeight="1">
      <c r="A9161" s="2">
        <v>431.9514</v>
      </c>
      <c r="B9161" s="3">
        <v>432.138331000268</v>
      </c>
      <c r="C9161" s="4">
        <v>97382.32</v>
      </c>
      <c r="D9161" s="3">
        <v>1.92349768079101E-4</v>
      </c>
      <c r="E9161" s="3">
        <v>4.03841740336779E-5</v>
      </c>
      <c r="F9161" s="5">
        <v>1.0</v>
      </c>
      <c r="G9161" s="5" t="s">
        <v>13</v>
      </c>
      <c r="H9161" s="5">
        <v>3.0</v>
      </c>
      <c r="I9161" s="2">
        <v>-94.0209670256534</v>
      </c>
      <c r="J9161" s="5" t="s">
        <v>8801</v>
      </c>
      <c r="K9161" s="2">
        <v>4.4975197</v>
      </c>
      <c r="L9161" s="2">
        <v>4.5361679</v>
      </c>
      <c r="M9161" s="6">
        <v>4.51960205</v>
      </c>
    </row>
    <row r="9162" ht="15.75" customHeight="1">
      <c r="A9162" s="2">
        <v>1495.85797722749</v>
      </c>
      <c r="B9162" s="3">
        <v>1496.54994955174</v>
      </c>
      <c r="C9162" s="4">
        <v>97376.52</v>
      </c>
      <c r="D9162" s="3">
        <v>1.92338311906616E-4</v>
      </c>
      <c r="E9162" s="3">
        <v>4.03817687900013E-5</v>
      </c>
      <c r="F9162" s="5">
        <v>1.0</v>
      </c>
      <c r="G9162" s="5" t="s">
        <v>13</v>
      </c>
      <c r="H9162" s="5">
        <v>3.0</v>
      </c>
      <c r="I9162" s="2">
        <v>969.885610201834</v>
      </c>
      <c r="J9162" s="5" t="s">
        <v>8802</v>
      </c>
      <c r="K9162" s="2">
        <v>7.1390335</v>
      </c>
      <c r="L9162" s="2">
        <v>7.1761044</v>
      </c>
      <c r="M9162" s="6">
        <v>7.1496252</v>
      </c>
    </row>
    <row r="9163" ht="15.75" customHeight="1">
      <c r="A9163" s="2">
        <v>479.957775832584</v>
      </c>
      <c r="B9163" s="3">
        <v>480.161948707166</v>
      </c>
      <c r="C9163" s="4">
        <v>97353.23</v>
      </c>
      <c r="D9163" s="3">
        <v>1.92292309448485E-4</v>
      </c>
      <c r="E9163" s="3">
        <v>4.0372110492548E-5</v>
      </c>
      <c r="F9163" s="5">
        <v>1.0</v>
      </c>
      <c r="G9163" s="5" t="s">
        <v>13</v>
      </c>
      <c r="H9163" s="5">
        <v>4.0</v>
      </c>
      <c r="I9163" s="2">
        <v>-46.0145911930692</v>
      </c>
      <c r="J9163" s="5" t="s">
        <v>8803</v>
      </c>
      <c r="K9163" s="2">
        <v>2.3146816</v>
      </c>
      <c r="L9163" s="2">
        <v>2.4106026</v>
      </c>
      <c r="M9163" s="6">
        <v>2.33053365</v>
      </c>
    </row>
    <row r="9164" ht="15.75" customHeight="1">
      <c r="A9164" s="2">
        <v>5212.68595470663</v>
      </c>
      <c r="B9164" s="3">
        <v>5215.1236929154</v>
      </c>
      <c r="C9164" s="4">
        <v>97350.25</v>
      </c>
      <c r="D9164" s="3">
        <v>1.9228642334607E-4</v>
      </c>
      <c r="E9164" s="3">
        <v>4.03708746949349E-5</v>
      </c>
      <c r="F9164" s="5">
        <v>1.0</v>
      </c>
      <c r="G9164" s="5" t="s">
        <v>6227</v>
      </c>
      <c r="H9164" s="5">
        <v>4.0</v>
      </c>
      <c r="I9164" s="2">
        <v>4686.71358768098</v>
      </c>
      <c r="J9164" s="5" t="s">
        <v>5430</v>
      </c>
      <c r="K9164" s="2">
        <v>18.780221</v>
      </c>
      <c r="L9164" s="2">
        <v>18.872798</v>
      </c>
      <c r="M9164" s="6">
        <v>18.798202</v>
      </c>
    </row>
    <row r="9165" ht="15.75" customHeight="1">
      <c r="A9165" s="2">
        <v>1080.59216384789</v>
      </c>
      <c r="B9165" s="3">
        <v>1081.08667173268</v>
      </c>
      <c r="C9165" s="4">
        <v>97336.55</v>
      </c>
      <c r="D9165" s="3">
        <v>1.92259363076581E-4</v>
      </c>
      <c r="E9165" s="3">
        <v>4.03651933434918E-5</v>
      </c>
      <c r="F9165" s="5">
        <v>1.0</v>
      </c>
      <c r="G9165" s="5" t="s">
        <v>13</v>
      </c>
      <c r="H9165" s="5">
        <v>3.0</v>
      </c>
      <c r="I9165" s="2">
        <v>554.619796822233</v>
      </c>
      <c r="J9165" s="5" t="s">
        <v>8804</v>
      </c>
      <c r="K9165" s="2">
        <v>6.5380911</v>
      </c>
      <c r="L9165" s="2">
        <v>6.5850182</v>
      </c>
      <c r="M9165" s="6">
        <v>6.56157545</v>
      </c>
    </row>
    <row r="9166" ht="15.75" customHeight="1">
      <c r="A9166" s="2">
        <v>2596.33782158012</v>
      </c>
      <c r="B9166" s="3">
        <v>2597.54512897975</v>
      </c>
      <c r="C9166" s="4">
        <v>97231.77</v>
      </c>
      <c r="D9166" s="3">
        <v>1.92052401395042E-4</v>
      </c>
      <c r="E9166" s="3">
        <v>4.0321741372382E-5</v>
      </c>
      <c r="F9166" s="5">
        <v>1.0</v>
      </c>
      <c r="G9166" s="5" t="s">
        <v>1595</v>
      </c>
      <c r="H9166" s="5">
        <v>3.0</v>
      </c>
      <c r="I9166" s="2">
        <v>2070.36545455446</v>
      </c>
      <c r="J9166" s="5" t="s">
        <v>8805</v>
      </c>
      <c r="K9166" s="2">
        <v>15.564044</v>
      </c>
      <c r="L9166" s="2">
        <v>15.610584</v>
      </c>
      <c r="M9166" s="6">
        <v>15.600234</v>
      </c>
    </row>
    <row r="9167" ht="15.75" customHeight="1">
      <c r="A9167" s="2">
        <v>2645.96809255414</v>
      </c>
      <c r="B9167" s="3">
        <v>2647.19904842442</v>
      </c>
      <c r="C9167" s="4">
        <v>97149.55</v>
      </c>
      <c r="D9167" s="3">
        <v>1.91890000274064E-4</v>
      </c>
      <c r="E9167" s="3">
        <v>4.02876449697798E-5</v>
      </c>
      <c r="F9167" s="5">
        <v>1.0</v>
      </c>
      <c r="G9167" s="5" t="s">
        <v>1237</v>
      </c>
      <c r="H9167" s="5">
        <v>3.0</v>
      </c>
      <c r="I9167" s="2">
        <v>2119.99572552849</v>
      </c>
      <c r="J9167" s="5" t="s">
        <v>8806</v>
      </c>
      <c r="K9167" s="2">
        <v>15.548542</v>
      </c>
      <c r="L9167" s="2">
        <v>15.600246</v>
      </c>
      <c r="M9167" s="6">
        <v>15.582137</v>
      </c>
    </row>
    <row r="9168" ht="15.75" customHeight="1">
      <c r="A9168" s="2">
        <v>2003.31142484081</v>
      </c>
      <c r="B9168" s="3">
        <v>2004.24371607506</v>
      </c>
      <c r="C9168" s="4">
        <v>97134.72</v>
      </c>
      <c r="D9168" s="3">
        <v>1.91860708026143E-4</v>
      </c>
      <c r="E9168" s="3">
        <v>4.0281495010517E-5</v>
      </c>
      <c r="F9168" s="5">
        <v>1.0</v>
      </c>
      <c r="G9168" s="5" t="s">
        <v>1237</v>
      </c>
      <c r="H9168" s="5">
        <v>8.0</v>
      </c>
      <c r="I9168" s="2">
        <v>1477.33905781516</v>
      </c>
      <c r="J9168" s="5" t="s">
        <v>8807</v>
      </c>
      <c r="K9168" s="2">
        <v>3.0888742</v>
      </c>
      <c r="L9168" s="2">
        <v>3.2050536</v>
      </c>
      <c r="M9168" s="6">
        <v>3.18857955</v>
      </c>
    </row>
    <row r="9169" ht="15.75" customHeight="1">
      <c r="A9169" s="2">
        <v>2643.39806241617</v>
      </c>
      <c r="B9169" s="3">
        <v>2644.62780226323</v>
      </c>
      <c r="C9169" s="4">
        <v>97118.3</v>
      </c>
      <c r="D9169" s="3">
        <v>1.91828275206799E-4</v>
      </c>
      <c r="E9169" s="3">
        <v>4.0274685682729E-5</v>
      </c>
      <c r="F9169" s="5">
        <v>1.0</v>
      </c>
      <c r="G9169" s="5" t="s">
        <v>1237</v>
      </c>
      <c r="H9169" s="5">
        <v>4.0</v>
      </c>
      <c r="I9169" s="2">
        <v>2117.42569539051</v>
      </c>
      <c r="J9169" s="5" t="s">
        <v>5860</v>
      </c>
      <c r="K9169" s="2">
        <v>7.1390335</v>
      </c>
      <c r="L9169" s="2">
        <v>7.186694</v>
      </c>
      <c r="M9169" s="6">
        <v>7.1575574</v>
      </c>
    </row>
    <row r="9170" ht="15.75" customHeight="1">
      <c r="A9170" s="2">
        <v>1258.35373677584</v>
      </c>
      <c r="B9170" s="3">
        <v>1258.94175640483</v>
      </c>
      <c r="C9170" s="4">
        <v>97079.88</v>
      </c>
      <c r="D9170" s="3">
        <v>1.917523879401E-4</v>
      </c>
      <c r="E9170" s="3">
        <v>4.02587530168573E-5</v>
      </c>
      <c r="F9170" s="5">
        <v>1.0</v>
      </c>
      <c r="G9170" s="5" t="s">
        <v>13</v>
      </c>
      <c r="H9170" s="5">
        <v>3.0</v>
      </c>
      <c r="I9170" s="2">
        <v>732.381369750185</v>
      </c>
      <c r="J9170" s="5" t="s">
        <v>8773</v>
      </c>
      <c r="K9170" s="2">
        <v>14.537435</v>
      </c>
      <c r="L9170" s="2">
        <v>14.573866</v>
      </c>
      <c r="M9170" s="6">
        <v>14.555672</v>
      </c>
    </row>
    <row r="9171" ht="15.75" customHeight="1">
      <c r="A9171" s="2">
        <v>842.166963569269</v>
      </c>
      <c r="B9171" s="3">
        <v>842.550015271762</v>
      </c>
      <c r="C9171" s="4">
        <v>97039.09</v>
      </c>
      <c r="D9171" s="3">
        <v>1.91671819444299E-4</v>
      </c>
      <c r="E9171" s="3">
        <v>4.02418375186557E-5</v>
      </c>
      <c r="F9171" s="5">
        <v>1.0</v>
      </c>
      <c r="G9171" s="5" t="s">
        <v>13</v>
      </c>
      <c r="H9171" s="5">
        <v>3.0</v>
      </c>
      <c r="I9171" s="2">
        <v>316.194596543615</v>
      </c>
      <c r="J9171" s="5" t="s">
        <v>8808</v>
      </c>
      <c r="K9171" s="2">
        <v>1.41212</v>
      </c>
      <c r="L9171" s="2">
        <v>1.4492909</v>
      </c>
      <c r="M9171" s="6">
        <v>1.4309326</v>
      </c>
    </row>
    <row r="9172" ht="15.75" customHeight="1">
      <c r="A9172" s="2">
        <v>1829.22788193682</v>
      </c>
      <c r="B9172" s="3">
        <v>1830.08841197116</v>
      </c>
      <c r="C9172" s="4">
        <v>97020.98</v>
      </c>
      <c r="D9172" s="3">
        <v>1.91636048533318E-4</v>
      </c>
      <c r="E9172" s="3">
        <v>4.0234327352624E-5</v>
      </c>
      <c r="F9172" s="5">
        <v>1.0</v>
      </c>
      <c r="G9172" s="5" t="s">
        <v>1237</v>
      </c>
      <c r="H9172" s="5">
        <v>9.0</v>
      </c>
      <c r="I9172" s="2">
        <v>1303.25551491117</v>
      </c>
      <c r="J9172" s="5" t="s">
        <v>8809</v>
      </c>
      <c r="K9172" s="2">
        <v>6.5433265</v>
      </c>
      <c r="L9172" s="2">
        <v>6.7177266</v>
      </c>
      <c r="M9172" s="6">
        <v>6.619087</v>
      </c>
    </row>
    <row r="9173" ht="15.75" customHeight="1">
      <c r="A9173" s="2">
        <v>1797.13244352011</v>
      </c>
      <c r="B9173" s="3">
        <v>1797.97874387207</v>
      </c>
      <c r="C9173" s="4">
        <v>97010.43</v>
      </c>
      <c r="D9173" s="3">
        <v>1.91615210150609E-4</v>
      </c>
      <c r="E9173" s="3">
        <v>4.02299522973156E-5</v>
      </c>
      <c r="F9173" s="5">
        <v>1.0</v>
      </c>
      <c r="G9173" s="5" t="s">
        <v>1237</v>
      </c>
      <c r="H9173" s="5">
        <v>8.0</v>
      </c>
      <c r="I9173" s="2">
        <v>1271.16007649446</v>
      </c>
      <c r="J9173" s="5" t="s">
        <v>8810</v>
      </c>
      <c r="K9173" s="2">
        <v>5.6807963</v>
      </c>
      <c r="L9173" s="2">
        <v>5.7701401</v>
      </c>
      <c r="M9173" s="6">
        <v>5.7120858</v>
      </c>
    </row>
    <row r="9174" ht="15.75" customHeight="1">
      <c r="A9174" s="2">
        <v>3034.39809960564</v>
      </c>
      <c r="B9174" s="3">
        <v>3035.80529432827</v>
      </c>
      <c r="C9174" s="4">
        <v>96930.68</v>
      </c>
      <c r="D9174" s="3">
        <v>1.91457687778947E-4</v>
      </c>
      <c r="E9174" s="3">
        <v>4.0196880196762E-5</v>
      </c>
      <c r="F9174" s="5">
        <v>1.0</v>
      </c>
      <c r="G9174" s="5" t="s">
        <v>1237</v>
      </c>
      <c r="H9174" s="5">
        <v>5.0</v>
      </c>
      <c r="I9174" s="2">
        <v>2508.42573257998</v>
      </c>
      <c r="J9174" s="5" t="s">
        <v>8811</v>
      </c>
      <c r="K9174" s="2">
        <v>7.5672216</v>
      </c>
      <c r="L9174" s="2">
        <v>7.6567426</v>
      </c>
      <c r="M9174" s="6">
        <v>7.59360695</v>
      </c>
    </row>
    <row r="9175" ht="15.75" customHeight="1">
      <c r="A9175" s="2">
        <v>11216.4986195896</v>
      </c>
      <c r="B9175" s="3">
        <v>11221.7373139209</v>
      </c>
      <c r="C9175" s="4">
        <v>96849.26</v>
      </c>
      <c r="D9175" s="3">
        <v>1.91296866819691E-4</v>
      </c>
      <c r="E9175" s="3">
        <v>4.01631155519084E-5</v>
      </c>
      <c r="F9175" s="5">
        <v>3.0</v>
      </c>
      <c r="G9175" s="5" t="s">
        <v>5332</v>
      </c>
      <c r="H9175" s="5">
        <v>7.0</v>
      </c>
      <c r="I9175" s="2">
        <v>10690.526252564</v>
      </c>
      <c r="J9175" s="5" t="s">
        <v>8812</v>
      </c>
      <c r="K9175" s="2">
        <v>17.494303</v>
      </c>
      <c r="L9175" s="2">
        <v>17.643618</v>
      </c>
      <c r="M9175" s="6">
        <v>17.5484165</v>
      </c>
    </row>
    <row r="9176" ht="15.75" customHeight="1">
      <c r="A9176" s="2">
        <v>1590.67658150668</v>
      </c>
      <c r="B9176" s="3">
        <v>1591.4213101822</v>
      </c>
      <c r="C9176" s="4">
        <v>96828.71</v>
      </c>
      <c r="D9176" s="3">
        <v>1.91256276415457E-4</v>
      </c>
      <c r="E9176" s="3">
        <v>4.01545935247438E-5</v>
      </c>
      <c r="F9176" s="5">
        <v>1.0</v>
      </c>
      <c r="G9176" s="5" t="s">
        <v>13</v>
      </c>
      <c r="H9176" s="5">
        <v>4.0</v>
      </c>
      <c r="I9176" s="2">
        <v>1064.70421448103</v>
      </c>
      <c r="J9176" s="5" t="s">
        <v>8813</v>
      </c>
      <c r="K9176" s="2">
        <v>8.5984167</v>
      </c>
      <c r="L9176" s="2">
        <v>8.6672273</v>
      </c>
      <c r="M9176" s="6">
        <v>8.616951</v>
      </c>
    </row>
    <row r="9177" ht="15.75" customHeight="1">
      <c r="A9177" s="2">
        <v>1466.59305271541</v>
      </c>
      <c r="B9177" s="3">
        <v>1467.27330799846</v>
      </c>
      <c r="C9177" s="4">
        <v>96799.26</v>
      </c>
      <c r="D9177" s="3">
        <v>1.91198106712066E-4</v>
      </c>
      <c r="E9177" s="3">
        <v>4.01423806926271E-5</v>
      </c>
      <c r="F9177" s="5">
        <v>1.0</v>
      </c>
      <c r="G9177" s="5" t="s">
        <v>1595</v>
      </c>
      <c r="H9177" s="5">
        <v>10.0</v>
      </c>
      <c r="I9177" s="2">
        <v>940.62068568976</v>
      </c>
      <c r="J9177" s="5" t="s">
        <v>8814</v>
      </c>
      <c r="K9177" s="2">
        <v>2.2987921</v>
      </c>
      <c r="L9177" s="2">
        <v>2.3999421</v>
      </c>
      <c r="M9177" s="6">
        <v>2.3492879</v>
      </c>
    </row>
    <row r="9178" ht="15.75" customHeight="1">
      <c r="A9178" s="2">
        <v>881.84141704177</v>
      </c>
      <c r="B9178" s="3">
        <v>882.241140090662</v>
      </c>
      <c r="C9178" s="4">
        <v>96793.88</v>
      </c>
      <c r="D9178" s="3">
        <v>1.91187480124486E-4</v>
      </c>
      <c r="E9178" s="3">
        <v>4.01401496217684E-5</v>
      </c>
      <c r="F9178" s="5">
        <v>1.0</v>
      </c>
      <c r="G9178" s="5" t="s">
        <v>13</v>
      </c>
      <c r="H9178" s="5">
        <v>5.0</v>
      </c>
      <c r="I9178" s="2">
        <v>355.869050016116</v>
      </c>
      <c r="J9178" s="5" t="s">
        <v>8815</v>
      </c>
      <c r="K9178" s="2">
        <v>1.4667909</v>
      </c>
      <c r="L9178" s="2">
        <v>1.5174432</v>
      </c>
      <c r="M9178" s="6">
        <v>1.49509505</v>
      </c>
    </row>
    <row r="9179" ht="15.75" customHeight="1">
      <c r="A9179" s="2">
        <v>11822.4629935191</v>
      </c>
      <c r="B9179" s="3">
        <v>11827.9794297534</v>
      </c>
      <c r="C9179" s="4">
        <v>96778.74</v>
      </c>
      <c r="D9179" s="3">
        <v>1.91157575563897E-4</v>
      </c>
      <c r="E9179" s="3">
        <v>4.01338711063781E-5</v>
      </c>
      <c r="F9179" s="5">
        <v>2.0</v>
      </c>
      <c r="G9179" s="5" t="s">
        <v>2491</v>
      </c>
      <c r="H9179" s="5">
        <v>3.0</v>
      </c>
      <c r="I9179" s="2">
        <v>11296.4906264934</v>
      </c>
      <c r="J9179" s="5" t="s">
        <v>8816</v>
      </c>
      <c r="K9179" s="2">
        <v>17.781882</v>
      </c>
      <c r="L9179" s="2">
        <v>17.838155</v>
      </c>
      <c r="M9179" s="6">
        <v>17.794673</v>
      </c>
    </row>
    <row r="9180" ht="15.75" customHeight="1">
      <c r="A9180" s="2">
        <v>1076.86834093764</v>
      </c>
      <c r="B9180" s="3">
        <v>1077.36071674545</v>
      </c>
      <c r="C9180" s="4">
        <v>96750.51</v>
      </c>
      <c r="D9180" s="3">
        <v>1.91101815607132E-4</v>
      </c>
      <c r="E9180" s="3">
        <v>4.01221642048279E-5</v>
      </c>
      <c r="F9180" s="5">
        <v>1.0</v>
      </c>
      <c r="G9180" s="5" t="s">
        <v>13</v>
      </c>
      <c r="H9180" s="5">
        <v>3.0</v>
      </c>
      <c r="I9180" s="2">
        <v>550.895973911991</v>
      </c>
      <c r="J9180" s="5" t="s">
        <v>8817</v>
      </c>
      <c r="K9180" s="2">
        <v>11.241666</v>
      </c>
      <c r="L9180" s="2">
        <v>11.278895</v>
      </c>
      <c r="M9180" s="6">
        <v>11.2629375</v>
      </c>
    </row>
    <row r="9181" ht="15.75" customHeight="1">
      <c r="A9181" s="2">
        <v>658.589652475021</v>
      </c>
      <c r="B9181" s="3">
        <v>658.887950754347</v>
      </c>
      <c r="C9181" s="4">
        <v>96737.97</v>
      </c>
      <c r="D9181" s="3">
        <v>1.9107704657214E-4</v>
      </c>
      <c r="E9181" s="3">
        <v>4.01169639021201E-5</v>
      </c>
      <c r="F9181" s="5">
        <v>1.0</v>
      </c>
      <c r="G9181" s="5" t="s">
        <v>13</v>
      </c>
      <c r="H9181" s="5">
        <v>3.0</v>
      </c>
      <c r="I9181" s="2">
        <v>132.617285449368</v>
      </c>
      <c r="J9181" s="5" t="s">
        <v>8818</v>
      </c>
      <c r="K9181" s="2">
        <v>11.729883</v>
      </c>
      <c r="L9181" s="2">
        <v>11.789098</v>
      </c>
      <c r="M9181" s="6">
        <v>11.7757605</v>
      </c>
    </row>
    <row r="9182" ht="15.75" customHeight="1">
      <c r="A9182" s="2">
        <v>2666.36165952791</v>
      </c>
      <c r="B9182" s="3">
        <v>2667.6022319384</v>
      </c>
      <c r="C9182" s="4">
        <v>96729.28</v>
      </c>
      <c r="D9182" s="3">
        <v>1.91059882065434E-4</v>
      </c>
      <c r="E9182" s="3">
        <v>4.0113360183577E-5</v>
      </c>
      <c r="F9182" s="5">
        <v>1.0</v>
      </c>
      <c r="G9182" s="5" t="s">
        <v>1237</v>
      </c>
      <c r="H9182" s="5">
        <v>3.0</v>
      </c>
      <c r="I9182" s="2">
        <v>2140.38929250226</v>
      </c>
      <c r="J9182" s="5" t="s">
        <v>8819</v>
      </c>
      <c r="K9182" s="2">
        <v>5.1348706</v>
      </c>
      <c r="L9182" s="2">
        <v>5.2113019</v>
      </c>
      <c r="M9182" s="6">
        <v>5.200504</v>
      </c>
    </row>
    <row r="9183" ht="15.75" customHeight="1">
      <c r="A9183" s="2">
        <v>3994.62113046369</v>
      </c>
      <c r="B9183" s="3">
        <v>3996.48047216979</v>
      </c>
      <c r="C9183" s="4">
        <v>96697.76</v>
      </c>
      <c r="D9183" s="3">
        <v>1.90997623693588E-4</v>
      </c>
      <c r="E9183" s="3">
        <v>4.01002889282861E-5</v>
      </c>
      <c r="F9183" s="5">
        <v>1.0</v>
      </c>
      <c r="G9183" s="5" t="s">
        <v>1237</v>
      </c>
      <c r="H9183" s="5">
        <v>6.0</v>
      </c>
      <c r="I9183" s="2">
        <v>3468.64876343804</v>
      </c>
      <c r="J9183" s="5" t="s">
        <v>8820</v>
      </c>
      <c r="K9183" s="2">
        <v>11.347826</v>
      </c>
      <c r="L9183" s="2">
        <v>11.437918</v>
      </c>
      <c r="M9183" s="6">
        <v>11.3689505</v>
      </c>
    </row>
    <row r="9184" ht="15.75" customHeight="1">
      <c r="A9184" s="2">
        <v>655.687004033488</v>
      </c>
      <c r="B9184" s="3">
        <v>655.983851597123</v>
      </c>
      <c r="C9184" s="4">
        <v>96690.5</v>
      </c>
      <c r="D9184" s="3">
        <v>1.90983283725961E-4</v>
      </c>
      <c r="E9184" s="3">
        <v>4.00972782267185E-5</v>
      </c>
      <c r="F9184" s="5">
        <v>1.0</v>
      </c>
      <c r="G9184" s="5" t="s">
        <v>13</v>
      </c>
      <c r="H9184" s="5">
        <v>3.0</v>
      </c>
      <c r="I9184" s="2">
        <v>129.714637007835</v>
      </c>
      <c r="J9184" s="5" t="s">
        <v>8821</v>
      </c>
      <c r="K9184" s="2">
        <v>14.719476</v>
      </c>
      <c r="L9184" s="2">
        <v>14.761124</v>
      </c>
      <c r="M9184" s="6">
        <v>14.737714</v>
      </c>
    </row>
    <row r="9185" ht="15.75" customHeight="1">
      <c r="A9185" s="2">
        <v>989.527741124425</v>
      </c>
      <c r="B9185" s="3">
        <v>989.970142676085</v>
      </c>
      <c r="C9185" s="4">
        <v>96652.1</v>
      </c>
      <c r="D9185" s="3">
        <v>1.90907435963305E-4</v>
      </c>
      <c r="E9185" s="3">
        <v>4.00813538547905E-5</v>
      </c>
      <c r="F9185" s="5">
        <v>1.0</v>
      </c>
      <c r="G9185" s="5" t="s">
        <v>13</v>
      </c>
      <c r="H9185" s="5">
        <v>4.0</v>
      </c>
      <c r="I9185" s="2">
        <v>463.555374098771</v>
      </c>
      <c r="J9185" s="5" t="s">
        <v>8822</v>
      </c>
      <c r="K9185" s="2">
        <v>21.682029</v>
      </c>
      <c r="L9185" s="2">
        <v>21.724881</v>
      </c>
      <c r="M9185" s="6">
        <v>21.7060815</v>
      </c>
    </row>
    <row r="9186" ht="15.75" customHeight="1">
      <c r="A9186" s="2">
        <v>17457.2957371021</v>
      </c>
      <c r="B9186" s="3">
        <v>17465.4558089898</v>
      </c>
      <c r="C9186" s="4">
        <v>96647.6</v>
      </c>
      <c r="D9186" s="3">
        <v>1.90898547553618E-4</v>
      </c>
      <c r="E9186" s="3">
        <v>4.00794877174551E-5</v>
      </c>
      <c r="F9186" s="5">
        <v>2.0</v>
      </c>
      <c r="G9186" s="5" t="s">
        <v>6707</v>
      </c>
      <c r="H9186" s="5">
        <v>4.0</v>
      </c>
      <c r="I9186" s="2">
        <v>16931.3233700764</v>
      </c>
      <c r="J9186" s="5" t="s">
        <v>8823</v>
      </c>
      <c r="K9186" s="2">
        <v>19.466462</v>
      </c>
      <c r="L9186" s="2">
        <v>19.532697</v>
      </c>
      <c r="M9186" s="6">
        <v>19.5123175</v>
      </c>
    </row>
    <row r="9187" ht="15.75" customHeight="1">
      <c r="A9187" s="2">
        <v>14513.741138821</v>
      </c>
      <c r="B9187" s="3">
        <v>14520.5175318067</v>
      </c>
      <c r="C9187" s="4">
        <v>96589.4</v>
      </c>
      <c r="D9187" s="3">
        <v>1.90783590788343E-4</v>
      </c>
      <c r="E9187" s="3">
        <v>4.00553523412517E-5</v>
      </c>
      <c r="F9187" s="5">
        <v>2.0</v>
      </c>
      <c r="G9187" s="5" t="s">
        <v>5049</v>
      </c>
      <c r="H9187" s="5">
        <v>4.0</v>
      </c>
      <c r="I9187" s="2">
        <v>13987.7687717954</v>
      </c>
      <c r="J9187" s="5" t="s">
        <v>8824</v>
      </c>
      <c r="K9187" s="2">
        <v>18.293773</v>
      </c>
      <c r="L9187" s="2">
        <v>18.385839</v>
      </c>
      <c r="M9187" s="6">
        <v>18.350053</v>
      </c>
    </row>
    <row r="9188" ht="15.75" customHeight="1">
      <c r="A9188" s="2">
        <v>1421.18405976078</v>
      </c>
      <c r="B9188" s="3">
        <v>1421.84556800154</v>
      </c>
      <c r="C9188" s="4">
        <v>96479.21</v>
      </c>
      <c r="D9188" s="3">
        <v>1.9056594326316E-4</v>
      </c>
      <c r="E9188" s="3">
        <v>4.00096568583677E-5</v>
      </c>
      <c r="F9188" s="5">
        <v>1.0</v>
      </c>
      <c r="G9188" s="5" t="s">
        <v>13</v>
      </c>
      <c r="H9188" s="5">
        <v>4.0</v>
      </c>
      <c r="I9188" s="2">
        <v>895.211692735128</v>
      </c>
      <c r="J9188" s="5" t="s">
        <v>8825</v>
      </c>
      <c r="K9188" s="2">
        <v>6.7017746</v>
      </c>
      <c r="L9188" s="2">
        <v>6.7707579</v>
      </c>
      <c r="M9188" s="6">
        <v>6.7124132</v>
      </c>
    </row>
    <row r="9189" ht="15.75" customHeight="1">
      <c r="A9189" s="2">
        <v>12227.5251184972</v>
      </c>
      <c r="B9189" s="3">
        <v>12233.2303901873</v>
      </c>
      <c r="C9189" s="4">
        <v>96464.91</v>
      </c>
      <c r="D9189" s="3">
        <v>1.90537697872379E-4</v>
      </c>
      <c r="E9189" s="3">
        <v>4.00037266886132E-5</v>
      </c>
      <c r="F9189" s="5">
        <v>4.0</v>
      </c>
      <c r="G9189" s="5" t="s">
        <v>3069</v>
      </c>
      <c r="H9189" s="5">
        <v>5.0</v>
      </c>
      <c r="I9189" s="2">
        <v>11701.5527514715</v>
      </c>
      <c r="J9189" s="5" t="s">
        <v>8826</v>
      </c>
      <c r="K9189" s="2">
        <v>17.838155</v>
      </c>
      <c r="L9189" s="2">
        <v>17.920022</v>
      </c>
      <c r="M9189" s="6">
        <v>17.8560675</v>
      </c>
    </row>
    <row r="9190" ht="15.75" customHeight="1">
      <c r="A9190" s="2">
        <v>16218.0957718583</v>
      </c>
      <c r="B9190" s="3">
        <v>16225.6726470444</v>
      </c>
      <c r="C9190" s="4">
        <v>96394.15</v>
      </c>
      <c r="D9190" s="3">
        <v>1.90397932568068E-4</v>
      </c>
      <c r="E9190" s="3">
        <v>3.99743827157584E-5</v>
      </c>
      <c r="F9190" s="5">
        <v>2.0</v>
      </c>
      <c r="G9190" s="5" t="s">
        <v>7931</v>
      </c>
      <c r="H9190" s="5">
        <v>4.0</v>
      </c>
      <c r="I9190" s="2">
        <v>15692.1234048327</v>
      </c>
      <c r="J9190" s="5" t="s">
        <v>8827</v>
      </c>
      <c r="K9190" s="2">
        <v>19.154988</v>
      </c>
      <c r="L9190" s="2">
        <v>19.23174</v>
      </c>
      <c r="M9190" s="6">
        <v>19.188258</v>
      </c>
    </row>
    <row r="9191" ht="15.75" customHeight="1">
      <c r="A9191" s="2">
        <v>16421.0974229178</v>
      </c>
      <c r="B9191" s="3">
        <v>16428.7731287524</v>
      </c>
      <c r="C9191" s="4">
        <v>96373.89</v>
      </c>
      <c r="D9191" s="3">
        <v>1.90357914972459E-4</v>
      </c>
      <c r="E9191" s="3">
        <v>3.99659809507776E-5</v>
      </c>
      <c r="F9191" s="5">
        <v>5.0</v>
      </c>
      <c r="G9191" s="5" t="s">
        <v>4422</v>
      </c>
      <c r="H9191" s="5">
        <v>6.0</v>
      </c>
      <c r="I9191" s="2">
        <v>15895.1250558922</v>
      </c>
      <c r="J9191" s="5" t="s">
        <v>8828</v>
      </c>
      <c r="K9191" s="2">
        <v>18.857363</v>
      </c>
      <c r="L9191" s="2">
        <v>18.985878</v>
      </c>
      <c r="M9191" s="6">
        <v>18.901065</v>
      </c>
    </row>
    <row r="9192" ht="15.75" customHeight="1">
      <c r="A9192" s="2">
        <v>11213.5157551534</v>
      </c>
      <c r="B9192" s="3">
        <v>11218.753081569</v>
      </c>
      <c r="C9192" s="4">
        <v>96266.36</v>
      </c>
      <c r="D9192" s="3">
        <v>1.90145521485001E-4</v>
      </c>
      <c r="E9192" s="3">
        <v>3.99213885624073E-5</v>
      </c>
      <c r="F9192" s="5">
        <v>2.0</v>
      </c>
      <c r="G9192" s="5" t="s">
        <v>5994</v>
      </c>
      <c r="H9192" s="5">
        <v>5.0</v>
      </c>
      <c r="I9192" s="2">
        <v>10687.5433881278</v>
      </c>
      <c r="J9192" s="5" t="s">
        <v>7879</v>
      </c>
      <c r="K9192" s="2">
        <v>17.525226</v>
      </c>
      <c r="L9192" s="2">
        <v>17.60768</v>
      </c>
      <c r="M9192" s="6">
        <v>17.5380935</v>
      </c>
    </row>
    <row r="9193" ht="15.75" customHeight="1">
      <c r="A9193" s="2">
        <v>1201.14382770314</v>
      </c>
      <c r="B9193" s="3">
        <v>1201.70341814978</v>
      </c>
      <c r="C9193" s="4">
        <v>96142.4</v>
      </c>
      <c r="D9193" s="3">
        <v>1.89900675426177E-4</v>
      </c>
      <c r="E9193" s="3">
        <v>3.98699826992772E-5</v>
      </c>
      <c r="F9193" s="5">
        <v>1.0</v>
      </c>
      <c r="G9193" s="5" t="s">
        <v>13</v>
      </c>
      <c r="H9193" s="5">
        <v>3.0</v>
      </c>
      <c r="I9193" s="2">
        <v>675.171460677483</v>
      </c>
      <c r="J9193" s="5" t="s">
        <v>8829</v>
      </c>
      <c r="K9193" s="2">
        <v>13.882232</v>
      </c>
      <c r="L9193" s="2">
        <v>13.9292</v>
      </c>
      <c r="M9193" s="6">
        <v>13.918772</v>
      </c>
    </row>
    <row r="9194" ht="15.75" customHeight="1">
      <c r="A9194" s="2">
        <v>424.989031695034</v>
      </c>
      <c r="B9194" s="3">
        <v>425.17341243058</v>
      </c>
      <c r="C9194" s="4">
        <v>96090.92</v>
      </c>
      <c r="D9194" s="3">
        <v>1.89798992019367E-4</v>
      </c>
      <c r="E9194" s="3">
        <v>3.98486340881612E-5</v>
      </c>
      <c r="F9194" s="5">
        <v>1.0</v>
      </c>
      <c r="G9194" s="5" t="s">
        <v>13</v>
      </c>
      <c r="H9194" s="5">
        <v>3.0</v>
      </c>
      <c r="I9194" s="2">
        <v>-100.983335330619</v>
      </c>
      <c r="J9194" s="5" t="s">
        <v>8830</v>
      </c>
      <c r="K9194" s="2">
        <v>1.4311617</v>
      </c>
      <c r="L9194" s="2">
        <v>1.4839513</v>
      </c>
      <c r="M9194" s="6">
        <v>1.44915135</v>
      </c>
    </row>
    <row r="9195" ht="15.75" customHeight="1">
      <c r="A9195" s="2">
        <v>5787.42629811679</v>
      </c>
      <c r="B9195" s="3">
        <v>5790.13541625706</v>
      </c>
      <c r="C9195" s="4">
        <v>96063.44</v>
      </c>
      <c r="D9195" s="3">
        <v>1.89744713464216E-4</v>
      </c>
      <c r="E9195" s="3">
        <v>3.98372382095002E-5</v>
      </c>
      <c r="F9195" s="5">
        <v>2.0</v>
      </c>
      <c r="G9195" s="5" t="s">
        <v>4913</v>
      </c>
      <c r="H9195" s="5">
        <v>3.0</v>
      </c>
      <c r="I9195" s="2">
        <v>5261.45393109113</v>
      </c>
      <c r="J9195" s="5" t="s">
        <v>8831</v>
      </c>
      <c r="K9195" s="2">
        <v>19.252207</v>
      </c>
      <c r="L9195" s="2">
        <v>19.287959</v>
      </c>
      <c r="M9195" s="6">
        <v>19.2624215</v>
      </c>
    </row>
    <row r="9196" ht="15.75" customHeight="1">
      <c r="A9196" s="2">
        <v>505.9928</v>
      </c>
      <c r="B9196" s="3">
        <v>506.209419970801</v>
      </c>
      <c r="C9196" s="4">
        <v>95972.39</v>
      </c>
      <c r="D9196" s="3">
        <v>1.89564871308231E-4</v>
      </c>
      <c r="E9196" s="3">
        <v>3.9799480030749E-5</v>
      </c>
      <c r="F9196" s="5">
        <v>1.0</v>
      </c>
      <c r="G9196" s="5" t="s">
        <v>13</v>
      </c>
      <c r="H9196" s="5">
        <v>4.0</v>
      </c>
      <c r="I9196" s="2">
        <v>-19.9795670256534</v>
      </c>
      <c r="J9196" s="5" t="s">
        <v>7749</v>
      </c>
      <c r="K9196" s="2">
        <v>1.5062388</v>
      </c>
      <c r="L9196" s="2">
        <v>1.5493223</v>
      </c>
      <c r="M9196" s="6">
        <v>1.5253858</v>
      </c>
    </row>
    <row r="9197" ht="15.75" customHeight="1">
      <c r="A9197" s="2">
        <v>5372.87244018735</v>
      </c>
      <c r="B9197" s="3">
        <v>5375.39040223875</v>
      </c>
      <c r="C9197" s="4">
        <v>95912.96</v>
      </c>
      <c r="D9197" s="3">
        <v>1.89447485044308E-4</v>
      </c>
      <c r="E9197" s="3">
        <v>3.97748345770073E-5</v>
      </c>
      <c r="F9197" s="5">
        <v>1.0</v>
      </c>
      <c r="G9197" s="5" t="s">
        <v>1595</v>
      </c>
      <c r="H9197" s="5">
        <v>4.0</v>
      </c>
      <c r="I9197" s="2">
        <v>4846.9000731617</v>
      </c>
      <c r="J9197" s="5" t="s">
        <v>8832</v>
      </c>
      <c r="K9197" s="2">
        <v>13.508683</v>
      </c>
      <c r="L9197" s="2">
        <v>13.555837</v>
      </c>
      <c r="M9197" s="6">
        <v>13.527019</v>
      </c>
    </row>
    <row r="9198" ht="15.75" customHeight="1">
      <c r="A9198" s="2">
        <v>915.953998554183</v>
      </c>
      <c r="B9198" s="3">
        <v>916.367636005871</v>
      </c>
      <c r="C9198" s="4">
        <v>95819.89</v>
      </c>
      <c r="D9198" s="3">
        <v>1.89263652979976E-4</v>
      </c>
      <c r="E9198" s="3">
        <v>3.97362387099411E-5</v>
      </c>
      <c r="F9198" s="5">
        <v>1.0</v>
      </c>
      <c r="G9198" s="5" t="s">
        <v>13</v>
      </c>
      <c r="H9198" s="5">
        <v>3.0</v>
      </c>
      <c r="I9198" s="2">
        <v>389.98163152853</v>
      </c>
      <c r="J9198" s="5" t="s">
        <v>8429</v>
      </c>
      <c r="K9198" s="2">
        <v>1.5120972</v>
      </c>
      <c r="L9198" s="2">
        <v>1.5493223</v>
      </c>
      <c r="M9198" s="6">
        <v>1.5307212</v>
      </c>
    </row>
    <row r="9199" ht="15.75" customHeight="1">
      <c r="A9199" s="2">
        <v>1073.09736579231</v>
      </c>
      <c r="B9199" s="3">
        <v>1073.58757463694</v>
      </c>
      <c r="C9199" s="4">
        <v>95752.38</v>
      </c>
      <c r="D9199" s="3">
        <v>1.89130307082661E-4</v>
      </c>
      <c r="E9199" s="3">
        <v>3.97082425029395E-5</v>
      </c>
      <c r="F9199" s="5">
        <v>1.0</v>
      </c>
      <c r="G9199" s="5" t="s">
        <v>13</v>
      </c>
      <c r="H9199" s="5">
        <v>4.0</v>
      </c>
      <c r="I9199" s="2">
        <v>547.124998766654</v>
      </c>
      <c r="J9199" s="5" t="s">
        <v>8833</v>
      </c>
      <c r="K9199" s="2">
        <v>2.1875314</v>
      </c>
      <c r="L9199" s="2">
        <v>2.2829086</v>
      </c>
      <c r="M9199" s="6">
        <v>2.2059867</v>
      </c>
    </row>
    <row r="9200" ht="15.75" customHeight="1">
      <c r="A9200" s="2">
        <v>1020.74307312053</v>
      </c>
      <c r="B9200" s="3">
        <v>1021.20235137287</v>
      </c>
      <c r="C9200" s="4">
        <v>95726.07</v>
      </c>
      <c r="D9200" s="3">
        <v>1.89078339514028E-4</v>
      </c>
      <c r="E9200" s="3">
        <v>3.96973318199857E-5</v>
      </c>
      <c r="F9200" s="5">
        <v>1.0</v>
      </c>
      <c r="G9200" s="5" t="s">
        <v>1237</v>
      </c>
      <c r="H9200" s="5">
        <v>8.0</v>
      </c>
      <c r="I9200" s="2">
        <v>494.770706094877</v>
      </c>
      <c r="J9200" s="5" t="s">
        <v>8834</v>
      </c>
      <c r="K9200" s="2">
        <v>3.0615576</v>
      </c>
      <c r="L9200" s="2">
        <v>3.1441868</v>
      </c>
      <c r="M9200" s="6">
        <v>3.09458985</v>
      </c>
    </row>
    <row r="9201" ht="15.75" customHeight="1">
      <c r="A9201" s="2">
        <v>4559.53125475547</v>
      </c>
      <c r="B9201" s="3">
        <v>4561.65164370011</v>
      </c>
      <c r="C9201" s="4">
        <v>95715.42</v>
      </c>
      <c r="D9201" s="3">
        <v>1.89057303611104E-4</v>
      </c>
      <c r="E9201" s="3">
        <v>3.96929152949588E-5</v>
      </c>
      <c r="F9201" s="5">
        <v>1.0</v>
      </c>
      <c r="G9201" s="5" t="s">
        <v>1595</v>
      </c>
      <c r="H9201" s="5">
        <v>3.0</v>
      </c>
      <c r="I9201" s="2">
        <v>4033.55888772982</v>
      </c>
      <c r="J9201" s="5" t="s">
        <v>8835</v>
      </c>
      <c r="K9201" s="2">
        <v>10.422508</v>
      </c>
      <c r="L9201" s="2">
        <v>10.486259</v>
      </c>
      <c r="M9201" s="6">
        <v>10.462368</v>
      </c>
    </row>
    <row r="9202" ht="15.75" customHeight="1">
      <c r="A9202" s="2">
        <v>21133.683183095</v>
      </c>
      <c r="B9202" s="3">
        <v>21143.5535803677</v>
      </c>
      <c r="C9202" s="4">
        <v>95640.48</v>
      </c>
      <c r="D9202" s="3">
        <v>1.88909281961796E-4</v>
      </c>
      <c r="E9202" s="3">
        <v>3.9661837887868E-5</v>
      </c>
      <c r="F9202" s="5">
        <v>2.0</v>
      </c>
      <c r="G9202" s="5" t="s">
        <v>6280</v>
      </c>
      <c r="H9202" s="5">
        <v>3.0</v>
      </c>
      <c r="I9202" s="2">
        <v>20607.7108160693</v>
      </c>
      <c r="J9202" s="5" t="s">
        <v>7657</v>
      </c>
      <c r="K9202" s="2">
        <v>19.970402</v>
      </c>
      <c r="L9202" s="2">
        <v>20.031275</v>
      </c>
      <c r="M9202" s="6">
        <v>19.998306</v>
      </c>
    </row>
    <row r="9203" ht="15.75" customHeight="1">
      <c r="A9203" s="2">
        <v>990.119247120857</v>
      </c>
      <c r="B9203" s="3">
        <v>990.561873316105</v>
      </c>
      <c r="C9203" s="4">
        <v>95637.14</v>
      </c>
      <c r="D9203" s="3">
        <v>1.88902684786607E-4</v>
      </c>
      <c r="E9203" s="3">
        <v>3.9660452799268E-5</v>
      </c>
      <c r="F9203" s="5">
        <v>1.0</v>
      </c>
      <c r="G9203" s="5" t="s">
        <v>13</v>
      </c>
      <c r="H9203" s="5">
        <v>3.0</v>
      </c>
      <c r="I9203" s="2">
        <v>464.146880095203</v>
      </c>
      <c r="J9203" s="5" t="s">
        <v>8836</v>
      </c>
      <c r="K9203" s="2">
        <v>2.1875314</v>
      </c>
      <c r="L9203" s="2">
        <v>2.2244378</v>
      </c>
      <c r="M9203" s="6">
        <v>2.2059867</v>
      </c>
    </row>
    <row r="9204" ht="15.75" customHeight="1">
      <c r="A9204" s="2">
        <v>6816.90211694506</v>
      </c>
      <c r="B9204" s="3">
        <v>6820.0890799343</v>
      </c>
      <c r="C9204" s="4">
        <v>95603.28</v>
      </c>
      <c r="D9204" s="3">
        <v>1.88835804441723E-4</v>
      </c>
      <c r="E9204" s="3">
        <v>3.96464111525628E-5</v>
      </c>
      <c r="F9204" s="5">
        <v>4.0</v>
      </c>
      <c r="G9204" s="5" t="s">
        <v>5273</v>
      </c>
      <c r="H9204" s="5">
        <v>3.0</v>
      </c>
      <c r="I9204" s="2">
        <v>6290.9297499194</v>
      </c>
      <c r="J9204" s="5" t="s">
        <v>8837</v>
      </c>
      <c r="K9204" s="2">
        <v>15.021193</v>
      </c>
      <c r="L9204" s="2">
        <v>15.057408</v>
      </c>
      <c r="M9204" s="6">
        <v>15.0393005</v>
      </c>
    </row>
    <row r="9205" ht="15.75" customHeight="1">
      <c r="A9205" s="2">
        <v>2884.33923803697</v>
      </c>
      <c r="B9205" s="3">
        <v>2885.67907977422</v>
      </c>
      <c r="C9205" s="4">
        <v>95545.77</v>
      </c>
      <c r="D9205" s="3">
        <v>1.88722210565933E-4</v>
      </c>
      <c r="E9205" s="3">
        <v>3.96225619174174E-5</v>
      </c>
      <c r="F9205" s="5">
        <v>1.0</v>
      </c>
      <c r="G9205" s="5" t="s">
        <v>1237</v>
      </c>
      <c r="H9205" s="5">
        <v>5.0</v>
      </c>
      <c r="I9205" s="2">
        <v>2358.36687101132</v>
      </c>
      <c r="J9205" s="5" t="s">
        <v>6955</v>
      </c>
      <c r="K9205" s="2">
        <v>2.1875314</v>
      </c>
      <c r="L9205" s="2">
        <v>2.2454835</v>
      </c>
      <c r="M9205" s="6">
        <v>2.21916065</v>
      </c>
    </row>
    <row r="9206" ht="15.75" customHeight="1">
      <c r="A9206" s="2">
        <v>416.94619938112</v>
      </c>
      <c r="B9206" s="3">
        <v>417.127618062607</v>
      </c>
      <c r="C9206" s="4">
        <v>95501.51</v>
      </c>
      <c r="D9206" s="3">
        <v>1.88634788118664E-4</v>
      </c>
      <c r="E9206" s="3">
        <v>3.96042074199817E-5</v>
      </c>
      <c r="F9206" s="5">
        <v>1.0</v>
      </c>
      <c r="G9206" s="5" t="s">
        <v>13</v>
      </c>
      <c r="H9206" s="5">
        <v>6.0</v>
      </c>
      <c r="I9206" s="2">
        <v>-109.026167644534</v>
      </c>
      <c r="J9206" s="5" t="s">
        <v>8150</v>
      </c>
      <c r="K9206" s="2">
        <v>1.3986783</v>
      </c>
      <c r="L9206" s="2">
        <v>1.4552077</v>
      </c>
      <c r="M9206" s="6">
        <v>1.4309326</v>
      </c>
    </row>
    <row r="9207" ht="15.75" customHeight="1">
      <c r="A9207" s="2">
        <v>11164.3539113076</v>
      </c>
      <c r="B9207" s="3">
        <v>11169.5686702905</v>
      </c>
      <c r="C9207" s="4">
        <v>95449.14</v>
      </c>
      <c r="D9207" s="3">
        <v>1.88531346781938E-4</v>
      </c>
      <c r="E9207" s="3">
        <v>3.95824897283705E-5</v>
      </c>
      <c r="F9207" s="5">
        <v>2.0</v>
      </c>
      <c r="G9207" s="5" t="s">
        <v>8346</v>
      </c>
      <c r="H9207" s="5">
        <v>4.0</v>
      </c>
      <c r="I9207" s="2">
        <v>10638.381544282</v>
      </c>
      <c r="J9207" s="5" t="s">
        <v>8838</v>
      </c>
      <c r="K9207" s="2">
        <v>17.478849</v>
      </c>
      <c r="L9207" s="2">
        <v>17.550961</v>
      </c>
      <c r="M9207" s="6">
        <v>17.525236</v>
      </c>
    </row>
    <row r="9208" ht="15.75" customHeight="1">
      <c r="A9208" s="2">
        <v>1988.24145890175</v>
      </c>
      <c r="B9208" s="3">
        <v>1989.1672516409</v>
      </c>
      <c r="C9208" s="4">
        <v>95394.1</v>
      </c>
      <c r="D9208" s="3">
        <v>1.88422631655464E-4</v>
      </c>
      <c r="E9208" s="3">
        <v>3.95596647952736E-5</v>
      </c>
      <c r="F9208" s="5">
        <v>1.0</v>
      </c>
      <c r="G9208" s="5" t="s">
        <v>13</v>
      </c>
      <c r="H9208" s="5">
        <v>4.0</v>
      </c>
      <c r="I9208" s="2">
        <v>1462.26909187609</v>
      </c>
      <c r="J9208" s="5" t="s">
        <v>8839</v>
      </c>
      <c r="K9208" s="2">
        <v>8.6513145</v>
      </c>
      <c r="L9208" s="2">
        <v>8.7262543</v>
      </c>
      <c r="M9208" s="6">
        <v>8.6701095</v>
      </c>
    </row>
    <row r="9209" ht="15.75" customHeight="1">
      <c r="A9209" s="2">
        <v>1162.01408666328</v>
      </c>
      <c r="B9209" s="3">
        <v>1162.55335640951</v>
      </c>
      <c r="C9209" s="4">
        <v>95393.99</v>
      </c>
      <c r="D9209" s="3">
        <v>1.88422414383227E-4</v>
      </c>
      <c r="E9209" s="3">
        <v>3.95596191785832E-5</v>
      </c>
      <c r="F9209" s="5">
        <v>1.0</v>
      </c>
      <c r="G9209" s="5" t="s">
        <v>13</v>
      </c>
      <c r="H9209" s="5">
        <v>3.0</v>
      </c>
      <c r="I9209" s="2">
        <v>636.041719637626</v>
      </c>
      <c r="J9209" s="5" t="s">
        <v>8840</v>
      </c>
      <c r="K9209" s="2">
        <v>17.043046</v>
      </c>
      <c r="L9209" s="2">
        <v>17.079544</v>
      </c>
      <c r="M9209" s="6">
        <v>17.0612795</v>
      </c>
    </row>
    <row r="9210" ht="15.75" customHeight="1">
      <c r="A9210" s="2">
        <v>6382.82315797086</v>
      </c>
      <c r="B9210" s="3">
        <v>6385.80112074794</v>
      </c>
      <c r="C9210" s="4">
        <v>95370.31</v>
      </c>
      <c r="D9210" s="3">
        <v>1.88375641596256E-4</v>
      </c>
      <c r="E9210" s="3">
        <v>3.95497991492276E-5</v>
      </c>
      <c r="F9210" s="5">
        <v>1.0</v>
      </c>
      <c r="G9210" s="5" t="s">
        <v>1595</v>
      </c>
      <c r="H9210" s="5">
        <v>3.0</v>
      </c>
      <c r="I9210" s="2">
        <v>5856.85079094521</v>
      </c>
      <c r="J9210" s="5" t="s">
        <v>8841</v>
      </c>
      <c r="K9210" s="2">
        <v>8.414029</v>
      </c>
      <c r="L9210" s="2">
        <v>8.4509018</v>
      </c>
      <c r="M9210" s="6">
        <v>8.43248</v>
      </c>
    </row>
    <row r="9211" ht="15.75" customHeight="1">
      <c r="A9211" s="2">
        <v>15391.9521191007</v>
      </c>
      <c r="B9211" s="3">
        <v>15399.1376668381</v>
      </c>
      <c r="C9211" s="4">
        <v>95361.0</v>
      </c>
      <c r="D9211" s="3">
        <v>1.88357252464216E-4</v>
      </c>
      <c r="E9211" s="3">
        <v>3.95459383184294E-5</v>
      </c>
      <c r="F9211" s="5">
        <v>2.0</v>
      </c>
      <c r="G9211" s="5" t="s">
        <v>4849</v>
      </c>
      <c r="H9211" s="5">
        <v>5.0</v>
      </c>
      <c r="I9211" s="2">
        <v>14865.979752075</v>
      </c>
      <c r="J9211" s="5" t="s">
        <v>8842</v>
      </c>
      <c r="K9211" s="2">
        <v>18.805892</v>
      </c>
      <c r="L9211" s="2">
        <v>18.913913</v>
      </c>
      <c r="M9211" s="6">
        <v>18.8959215</v>
      </c>
    </row>
    <row r="9212" ht="15.75" customHeight="1">
      <c r="A9212" s="2">
        <v>2205.61399360231</v>
      </c>
      <c r="B9212" s="3">
        <v>2206.6508380524</v>
      </c>
      <c r="C9212" s="4">
        <v>95336.77</v>
      </c>
      <c r="D9212" s="3">
        <v>1.88309393316062E-4</v>
      </c>
      <c r="E9212" s="3">
        <v>3.95358902056217E-5</v>
      </c>
      <c r="F9212" s="5">
        <v>1.0</v>
      </c>
      <c r="G9212" s="5" t="s">
        <v>1237</v>
      </c>
      <c r="H9212" s="5">
        <v>6.0</v>
      </c>
      <c r="I9212" s="2">
        <v>1679.64162657666</v>
      </c>
      <c r="J9212" s="5" t="s">
        <v>8843</v>
      </c>
      <c r="K9212" s="2">
        <v>7.1021022</v>
      </c>
      <c r="L9212" s="2">
        <v>7.1813918</v>
      </c>
      <c r="M9212" s="6">
        <v>7.1443429</v>
      </c>
    </row>
    <row r="9213" ht="15.75" customHeight="1">
      <c r="A9213" s="2">
        <v>3207.41503047434</v>
      </c>
      <c r="B9213" s="3">
        <v>3208.90622094134</v>
      </c>
      <c r="C9213" s="4">
        <v>95169.18</v>
      </c>
      <c r="D9213" s="3">
        <v>1.87978369187325E-4</v>
      </c>
      <c r="E9213" s="3">
        <v>3.94663911042828E-5</v>
      </c>
      <c r="F9213" s="5">
        <v>1.0</v>
      </c>
      <c r="G9213" s="5" t="s">
        <v>1237</v>
      </c>
      <c r="H9213" s="5">
        <v>5.0</v>
      </c>
      <c r="I9213" s="2">
        <v>2681.44266344869</v>
      </c>
      <c r="J9213" s="5" t="s">
        <v>8844</v>
      </c>
      <c r="K9213" s="2">
        <v>5.9267965</v>
      </c>
      <c r="L9213" s="2">
        <v>6.0108071</v>
      </c>
      <c r="M9213" s="6">
        <v>5.94514865</v>
      </c>
    </row>
    <row r="9214" ht="15.75" customHeight="1">
      <c r="A9214" s="2">
        <v>1068.07228724156</v>
      </c>
      <c r="B9214" s="3">
        <v>1068.55959602415</v>
      </c>
      <c r="C9214" s="4">
        <v>95075.39</v>
      </c>
      <c r="D9214" s="3">
        <v>1.87793114977442E-4</v>
      </c>
      <c r="E9214" s="3">
        <v>3.94274966552429E-5</v>
      </c>
      <c r="F9214" s="5">
        <v>1.0</v>
      </c>
      <c r="G9214" s="5" t="s">
        <v>13</v>
      </c>
      <c r="H9214" s="5">
        <v>3.0</v>
      </c>
      <c r="I9214" s="2">
        <v>542.099920215903</v>
      </c>
      <c r="J9214" s="5" t="s">
        <v>8845</v>
      </c>
      <c r="K9214" s="2">
        <v>1.5227722</v>
      </c>
      <c r="L9214" s="2">
        <v>1.5706931</v>
      </c>
      <c r="M9214" s="6">
        <v>1.54934835</v>
      </c>
    </row>
    <row r="9215" ht="15.75" customHeight="1">
      <c r="A9215" s="2">
        <v>1209.14488601384</v>
      </c>
      <c r="B9215" s="3">
        <v>1209.70854193466</v>
      </c>
      <c r="C9215" s="4">
        <v>94911.67</v>
      </c>
      <c r="D9215" s="3">
        <v>1.87469734881035E-4</v>
      </c>
      <c r="E9215" s="3">
        <v>3.93596024320123E-5</v>
      </c>
      <c r="F9215" s="5">
        <v>1.0</v>
      </c>
      <c r="G9215" s="5" t="s">
        <v>13</v>
      </c>
      <c r="H9215" s="5">
        <v>4.0</v>
      </c>
      <c r="I9215" s="2">
        <v>683.172518988185</v>
      </c>
      <c r="J9215" s="5" t="s">
        <v>8846</v>
      </c>
      <c r="K9215" s="2">
        <v>7.8302408</v>
      </c>
      <c r="L9215" s="2">
        <v>7.8830804</v>
      </c>
      <c r="M9215" s="6">
        <v>7.85668345</v>
      </c>
    </row>
    <row r="9216" ht="15.75" customHeight="1">
      <c r="A9216" s="2">
        <v>15190.0372280871</v>
      </c>
      <c r="B9216" s="3">
        <v>15197.130629786</v>
      </c>
      <c r="C9216" s="4">
        <v>94880.08</v>
      </c>
      <c r="D9216" s="3">
        <v>1.87407338245038E-4</v>
      </c>
      <c r="E9216" s="3">
        <v>3.93465021479184E-5</v>
      </c>
      <c r="F9216" s="5">
        <v>4.0</v>
      </c>
      <c r="G9216" s="5" t="s">
        <v>4170</v>
      </c>
      <c r="H9216" s="5">
        <v>5.0</v>
      </c>
      <c r="I9216" s="2">
        <v>14664.0648610614</v>
      </c>
      <c r="J9216" s="5" t="s">
        <v>8847</v>
      </c>
      <c r="K9216" s="2">
        <v>18.913913</v>
      </c>
      <c r="L9216" s="2">
        <v>19.006384</v>
      </c>
      <c r="M9216" s="6">
        <v>18.9319225</v>
      </c>
    </row>
    <row r="9217" ht="15.75" customHeight="1">
      <c r="A9217" s="2">
        <v>17676.3245576045</v>
      </c>
      <c r="B9217" s="3">
        <v>17684.5847403722</v>
      </c>
      <c r="C9217" s="4">
        <v>94873.41</v>
      </c>
      <c r="D9217" s="3">
        <v>1.87394163646681E-4</v>
      </c>
      <c r="E9217" s="3">
        <v>3.93437361176903E-5</v>
      </c>
      <c r="F9217" s="5">
        <v>2.0</v>
      </c>
      <c r="G9217" s="5" t="s">
        <v>4422</v>
      </c>
      <c r="H9217" s="5">
        <v>4.0</v>
      </c>
      <c r="I9217" s="2">
        <v>17150.3521905789</v>
      </c>
      <c r="J9217" s="5" t="s">
        <v>8726</v>
      </c>
      <c r="K9217" s="2">
        <v>19.369624</v>
      </c>
      <c r="L9217" s="2">
        <v>19.435897</v>
      </c>
      <c r="M9217" s="6">
        <v>19.3874695</v>
      </c>
    </row>
    <row r="9218" ht="15.75" customHeight="1">
      <c r="A9218" s="2">
        <v>1912.21727369756</v>
      </c>
      <c r="B9218" s="3">
        <v>1913.11290155473</v>
      </c>
      <c r="C9218" s="4">
        <v>94821.04</v>
      </c>
      <c r="D9218" s="3">
        <v>1.87290722309955E-4</v>
      </c>
      <c r="E9218" s="3">
        <v>3.93220184260791E-5</v>
      </c>
      <c r="F9218" s="5">
        <v>1.0</v>
      </c>
      <c r="G9218" s="5" t="s">
        <v>1237</v>
      </c>
      <c r="H9218" s="5">
        <v>5.0</v>
      </c>
      <c r="I9218" s="2">
        <v>1386.2449066719</v>
      </c>
      <c r="J9218" s="5" t="s">
        <v>8848</v>
      </c>
      <c r="K9218" s="2">
        <v>2.1770063</v>
      </c>
      <c r="L9218" s="2">
        <v>2.2935065</v>
      </c>
      <c r="M9218" s="6">
        <v>2.2749711</v>
      </c>
    </row>
    <row r="9219" ht="15.75" customHeight="1">
      <c r="A9219" s="2">
        <v>1112.03654279763</v>
      </c>
      <c r="B9219" s="3">
        <v>1112.54875098429</v>
      </c>
      <c r="C9219" s="4">
        <v>94820.82</v>
      </c>
      <c r="D9219" s="3">
        <v>1.87290287765481E-4</v>
      </c>
      <c r="E9219" s="3">
        <v>3.93219271926983E-5</v>
      </c>
      <c r="F9219" s="5">
        <v>1.0</v>
      </c>
      <c r="G9219" s="5" t="s">
        <v>13</v>
      </c>
      <c r="H9219" s="5">
        <v>3.0</v>
      </c>
      <c r="I9219" s="2">
        <v>586.064175771973</v>
      </c>
      <c r="J9219" s="5" t="s">
        <v>5385</v>
      </c>
      <c r="K9219" s="2">
        <v>1.5439992</v>
      </c>
      <c r="L9219" s="2">
        <v>1.5812599</v>
      </c>
      <c r="M9219" s="6">
        <v>1.56265455</v>
      </c>
    </row>
    <row r="9220" ht="15.75" customHeight="1">
      <c r="A9220" s="2">
        <v>13229.5643249131</v>
      </c>
      <c r="B9220" s="3">
        <v>13235.7467269754</v>
      </c>
      <c r="C9220" s="4">
        <v>94796.19</v>
      </c>
      <c r="D9220" s="3">
        <v>1.87241638536465E-4</v>
      </c>
      <c r="E9220" s="3">
        <v>3.93117132010163E-5</v>
      </c>
      <c r="F9220" s="5">
        <v>4.0</v>
      </c>
      <c r="G9220" s="5" t="s">
        <v>3696</v>
      </c>
      <c r="H9220" s="5">
        <v>5.0</v>
      </c>
      <c r="I9220" s="2">
        <v>12703.5919578874</v>
      </c>
      <c r="J9220" s="5" t="s">
        <v>8849</v>
      </c>
      <c r="K9220" s="2">
        <v>18.063239</v>
      </c>
      <c r="L9220" s="2">
        <v>18.155481</v>
      </c>
      <c r="M9220" s="6">
        <v>18.116988</v>
      </c>
    </row>
    <row r="9221" ht="15.75" customHeight="1">
      <c r="A9221" s="2">
        <v>2649.64479790563</v>
      </c>
      <c r="B9221" s="3">
        <v>2650.87749181386</v>
      </c>
      <c r="C9221" s="4">
        <v>94658.41</v>
      </c>
      <c r="D9221" s="3">
        <v>1.86969495183894E-4</v>
      </c>
      <c r="E9221" s="3">
        <v>3.92545762227808E-5</v>
      </c>
      <c r="F9221" s="5">
        <v>2.0</v>
      </c>
      <c r="G9221" s="5" t="s">
        <v>1252</v>
      </c>
      <c r="H9221" s="5">
        <v>3.0</v>
      </c>
      <c r="I9221" s="2">
        <v>2123.67243087997</v>
      </c>
      <c r="J9221" s="5" t="s">
        <v>7177</v>
      </c>
      <c r="K9221" s="2">
        <v>15.657013</v>
      </c>
      <c r="L9221" s="2">
        <v>15.724653</v>
      </c>
      <c r="M9221" s="6">
        <v>15.706533</v>
      </c>
    </row>
    <row r="9222" ht="15.75" customHeight="1">
      <c r="A9222" s="2">
        <v>619.2359</v>
      </c>
      <c r="B9222" s="3">
        <v>619.514207201973</v>
      </c>
      <c r="C9222" s="4">
        <v>94657.52</v>
      </c>
      <c r="D9222" s="3">
        <v>1.86967737253978E-4</v>
      </c>
      <c r="E9222" s="3">
        <v>3.92542071422856E-5</v>
      </c>
      <c r="F9222" s="5">
        <v>1.0</v>
      </c>
      <c r="G9222" s="5" t="s">
        <v>13</v>
      </c>
      <c r="H9222" s="5">
        <v>3.0</v>
      </c>
      <c r="I9222" s="2">
        <v>93.2635329743466</v>
      </c>
      <c r="J9222" s="5" t="s">
        <v>7641</v>
      </c>
      <c r="K9222" s="2">
        <v>15.51244</v>
      </c>
      <c r="L9222" s="2">
        <v>15.548542</v>
      </c>
      <c r="M9222" s="6">
        <v>15.530497</v>
      </c>
    </row>
    <row r="9223" ht="15.75" customHeight="1">
      <c r="A9223" s="2">
        <v>1717.28330901336</v>
      </c>
      <c r="B9223" s="3">
        <v>1718.0924861227</v>
      </c>
      <c r="C9223" s="4">
        <v>94609.49</v>
      </c>
      <c r="D9223" s="3">
        <v>1.86872868294594E-4</v>
      </c>
      <c r="E9223" s="3">
        <v>3.923428923646E-5</v>
      </c>
      <c r="F9223" s="5">
        <v>1.0</v>
      </c>
      <c r="G9223" s="5" t="s">
        <v>1237</v>
      </c>
      <c r="H9223" s="5">
        <v>10.0</v>
      </c>
      <c r="I9223" s="2">
        <v>1191.3109419877</v>
      </c>
      <c r="J9223" s="5" t="s">
        <v>8850</v>
      </c>
      <c r="K9223" s="2">
        <v>6.6111579</v>
      </c>
      <c r="L9223" s="2">
        <v>6.8232456</v>
      </c>
      <c r="M9223" s="6">
        <v>6.7812913</v>
      </c>
    </row>
    <row r="9224" ht="15.75" customHeight="1">
      <c r="A9224" s="2">
        <v>2902.39614890017</v>
      </c>
      <c r="B9224" s="3">
        <v>2903.74393601555</v>
      </c>
      <c r="C9224" s="4">
        <v>94588.61</v>
      </c>
      <c r="D9224" s="3">
        <v>1.8683162607365E-4</v>
      </c>
      <c r="E9224" s="3">
        <v>3.92256303592242E-5</v>
      </c>
      <c r="F9224" s="5">
        <v>1.0</v>
      </c>
      <c r="G9224" s="5" t="s">
        <v>1237</v>
      </c>
      <c r="H9224" s="5">
        <v>6.0</v>
      </c>
      <c r="I9224" s="2">
        <v>2376.42378187452</v>
      </c>
      <c r="J9224" s="5" t="s">
        <v>8851</v>
      </c>
      <c r="K9224" s="2">
        <v>5.3086582</v>
      </c>
      <c r="L9224" s="2">
        <v>5.3629459</v>
      </c>
      <c r="M9224" s="6">
        <v>5.33850205</v>
      </c>
    </row>
    <row r="9225" ht="15.75" customHeight="1">
      <c r="A9225" s="2">
        <v>999.319078184006</v>
      </c>
      <c r="B9225" s="3">
        <v>999.765226606879</v>
      </c>
      <c r="C9225" s="4">
        <v>94420.68</v>
      </c>
      <c r="D9225" s="3">
        <v>1.86499930376181E-4</v>
      </c>
      <c r="E9225" s="3">
        <v>3.91559902608421E-5</v>
      </c>
      <c r="F9225" s="5">
        <v>1.0</v>
      </c>
      <c r="G9225" s="5" t="s">
        <v>13</v>
      </c>
      <c r="H9225" s="5">
        <v>3.0</v>
      </c>
      <c r="I9225" s="2">
        <v>473.346711158352</v>
      </c>
      <c r="J9225" s="5" t="s">
        <v>8852</v>
      </c>
      <c r="K9225" s="2">
        <v>12.819749</v>
      </c>
      <c r="L9225" s="2">
        <v>12.856316</v>
      </c>
      <c r="M9225" s="6">
        <v>12.838022</v>
      </c>
    </row>
    <row r="9226" ht="15.75" customHeight="1">
      <c r="A9226" s="2">
        <v>2150.81146448283</v>
      </c>
      <c r="B9226" s="3">
        <v>2151.82181350584</v>
      </c>
      <c r="C9226" s="4">
        <v>94384.32</v>
      </c>
      <c r="D9226" s="3">
        <v>1.86428112025916E-4</v>
      </c>
      <c r="E9226" s="3">
        <v>3.91409118711728E-5</v>
      </c>
      <c r="F9226" s="5">
        <v>1.0</v>
      </c>
      <c r="G9226" s="5" t="s">
        <v>13</v>
      </c>
      <c r="H9226" s="5">
        <v>3.0</v>
      </c>
      <c r="I9226" s="2">
        <v>1624.83909745718</v>
      </c>
      <c r="J9226" s="5" t="s">
        <v>8853</v>
      </c>
      <c r="K9226" s="2">
        <v>16.32276</v>
      </c>
      <c r="L9226" s="2">
        <v>16.374672</v>
      </c>
      <c r="M9226" s="6">
        <v>16.356493</v>
      </c>
    </row>
    <row r="9227" ht="15.75" customHeight="1">
      <c r="A9227" s="2">
        <v>1441.15972484404</v>
      </c>
      <c r="B9227" s="3">
        <v>1441.82956677026</v>
      </c>
      <c r="C9227" s="4">
        <v>94366.39</v>
      </c>
      <c r="D9227" s="3">
        <v>1.86392696651322E-4</v>
      </c>
      <c r="E9227" s="3">
        <v>3.91334763506345E-5</v>
      </c>
      <c r="F9227" s="5">
        <v>1.0</v>
      </c>
      <c r="G9227" s="5" t="s">
        <v>1237</v>
      </c>
      <c r="H9227" s="5">
        <v>7.0</v>
      </c>
      <c r="I9227" s="2">
        <v>915.187357818383</v>
      </c>
      <c r="J9227" s="5" t="s">
        <v>8854</v>
      </c>
      <c r="K9227" s="2">
        <v>4.9205995</v>
      </c>
      <c r="L9227" s="2">
        <v>4.980635</v>
      </c>
      <c r="M9227" s="6">
        <v>4.95082035</v>
      </c>
    </row>
    <row r="9228" ht="15.75" customHeight="1">
      <c r="A9228" s="2">
        <v>18961.4145232546</v>
      </c>
      <c r="B9228" s="3">
        <v>18970.2765655809</v>
      </c>
      <c r="C9228" s="4">
        <v>94243.5</v>
      </c>
      <c r="D9228" s="3">
        <v>1.86149964058802E-4</v>
      </c>
      <c r="E9228" s="3">
        <v>3.9082514213493E-5</v>
      </c>
      <c r="F9228" s="5">
        <v>3.0</v>
      </c>
      <c r="G9228" s="5" t="s">
        <v>5257</v>
      </c>
      <c r="H9228" s="5">
        <v>4.0</v>
      </c>
      <c r="I9228" s="2">
        <v>18435.4421562289</v>
      </c>
      <c r="J9228" s="5" t="s">
        <v>8855</v>
      </c>
      <c r="K9228" s="2">
        <v>19.619468</v>
      </c>
      <c r="L9228" s="2">
        <v>19.680637</v>
      </c>
      <c r="M9228" s="6">
        <v>19.6628185</v>
      </c>
    </row>
    <row r="9229" ht="15.75" customHeight="1">
      <c r="A9229" s="2">
        <v>1165.14810857524</v>
      </c>
      <c r="B9229" s="3">
        <v>1165.68903322796</v>
      </c>
      <c r="C9229" s="4">
        <v>94235.53</v>
      </c>
      <c r="D9229" s="3">
        <v>1.86134221697646E-4</v>
      </c>
      <c r="E9229" s="3">
        <v>3.90792090769235E-5</v>
      </c>
      <c r="F9229" s="5">
        <v>1.0</v>
      </c>
      <c r="G9229" s="5" t="s">
        <v>13</v>
      </c>
      <c r="H9229" s="5">
        <v>3.0</v>
      </c>
      <c r="I9229" s="2">
        <v>639.175741549584</v>
      </c>
      <c r="J9229" s="5" t="s">
        <v>8856</v>
      </c>
      <c r="K9229" s="2">
        <v>9.8888037</v>
      </c>
      <c r="L9229" s="2">
        <v>9.9308726</v>
      </c>
      <c r="M9229" s="6">
        <v>9.9124641</v>
      </c>
    </row>
    <row r="9230" ht="15.75" customHeight="1">
      <c r="A9230" s="2">
        <v>1553.20100719474</v>
      </c>
      <c r="B9230" s="3">
        <v>1553.9251948903</v>
      </c>
      <c r="C9230" s="4">
        <v>94233.42</v>
      </c>
      <c r="D9230" s="3">
        <v>1.86130054021105E-4</v>
      </c>
      <c r="E9230" s="3">
        <v>3.90783340658619E-5</v>
      </c>
      <c r="F9230" s="5">
        <v>1.0</v>
      </c>
      <c r="G9230" s="5" t="s">
        <v>13</v>
      </c>
      <c r="H9230" s="5">
        <v>3.0</v>
      </c>
      <c r="I9230" s="2">
        <v>1027.22864016909</v>
      </c>
      <c r="J9230" s="5" t="s">
        <v>8857</v>
      </c>
      <c r="K9230" s="2">
        <v>6.9856062</v>
      </c>
      <c r="L9230" s="2">
        <v>7.0225438</v>
      </c>
      <c r="M9230" s="6">
        <v>7.00666875</v>
      </c>
    </row>
    <row r="9231" ht="15.75" customHeight="1">
      <c r="A9231" s="2">
        <v>3998.61346325699</v>
      </c>
      <c r="B9231" s="3">
        <v>4000.47454855388</v>
      </c>
      <c r="C9231" s="4">
        <v>94199.56</v>
      </c>
      <c r="D9231" s="3">
        <v>1.86063173676221E-4</v>
      </c>
      <c r="E9231" s="3">
        <v>3.90642924191566E-5</v>
      </c>
      <c r="F9231" s="5">
        <v>1.0</v>
      </c>
      <c r="G9231" s="5" t="s">
        <v>1237</v>
      </c>
      <c r="H9231" s="5">
        <v>4.0</v>
      </c>
      <c r="I9231" s="2">
        <v>3472.64109623134</v>
      </c>
      <c r="J9231" s="5" t="s">
        <v>8858</v>
      </c>
      <c r="K9231" s="2">
        <v>10.661403</v>
      </c>
      <c r="L9231" s="2">
        <v>10.714632</v>
      </c>
      <c r="M9231" s="6">
        <v>10.687985</v>
      </c>
    </row>
    <row r="9232" ht="15.75" customHeight="1">
      <c r="A9232" s="2">
        <v>1893.26089204457</v>
      </c>
      <c r="B9232" s="3">
        <v>1894.14871006174</v>
      </c>
      <c r="C9232" s="4">
        <v>94084.22</v>
      </c>
      <c r="D9232" s="3">
        <v>1.85835353859952E-4</v>
      </c>
      <c r="E9232" s="3">
        <v>3.90164612457665E-5</v>
      </c>
      <c r="F9232" s="5">
        <v>1.0</v>
      </c>
      <c r="G9232" s="5" t="s">
        <v>1237</v>
      </c>
      <c r="H9232" s="5">
        <v>10.0</v>
      </c>
      <c r="I9232" s="2">
        <v>1367.28852501892</v>
      </c>
      <c r="J9232" s="5" t="s">
        <v>8859</v>
      </c>
      <c r="K9232" s="2">
        <v>4.205832</v>
      </c>
      <c r="L9232" s="2">
        <v>4.3583821</v>
      </c>
      <c r="M9232" s="6">
        <v>4.2816685</v>
      </c>
    </row>
    <row r="9233" ht="15.75" customHeight="1">
      <c r="A9233" s="2">
        <v>2068.24752266637</v>
      </c>
      <c r="B9233" s="3">
        <v>2069.21546601243</v>
      </c>
      <c r="C9233" s="4">
        <v>94044.85</v>
      </c>
      <c r="D9233" s="3">
        <v>1.85757590151208E-4</v>
      </c>
      <c r="E9233" s="3">
        <v>3.90001346175685E-5</v>
      </c>
      <c r="F9233" s="5">
        <v>1.0</v>
      </c>
      <c r="G9233" s="5" t="s">
        <v>1237</v>
      </c>
      <c r="H9233" s="5">
        <v>5.0</v>
      </c>
      <c r="I9233" s="2">
        <v>1542.27515564071</v>
      </c>
      <c r="J9233" s="5" t="s">
        <v>8860</v>
      </c>
      <c r="K9233" s="2">
        <v>7.0012145</v>
      </c>
      <c r="L9233" s="2">
        <v>7.0805417</v>
      </c>
      <c r="M9233" s="6">
        <v>7.0514834</v>
      </c>
    </row>
    <row r="9234" ht="15.75" customHeight="1">
      <c r="A9234" s="2">
        <v>5213.67395352989</v>
      </c>
      <c r="B9234" s="3">
        <v>5216.11219196149</v>
      </c>
      <c r="C9234" s="4">
        <v>94033.55</v>
      </c>
      <c r="D9234" s="3">
        <v>1.85735270366885E-4</v>
      </c>
      <c r="E9234" s="3">
        <v>3.89954485393709E-5</v>
      </c>
      <c r="F9234" s="5">
        <v>1.0</v>
      </c>
      <c r="G9234" s="5" t="s">
        <v>1595</v>
      </c>
      <c r="H9234" s="5">
        <v>5.0</v>
      </c>
      <c r="I9234" s="2">
        <v>4687.70158650424</v>
      </c>
      <c r="J9234" s="5" t="s">
        <v>8861</v>
      </c>
      <c r="K9234" s="2">
        <v>7.8196908</v>
      </c>
      <c r="L9234" s="2">
        <v>7.9307512</v>
      </c>
      <c r="M9234" s="6">
        <v>7.91219385</v>
      </c>
    </row>
    <row r="9235" ht="15.75" customHeight="1">
      <c r="A9235" s="2">
        <v>4856.95142823364</v>
      </c>
      <c r="B9235" s="3">
        <v>4859.21406326387</v>
      </c>
      <c r="C9235" s="4">
        <v>94016.79</v>
      </c>
      <c r="D9235" s="3">
        <v>1.85702165978809E-4</v>
      </c>
      <c r="E9235" s="3">
        <v>3.89884982145398E-5</v>
      </c>
      <c r="F9235" s="5">
        <v>1.0</v>
      </c>
      <c r="G9235" s="5" t="s">
        <v>5188</v>
      </c>
      <c r="H9235" s="5">
        <v>3.0</v>
      </c>
      <c r="I9235" s="2">
        <v>4330.97906120798</v>
      </c>
      <c r="J9235" s="5" t="s">
        <v>8862</v>
      </c>
      <c r="K9235" s="2">
        <v>18.826511</v>
      </c>
      <c r="L9235" s="2">
        <v>18.86764</v>
      </c>
      <c r="M9235" s="6">
        <v>18.8445075</v>
      </c>
    </row>
    <row r="9236" ht="15.75" customHeight="1">
      <c r="A9236" s="2">
        <v>1702.19802281011</v>
      </c>
      <c r="B9236" s="3">
        <v>1702.99989534661</v>
      </c>
      <c r="C9236" s="4">
        <v>93839.98</v>
      </c>
      <c r="D9236" s="3">
        <v>1.85352930486226E-4</v>
      </c>
      <c r="E9236" s="3">
        <v>3.89151756051494E-5</v>
      </c>
      <c r="F9236" s="5">
        <v>2.0</v>
      </c>
      <c r="G9236" s="5" t="s">
        <v>28</v>
      </c>
      <c r="H9236" s="5">
        <v>3.0</v>
      </c>
      <c r="I9236" s="2">
        <v>1176.22565578445</v>
      </c>
      <c r="J9236" s="5" t="s">
        <v>8863</v>
      </c>
      <c r="K9236" s="2">
        <v>9.9308726</v>
      </c>
      <c r="L9236" s="2">
        <v>9.9676642</v>
      </c>
      <c r="M9236" s="6">
        <v>9.949259</v>
      </c>
    </row>
    <row r="9237" ht="15.75" customHeight="1">
      <c r="A9237" s="2">
        <v>1961.24470348216</v>
      </c>
      <c r="B9237" s="3">
        <v>1962.15999074072</v>
      </c>
      <c r="C9237" s="4">
        <v>93702.75</v>
      </c>
      <c r="D9237" s="3">
        <v>1.85081873494839E-4</v>
      </c>
      <c r="E9237" s="3">
        <v>3.8858266710366E-5</v>
      </c>
      <c r="F9237" s="5">
        <v>1.0</v>
      </c>
      <c r="G9237" s="5" t="s">
        <v>13</v>
      </c>
      <c r="H9237" s="5">
        <v>3.0</v>
      </c>
      <c r="I9237" s="2">
        <v>1435.27233645651</v>
      </c>
      <c r="J9237" s="5" t="s">
        <v>8864</v>
      </c>
      <c r="K9237" s="2">
        <v>8.5614458</v>
      </c>
      <c r="L9237" s="2">
        <v>8.6195917</v>
      </c>
      <c r="M9237" s="6">
        <v>8.574626</v>
      </c>
    </row>
    <row r="9238" ht="15.75" customHeight="1">
      <c r="A9238" s="2">
        <v>3936.15744372079</v>
      </c>
      <c r="B9238" s="3">
        <v>3937.99100853638</v>
      </c>
      <c r="C9238" s="4">
        <v>93671.96</v>
      </c>
      <c r="D9238" s="3">
        <v>1.85021057020564E-4</v>
      </c>
      <c r="E9238" s="3">
        <v>3.88454981840206E-5</v>
      </c>
      <c r="F9238" s="5">
        <v>2.0</v>
      </c>
      <c r="G9238" s="5" t="s">
        <v>5212</v>
      </c>
      <c r="H9238" s="5">
        <v>3.0</v>
      </c>
      <c r="I9238" s="2">
        <v>3410.18507669514</v>
      </c>
      <c r="J9238" s="5" t="s">
        <v>8865</v>
      </c>
      <c r="K9238" s="2">
        <v>17.766543</v>
      </c>
      <c r="L9238" s="2">
        <v>17.812589</v>
      </c>
      <c r="M9238" s="6">
        <v>17.7895615</v>
      </c>
    </row>
    <row r="9239" ht="15.75" customHeight="1">
      <c r="A9239" s="2">
        <v>2151.81071732463</v>
      </c>
      <c r="B9239" s="3">
        <v>2152.8215608168</v>
      </c>
      <c r="C9239" s="4">
        <v>93663.91</v>
      </c>
      <c r="D9239" s="3">
        <v>1.85005156643236E-4</v>
      </c>
      <c r="E9239" s="3">
        <v>3.88421598716763E-5</v>
      </c>
      <c r="F9239" s="5">
        <v>1.0</v>
      </c>
      <c r="G9239" s="5" t="s">
        <v>1237</v>
      </c>
      <c r="H9239" s="5">
        <v>3.0</v>
      </c>
      <c r="I9239" s="2">
        <v>1625.83835029898</v>
      </c>
      <c r="J9239" s="5" t="s">
        <v>6318</v>
      </c>
      <c r="K9239" s="2">
        <v>21.351578</v>
      </c>
      <c r="L9239" s="2">
        <v>21.392847</v>
      </c>
      <c r="M9239" s="6">
        <v>21.3696045</v>
      </c>
    </row>
    <row r="9240" ht="15.75" customHeight="1">
      <c r="A9240" s="2">
        <v>5329.04437285446</v>
      </c>
      <c r="B9240" s="3">
        <v>5331.54055885974</v>
      </c>
      <c r="C9240" s="4">
        <v>93653.4</v>
      </c>
      <c r="D9240" s="3">
        <v>1.84984397268614E-4</v>
      </c>
      <c r="E9240" s="3">
        <v>3.88378014042554E-5</v>
      </c>
      <c r="F9240" s="5">
        <v>1.0</v>
      </c>
      <c r="G9240" s="5" t="s">
        <v>6227</v>
      </c>
      <c r="H9240" s="5">
        <v>3.0</v>
      </c>
      <c r="I9240" s="2">
        <v>4803.07200582881</v>
      </c>
      <c r="J9240" s="5" t="s">
        <v>8866</v>
      </c>
      <c r="K9240" s="2">
        <v>18.919065</v>
      </c>
      <c r="L9240" s="2">
        <v>18.960199</v>
      </c>
      <c r="M9240" s="6">
        <v>18.937067</v>
      </c>
    </row>
    <row r="9241" ht="15.75" customHeight="1">
      <c r="A9241" s="2">
        <v>972.791898738584</v>
      </c>
      <c r="B9241" s="3">
        <v>973.227901677807</v>
      </c>
      <c r="C9241" s="4">
        <v>93622.59</v>
      </c>
      <c r="D9241" s="3">
        <v>1.84923541290295E-4</v>
      </c>
      <c r="E9241" s="3">
        <v>3.88250245839663E-5</v>
      </c>
      <c r="F9241" s="5">
        <v>1.0</v>
      </c>
      <c r="G9241" s="5" t="s">
        <v>13</v>
      </c>
      <c r="H9241" s="5">
        <v>3.0</v>
      </c>
      <c r="I9241" s="2">
        <v>446.819531712931</v>
      </c>
      <c r="J9241" s="5" t="s">
        <v>8867</v>
      </c>
      <c r="K9241" s="2">
        <v>16.286493</v>
      </c>
      <c r="L9241" s="2">
        <v>16.348691</v>
      </c>
      <c r="M9241" s="6">
        <v>16.299437</v>
      </c>
    </row>
    <row r="9242" ht="15.75" customHeight="1">
      <c r="A9242" s="2">
        <v>2484.33436180595</v>
      </c>
      <c r="B9242" s="3">
        <v>2485.48880319269</v>
      </c>
      <c r="C9242" s="4">
        <v>93615.26</v>
      </c>
      <c r="D9242" s="3">
        <v>1.84909063058517E-4</v>
      </c>
      <c r="E9242" s="3">
        <v>3.88219848535956E-5</v>
      </c>
      <c r="F9242" s="5">
        <v>1.0</v>
      </c>
      <c r="G9242" s="5" t="s">
        <v>2827</v>
      </c>
      <c r="H9242" s="5">
        <v>11.0</v>
      </c>
      <c r="I9242" s="2">
        <v>1958.3619947803</v>
      </c>
      <c r="J9242" s="5" t="s">
        <v>7228</v>
      </c>
      <c r="K9242" s="2">
        <v>8.6354854</v>
      </c>
      <c r="L9242" s="2">
        <v>8.8123981</v>
      </c>
      <c r="M9242" s="6">
        <v>8.7505095</v>
      </c>
    </row>
    <row r="9243" ht="15.75" customHeight="1">
      <c r="A9243" s="2">
        <v>804.553564289979</v>
      </c>
      <c r="B9243" s="3">
        <v>804.920303396087</v>
      </c>
      <c r="C9243" s="4">
        <v>93597.62</v>
      </c>
      <c r="D9243" s="3">
        <v>1.84874220492547E-4</v>
      </c>
      <c r="E9243" s="3">
        <v>3.88146695952412E-5</v>
      </c>
      <c r="F9243" s="5">
        <v>1.0</v>
      </c>
      <c r="G9243" s="5" t="s">
        <v>13</v>
      </c>
      <c r="H9243" s="5">
        <v>7.0</v>
      </c>
      <c r="I9243" s="2">
        <v>278.581197264325</v>
      </c>
      <c r="J9243" s="5" t="s">
        <v>8868</v>
      </c>
      <c r="K9243" s="2">
        <v>2.2987921</v>
      </c>
      <c r="L9243" s="2">
        <v>2.4325214</v>
      </c>
      <c r="M9243" s="6">
        <v>2.3173117</v>
      </c>
    </row>
    <row r="9244" ht="15.75" customHeight="1">
      <c r="A9244" s="2">
        <v>17332.2342849391</v>
      </c>
      <c r="B9244" s="3">
        <v>17340.3357995383</v>
      </c>
      <c r="C9244" s="4">
        <v>93581.1</v>
      </c>
      <c r="D9244" s="3">
        <v>1.84841590152988E-4</v>
      </c>
      <c r="E9244" s="3">
        <v>3.88078187977347E-5</v>
      </c>
      <c r="F9244" s="5">
        <v>3.0</v>
      </c>
      <c r="G9244" s="5" t="s">
        <v>7536</v>
      </c>
      <c r="H9244" s="5">
        <v>3.0</v>
      </c>
      <c r="I9244" s="2">
        <v>16806.2619179135</v>
      </c>
      <c r="J9244" s="5" t="s">
        <v>8869</v>
      </c>
      <c r="K9244" s="2">
        <v>19.298153</v>
      </c>
      <c r="L9244" s="2">
        <v>19.369624</v>
      </c>
      <c r="M9244" s="6">
        <v>19.351781</v>
      </c>
    </row>
    <row r="9245" ht="15.75" customHeight="1">
      <c r="A9245" s="2">
        <v>1304.70540975076</v>
      </c>
      <c r="B9245" s="3">
        <v>1305.31541706424</v>
      </c>
      <c r="C9245" s="4">
        <v>93561.8</v>
      </c>
      <c r="D9245" s="3">
        <v>1.84803468751445E-4</v>
      </c>
      <c r="E9245" s="3">
        <v>3.87998151420521E-5</v>
      </c>
      <c r="F9245" s="5">
        <v>1.0</v>
      </c>
      <c r="G9245" s="5" t="s">
        <v>1595</v>
      </c>
      <c r="H9245" s="5">
        <v>6.0</v>
      </c>
      <c r="I9245" s="2">
        <v>778.73304272511</v>
      </c>
      <c r="J9245" s="5" t="s">
        <v>5872</v>
      </c>
      <c r="K9245" s="2">
        <v>1.5546722</v>
      </c>
      <c r="L9245" s="2">
        <v>1.6605911</v>
      </c>
      <c r="M9245" s="6">
        <v>1.62594005</v>
      </c>
    </row>
    <row r="9246" ht="15.75" customHeight="1">
      <c r="A9246" s="2">
        <v>2258.73275544208</v>
      </c>
      <c r="B9246" s="3">
        <v>2259.79412358567</v>
      </c>
      <c r="C9246" s="4">
        <v>93494.69</v>
      </c>
      <c r="D9246" s="3">
        <v>1.84670912934991E-4</v>
      </c>
      <c r="E9246" s="3">
        <v>3.87719848139248E-5</v>
      </c>
      <c r="F9246" s="5">
        <v>1.0</v>
      </c>
      <c r="G9246" s="5" t="s">
        <v>1237</v>
      </c>
      <c r="H9246" s="5">
        <v>4.0</v>
      </c>
      <c r="I9246" s="2">
        <v>1732.76038841643</v>
      </c>
      <c r="J9246" s="5" t="s">
        <v>8870</v>
      </c>
      <c r="K9246" s="2">
        <v>1.3025719</v>
      </c>
      <c r="L9246" s="2">
        <v>1.3447678</v>
      </c>
      <c r="M9246" s="6">
        <v>1.32077405</v>
      </c>
    </row>
    <row r="9247" ht="15.75" customHeight="1">
      <c r="A9247" s="2">
        <v>569.863810940503</v>
      </c>
      <c r="B9247" s="3">
        <v>570.116013973281</v>
      </c>
      <c r="C9247" s="4">
        <v>93491.86</v>
      </c>
      <c r="D9247" s="3">
        <v>1.84665323112899E-4</v>
      </c>
      <c r="E9247" s="3">
        <v>3.87708112208895E-5</v>
      </c>
      <c r="F9247" s="5">
        <v>1.0</v>
      </c>
      <c r="G9247" s="5" t="s">
        <v>13</v>
      </c>
      <c r="H9247" s="5">
        <v>4.0</v>
      </c>
      <c r="I9247" s="2">
        <v>43.8914439148499</v>
      </c>
      <c r="J9247" s="5" t="s">
        <v>8705</v>
      </c>
      <c r="K9247" s="2">
        <v>1.4896284</v>
      </c>
      <c r="L9247" s="2">
        <v>1.5386744</v>
      </c>
      <c r="M9247" s="6">
        <v>1.50633685</v>
      </c>
    </row>
    <row r="9248" ht="15.75" customHeight="1">
      <c r="A9248" s="2">
        <v>3383.40158652659</v>
      </c>
      <c r="B9248" s="3">
        <v>3384.97475507</v>
      </c>
      <c r="C9248" s="4">
        <v>93471.89</v>
      </c>
      <c r="D9248" s="3">
        <v>1.84625878325914E-4</v>
      </c>
      <c r="E9248" s="3">
        <v>3.87625297180925E-5</v>
      </c>
      <c r="F9248" s="5">
        <v>1.0</v>
      </c>
      <c r="G9248" s="5" t="s">
        <v>1237</v>
      </c>
      <c r="H9248" s="5">
        <v>5.0</v>
      </c>
      <c r="I9248" s="2">
        <v>2857.42921950094</v>
      </c>
      <c r="J9248" s="5" t="s">
        <v>8276</v>
      </c>
      <c r="K9248" s="2">
        <v>6.0316883</v>
      </c>
      <c r="L9248" s="2">
        <v>6.0995863</v>
      </c>
      <c r="M9248" s="6">
        <v>6.0759968</v>
      </c>
    </row>
    <row r="9249" ht="15.75" customHeight="1">
      <c r="A9249" s="2">
        <v>3021.47015705811</v>
      </c>
      <c r="B9249" s="3">
        <v>3022.87093423653</v>
      </c>
      <c r="C9249" s="4">
        <v>93428.09</v>
      </c>
      <c r="D9249" s="3">
        <v>1.84539364471635E-4</v>
      </c>
      <c r="E9249" s="3">
        <v>3.87443659813621E-5</v>
      </c>
      <c r="F9249" s="5">
        <v>1.0</v>
      </c>
      <c r="G9249" s="5" t="s">
        <v>1237</v>
      </c>
      <c r="H9249" s="5">
        <v>3.0</v>
      </c>
      <c r="I9249" s="2">
        <v>2495.49779003245</v>
      </c>
      <c r="J9249" s="5" t="s">
        <v>8871</v>
      </c>
      <c r="K9249" s="2">
        <v>8.5984167</v>
      </c>
      <c r="L9249" s="2">
        <v>8.6354854</v>
      </c>
      <c r="M9249" s="6">
        <v>8.616951</v>
      </c>
    </row>
    <row r="9250" ht="15.75" customHeight="1">
      <c r="A9250" s="2">
        <v>7155.98275579156</v>
      </c>
      <c r="B9250" s="3">
        <v>7159.32850869374</v>
      </c>
      <c r="C9250" s="4">
        <v>93358.74</v>
      </c>
      <c r="D9250" s="3">
        <v>1.84402384202359E-4</v>
      </c>
      <c r="E9250" s="3">
        <v>3.8715606731539E-5</v>
      </c>
      <c r="F9250" s="5">
        <v>1.0</v>
      </c>
      <c r="G9250" s="5" t="s">
        <v>7836</v>
      </c>
      <c r="H9250" s="5">
        <v>3.0</v>
      </c>
      <c r="I9250" s="2">
        <v>6630.01038876591</v>
      </c>
      <c r="J9250" s="5" t="s">
        <v>8872</v>
      </c>
      <c r="K9250" s="2">
        <v>15.553713</v>
      </c>
      <c r="L9250" s="2">
        <v>15.600246</v>
      </c>
      <c r="M9250" s="6">
        <v>15.576964</v>
      </c>
    </row>
    <row r="9251" ht="15.75" customHeight="1">
      <c r="A9251" s="2">
        <v>4869.63126457237</v>
      </c>
      <c r="B9251" s="3">
        <v>4871.89979922452</v>
      </c>
      <c r="C9251" s="4">
        <v>93326.73</v>
      </c>
      <c r="D9251" s="3">
        <v>1.84339157981458E-4</v>
      </c>
      <c r="E9251" s="3">
        <v>3.87023322746271E-5</v>
      </c>
      <c r="F9251" s="5">
        <v>1.0</v>
      </c>
      <c r="G9251" s="5" t="s">
        <v>1595</v>
      </c>
      <c r="H9251" s="5">
        <v>6.0</v>
      </c>
      <c r="I9251" s="2">
        <v>4343.65889754671</v>
      </c>
      <c r="J9251" s="5" t="s">
        <v>8873</v>
      </c>
      <c r="K9251" s="2">
        <v>7.1232169</v>
      </c>
      <c r="L9251" s="2">
        <v>7.2452836</v>
      </c>
      <c r="M9251" s="6">
        <v>7.2053294</v>
      </c>
    </row>
    <row r="9252" ht="15.75" customHeight="1">
      <c r="A9252" s="2">
        <v>5021.85437783732</v>
      </c>
      <c r="B9252" s="3">
        <v>5024.1942141095</v>
      </c>
      <c r="C9252" s="4">
        <v>93310.35</v>
      </c>
      <c r="D9252" s="3">
        <v>1.843068041702E-4</v>
      </c>
      <c r="E9252" s="3">
        <v>3.86955395347266E-5</v>
      </c>
      <c r="F9252" s="5">
        <v>1.0</v>
      </c>
      <c r="G9252" s="5" t="s">
        <v>1595</v>
      </c>
      <c r="H9252" s="5">
        <v>5.0</v>
      </c>
      <c r="I9252" s="2">
        <v>4495.88201081167</v>
      </c>
      <c r="J9252" s="5" t="s">
        <v>8874</v>
      </c>
      <c r="K9252" s="2">
        <v>13.666292</v>
      </c>
      <c r="L9252" s="2">
        <v>13.739833</v>
      </c>
      <c r="M9252" s="6">
        <v>13.6872645</v>
      </c>
    </row>
    <row r="9253" ht="15.75" customHeight="1">
      <c r="A9253" s="2">
        <v>2268.62786474668</v>
      </c>
      <c r="B9253" s="3">
        <v>2269.69368148025</v>
      </c>
      <c r="C9253" s="4">
        <v>93306.55</v>
      </c>
      <c r="D9253" s="3">
        <v>1.8429929840202E-4</v>
      </c>
      <c r="E9253" s="3">
        <v>3.86939636854212E-5</v>
      </c>
      <c r="F9253" s="5">
        <v>1.0</v>
      </c>
      <c r="G9253" s="5" t="s">
        <v>13</v>
      </c>
      <c r="H9253" s="5">
        <v>3.0</v>
      </c>
      <c r="I9253" s="2">
        <v>1742.65549772102</v>
      </c>
      <c r="J9253" s="5" t="s">
        <v>8875</v>
      </c>
      <c r="K9253" s="2">
        <v>9.0862756</v>
      </c>
      <c r="L9253" s="2">
        <v>9.1334319</v>
      </c>
      <c r="M9253" s="6">
        <v>9.10462765</v>
      </c>
    </row>
    <row r="9254" ht="15.75" customHeight="1">
      <c r="A9254" s="2">
        <v>2374.39652444591</v>
      </c>
      <c r="B9254" s="3">
        <v>2375.50770062572</v>
      </c>
      <c r="C9254" s="4">
        <v>93304.59</v>
      </c>
      <c r="D9254" s="3">
        <v>1.84295427005801E-4</v>
      </c>
      <c r="E9254" s="3">
        <v>3.86931508789374E-5</v>
      </c>
      <c r="F9254" s="5">
        <v>1.0</v>
      </c>
      <c r="G9254" s="5" t="s">
        <v>1237</v>
      </c>
      <c r="H9254" s="5">
        <v>10.0</v>
      </c>
      <c r="I9254" s="2">
        <v>1848.42415742026</v>
      </c>
      <c r="J9254" s="5" t="s">
        <v>8876</v>
      </c>
      <c r="K9254" s="2">
        <v>9.5057968</v>
      </c>
      <c r="L9254" s="2">
        <v>9.6147428</v>
      </c>
      <c r="M9254" s="6">
        <v>9.56276255</v>
      </c>
    </row>
    <row r="9255" ht="15.75" customHeight="1">
      <c r="A9255" s="2">
        <v>2161.18425576028</v>
      </c>
      <c r="B9255" s="3">
        <v>2162.19971674237</v>
      </c>
      <c r="C9255" s="4">
        <v>93262.03</v>
      </c>
      <c r="D9255" s="3">
        <v>1.84211362402191E-4</v>
      </c>
      <c r="E9255" s="3">
        <v>3.86755013667172E-5</v>
      </c>
      <c r="F9255" s="5">
        <v>1.0</v>
      </c>
      <c r="G9255" s="5" t="s">
        <v>1237</v>
      </c>
      <c r="H9255" s="5">
        <v>6.0</v>
      </c>
      <c r="I9255" s="2">
        <v>1635.21188873463</v>
      </c>
      <c r="J9255" s="5" t="s">
        <v>8877</v>
      </c>
      <c r="K9255" s="2">
        <v>6.5537639</v>
      </c>
      <c r="L9255" s="2">
        <v>6.626964</v>
      </c>
      <c r="M9255" s="6">
        <v>6.592863</v>
      </c>
    </row>
    <row r="9256" ht="15.75" customHeight="1">
      <c r="A9256" s="2">
        <v>917.53728968466</v>
      </c>
      <c r="B9256" s="3">
        <v>917.951563809406</v>
      </c>
      <c r="C9256" s="4">
        <v>93155.05</v>
      </c>
      <c r="D9256" s="3">
        <v>1.84000055275917E-4</v>
      </c>
      <c r="E9256" s="3">
        <v>3.86311370617989E-5</v>
      </c>
      <c r="F9256" s="5">
        <v>1.0</v>
      </c>
      <c r="G9256" s="5" t="s">
        <v>13</v>
      </c>
      <c r="H9256" s="5">
        <v>3.0</v>
      </c>
      <c r="I9256" s="2">
        <v>391.564922659007</v>
      </c>
      <c r="J9256" s="5" t="s">
        <v>8878</v>
      </c>
      <c r="K9256" s="2">
        <v>14.787091</v>
      </c>
      <c r="L9256" s="2">
        <v>14.849426</v>
      </c>
      <c r="M9256" s="6">
        <v>14.8312545</v>
      </c>
    </row>
    <row r="9257" ht="15.75" customHeight="1">
      <c r="A9257" s="2">
        <v>5699.17692867074</v>
      </c>
      <c r="B9257" s="3">
        <v>5701.84722794618</v>
      </c>
      <c r="C9257" s="4">
        <v>93069.31</v>
      </c>
      <c r="D9257" s="3">
        <v>1.83830701443362E-4</v>
      </c>
      <c r="E9257" s="3">
        <v>3.85955809251034E-5</v>
      </c>
      <c r="F9257" s="5">
        <v>3.0</v>
      </c>
      <c r="G9257" s="5" t="s">
        <v>6895</v>
      </c>
      <c r="H9257" s="5">
        <v>3.0</v>
      </c>
      <c r="I9257" s="2">
        <v>5173.20456164509</v>
      </c>
      <c r="J9257" s="5" t="s">
        <v>8879</v>
      </c>
      <c r="K9257" s="2">
        <v>17.751203</v>
      </c>
      <c r="L9257" s="2">
        <v>17.812589</v>
      </c>
      <c r="M9257" s="6">
        <v>17.769101</v>
      </c>
    </row>
    <row r="9258" ht="15.75" customHeight="1">
      <c r="A9258" s="2">
        <v>1479.31306263864</v>
      </c>
      <c r="B9258" s="3">
        <v>1479.99844504748</v>
      </c>
      <c r="C9258" s="4">
        <v>93021.34</v>
      </c>
      <c r="D9258" s="3">
        <v>1.83735950996107E-4</v>
      </c>
      <c r="E9258" s="3">
        <v>3.8575687901109E-5</v>
      </c>
      <c r="F9258" s="5">
        <v>1.0</v>
      </c>
      <c r="G9258" s="5" t="s">
        <v>13</v>
      </c>
      <c r="H9258" s="5">
        <v>6.0</v>
      </c>
      <c r="I9258" s="2">
        <v>953.340695612984</v>
      </c>
      <c r="J9258" s="5" t="s">
        <v>8880</v>
      </c>
      <c r="K9258" s="2">
        <v>5.4737459</v>
      </c>
      <c r="L9258" s="2">
        <v>5.5849899</v>
      </c>
      <c r="M9258" s="6">
        <v>5.4931804</v>
      </c>
    </row>
    <row r="9259" ht="15.75" customHeight="1">
      <c r="A9259" s="2">
        <v>4403.74701735937</v>
      </c>
      <c r="B9259" s="3">
        <v>4405.79708659457</v>
      </c>
      <c r="C9259" s="4">
        <v>92875.87</v>
      </c>
      <c r="D9259" s="3">
        <v>1.83448618338983E-4</v>
      </c>
      <c r="E9259" s="3">
        <v>3.8515361901516E-5</v>
      </c>
      <c r="F9259" s="5">
        <v>1.0</v>
      </c>
      <c r="G9259" s="5" t="s">
        <v>1237</v>
      </c>
      <c r="H9259" s="5">
        <v>4.0</v>
      </c>
      <c r="I9259" s="2">
        <v>3877.77465033372</v>
      </c>
      <c r="J9259" s="5" t="s">
        <v>8881</v>
      </c>
      <c r="K9259" s="2">
        <v>12.401767</v>
      </c>
      <c r="L9259" s="2">
        <v>12.444547</v>
      </c>
      <c r="M9259" s="6">
        <v>12.42049</v>
      </c>
    </row>
    <row r="9260" ht="15.75" customHeight="1">
      <c r="A9260" s="2">
        <v>1851.25607244386</v>
      </c>
      <c r="B9260" s="3">
        <v>1852.12615179122</v>
      </c>
      <c r="C9260" s="4">
        <v>92870.13</v>
      </c>
      <c r="D9260" s="3">
        <v>1.83437280678628E-4</v>
      </c>
      <c r="E9260" s="3">
        <v>3.85129815396705E-5</v>
      </c>
      <c r="F9260" s="5">
        <v>1.0</v>
      </c>
      <c r="G9260" s="5" t="s">
        <v>1237</v>
      </c>
      <c r="H9260" s="5">
        <v>12.0</v>
      </c>
      <c r="I9260" s="2">
        <v>1325.28370541821</v>
      </c>
      <c r="J9260" s="5" t="s">
        <v>8882</v>
      </c>
      <c r="K9260" s="2">
        <v>4.0473588</v>
      </c>
      <c r="L9260" s="2">
        <v>4.2275758</v>
      </c>
      <c r="M9260" s="6">
        <v>4.1922705</v>
      </c>
    </row>
    <row r="9261" ht="15.75" customHeight="1">
      <c r="A9261" s="2">
        <v>1103.36387232066</v>
      </c>
      <c r="B9261" s="3">
        <v>1103.87125204593</v>
      </c>
      <c r="C9261" s="4">
        <v>92863.04</v>
      </c>
      <c r="D9261" s="3">
        <v>1.83423276495366E-4</v>
      </c>
      <c r="E9261" s="3">
        <v>3.85100413366245E-5</v>
      </c>
      <c r="F9261" s="5">
        <v>1.0</v>
      </c>
      <c r="G9261" s="5" t="s">
        <v>13</v>
      </c>
      <c r="H9261" s="5">
        <v>3.0</v>
      </c>
      <c r="I9261" s="2">
        <v>577.391505295003</v>
      </c>
      <c r="J9261" s="5" t="s">
        <v>7918</v>
      </c>
      <c r="K9261" s="2">
        <v>11.842127</v>
      </c>
      <c r="L9261" s="2">
        <v>11.879123</v>
      </c>
      <c r="M9261" s="6">
        <v>11.860628</v>
      </c>
    </row>
    <row r="9262" ht="15.75" customHeight="1">
      <c r="A9262" s="2">
        <v>7928.2099790111</v>
      </c>
      <c r="B9262" s="3">
        <v>7931.91530769164</v>
      </c>
      <c r="C9262" s="4">
        <v>92843.07</v>
      </c>
      <c r="D9262" s="3">
        <v>1.83383831708381E-4</v>
      </c>
      <c r="E9262" s="3">
        <v>3.85017598338275E-5</v>
      </c>
      <c r="F9262" s="5">
        <v>1.0</v>
      </c>
      <c r="G9262" s="5" t="s">
        <v>2827</v>
      </c>
      <c r="H9262" s="5">
        <v>3.0</v>
      </c>
      <c r="I9262" s="2">
        <v>7402.23761198544</v>
      </c>
      <c r="J9262" s="5" t="s">
        <v>8883</v>
      </c>
      <c r="K9262" s="2">
        <v>15.880551</v>
      </c>
      <c r="L9262" s="2">
        <v>15.948282</v>
      </c>
      <c r="M9262" s="6">
        <v>15.8934935</v>
      </c>
    </row>
    <row r="9263" ht="15.75" customHeight="1">
      <c r="A9263" s="2">
        <v>3039.49003267237</v>
      </c>
      <c r="B9263" s="3">
        <v>3040.89974957699</v>
      </c>
      <c r="C9263" s="4">
        <v>92840.03</v>
      </c>
      <c r="D9263" s="3">
        <v>1.83377827093837E-4</v>
      </c>
      <c r="E9263" s="3">
        <v>3.85004991543832E-5</v>
      </c>
      <c r="F9263" s="5">
        <v>1.0</v>
      </c>
      <c r="G9263" s="5" t="s">
        <v>1237</v>
      </c>
      <c r="H9263" s="5">
        <v>3.0</v>
      </c>
      <c r="I9263" s="2">
        <v>2513.51766564672</v>
      </c>
      <c r="J9263" s="5" t="s">
        <v>8884</v>
      </c>
      <c r="K9263" s="2">
        <v>8.9585317</v>
      </c>
      <c r="L9263" s="2">
        <v>9.0122588</v>
      </c>
      <c r="M9263" s="6">
        <v>8.9988588</v>
      </c>
    </row>
    <row r="9264" ht="15.75" customHeight="1">
      <c r="A9264" s="2">
        <v>1265.49639948659</v>
      </c>
      <c r="B9264" s="3">
        <v>1266.08786662001</v>
      </c>
      <c r="C9264" s="4">
        <v>92786.95</v>
      </c>
      <c r="D9264" s="3">
        <v>1.83272983363583E-4</v>
      </c>
      <c r="E9264" s="3">
        <v>3.84784870277702E-5</v>
      </c>
      <c r="F9264" s="5">
        <v>1.0</v>
      </c>
      <c r="G9264" s="5" t="s">
        <v>13</v>
      </c>
      <c r="H9264" s="5">
        <v>3.0</v>
      </c>
      <c r="I9264" s="2">
        <v>739.524032460934</v>
      </c>
      <c r="J9264" s="5" t="s">
        <v>8885</v>
      </c>
      <c r="K9264" s="2">
        <v>9.0440715</v>
      </c>
      <c r="L9264" s="2">
        <v>9.0862756</v>
      </c>
      <c r="M9264" s="6">
        <v>9.06783695</v>
      </c>
    </row>
    <row r="9265" ht="15.75" customHeight="1">
      <c r="A9265" s="2">
        <v>3420.92604318019</v>
      </c>
      <c r="B9265" s="3">
        <v>3422.51626026643</v>
      </c>
      <c r="C9265" s="4">
        <v>92767.79</v>
      </c>
      <c r="D9265" s="3">
        <v>1.83235138490341E-4</v>
      </c>
      <c r="E9265" s="3">
        <v>3.84705414296936E-5</v>
      </c>
      <c r="F9265" s="5">
        <v>1.0</v>
      </c>
      <c r="G9265" s="5" t="s">
        <v>6227</v>
      </c>
      <c r="H9265" s="5">
        <v>11.0</v>
      </c>
      <c r="I9265" s="2">
        <v>2894.95367615454</v>
      </c>
      <c r="J9265" s="5" t="s">
        <v>8886</v>
      </c>
      <c r="K9265" s="2">
        <v>8.2226204</v>
      </c>
      <c r="L9265" s="2">
        <v>8.3502789</v>
      </c>
      <c r="M9265" s="6">
        <v>8.2945787</v>
      </c>
    </row>
    <row r="9266" ht="15.75" customHeight="1">
      <c r="A9266" s="2">
        <v>1514.52471840949</v>
      </c>
      <c r="B9266" s="3">
        <v>1515.22693790832</v>
      </c>
      <c r="C9266" s="4">
        <v>92655.49</v>
      </c>
      <c r="D9266" s="3">
        <v>1.83013323288616E-4</v>
      </c>
      <c r="E9266" s="3">
        <v>3.84239709357479E-5</v>
      </c>
      <c r="F9266" s="5">
        <v>2.0</v>
      </c>
      <c r="G9266" s="5" t="s">
        <v>28</v>
      </c>
      <c r="H9266" s="5">
        <v>3.0</v>
      </c>
      <c r="I9266" s="2">
        <v>988.552351383833</v>
      </c>
      <c r="J9266" s="5" t="s">
        <v>8887</v>
      </c>
      <c r="K9266" s="2">
        <v>11.572785</v>
      </c>
      <c r="L9266" s="2">
        <v>11.64337</v>
      </c>
      <c r="M9266" s="6">
        <v>11.6244775</v>
      </c>
    </row>
    <row r="9267" ht="15.75" customHeight="1">
      <c r="A9267" s="2">
        <v>4064.7119</v>
      </c>
      <c r="B9267" s="3">
        <v>4066.60578033038</v>
      </c>
      <c r="C9267" s="4">
        <v>92643.2</v>
      </c>
      <c r="D9267" s="3">
        <v>1.82989048054162E-4</v>
      </c>
      <c r="E9267" s="3">
        <v>3.84188743073366E-5</v>
      </c>
      <c r="F9267" s="5">
        <v>1.0</v>
      </c>
      <c r="G9267" s="5" t="s">
        <v>1237</v>
      </c>
      <c r="H9267" s="5">
        <v>3.0</v>
      </c>
      <c r="I9267" s="2">
        <v>3538.73953297435</v>
      </c>
      <c r="J9267" s="5" t="s">
        <v>8888</v>
      </c>
      <c r="K9267" s="2">
        <v>11.300153</v>
      </c>
      <c r="L9267" s="2">
        <v>11.337239</v>
      </c>
      <c r="M9267" s="6">
        <v>11.3187025</v>
      </c>
    </row>
    <row r="9268" ht="15.75" customHeight="1">
      <c r="A9268" s="2">
        <v>6188.83345607819</v>
      </c>
      <c r="B9268" s="3">
        <v>6191.7233252886</v>
      </c>
      <c r="C9268" s="4">
        <v>92618.89</v>
      </c>
      <c r="D9268" s="3">
        <v>1.82941030889834E-4</v>
      </c>
      <c r="E9268" s="3">
        <v>3.8408793018754E-5</v>
      </c>
      <c r="F9268" s="5">
        <v>1.0</v>
      </c>
      <c r="G9268" s="5" t="s">
        <v>1595</v>
      </c>
      <c r="H9268" s="5">
        <v>6.0</v>
      </c>
      <c r="I9268" s="2">
        <v>5662.86108905254</v>
      </c>
      <c r="J9268" s="5" t="s">
        <v>8889</v>
      </c>
      <c r="K9268" s="2">
        <v>9.4252072</v>
      </c>
      <c r="L9268" s="2">
        <v>9.5003845</v>
      </c>
      <c r="M9268" s="6">
        <v>9.44405735</v>
      </c>
    </row>
    <row r="9269" ht="15.75" customHeight="1">
      <c r="A9269" s="2">
        <v>2040.32340139632</v>
      </c>
      <c r="B9269" s="3">
        <v>2041.27627427162</v>
      </c>
      <c r="C9269" s="4">
        <v>92475.84</v>
      </c>
      <c r="D9269" s="3">
        <v>1.8265847822192E-4</v>
      </c>
      <c r="E9269" s="3">
        <v>3.83494705863503E-5</v>
      </c>
      <c r="F9269" s="5">
        <v>1.0</v>
      </c>
      <c r="G9269" s="5" t="s">
        <v>13</v>
      </c>
      <c r="H9269" s="5">
        <v>4.0</v>
      </c>
      <c r="I9269" s="2">
        <v>1514.35103437067</v>
      </c>
      <c r="J9269" s="5" t="s">
        <v>8890</v>
      </c>
      <c r="K9269" s="2">
        <v>10.645482</v>
      </c>
      <c r="L9269" s="2">
        <v>10.687986</v>
      </c>
      <c r="M9269" s="6">
        <v>10.6640835</v>
      </c>
    </row>
    <row r="9270" ht="15.75" customHeight="1">
      <c r="A9270" s="2">
        <v>5797.77301317922</v>
      </c>
      <c r="B9270" s="3">
        <v>5800.48664285529</v>
      </c>
      <c r="C9270" s="4">
        <v>92413.34</v>
      </c>
      <c r="D9270" s="3">
        <v>1.82535028087389E-4</v>
      </c>
      <c r="E9270" s="3">
        <v>3.83235520122487E-5</v>
      </c>
      <c r="F9270" s="5">
        <v>2.0</v>
      </c>
      <c r="G9270" s="5" t="s">
        <v>419</v>
      </c>
      <c r="H9270" s="5">
        <v>3.0</v>
      </c>
      <c r="I9270" s="2">
        <v>5271.80064615357</v>
      </c>
      <c r="J9270" s="5" t="s">
        <v>8891</v>
      </c>
      <c r="K9270" s="2">
        <v>14.469045</v>
      </c>
      <c r="L9270" s="2">
        <v>14.537435</v>
      </c>
      <c r="M9270" s="6">
        <v>14.482125</v>
      </c>
    </row>
    <row r="9271" ht="15.75" customHeight="1">
      <c r="A9271" s="2">
        <v>1709.73202857299</v>
      </c>
      <c r="B9271" s="3">
        <v>1710.5375612161</v>
      </c>
      <c r="C9271" s="4">
        <v>92396.34</v>
      </c>
      <c r="D9271" s="3">
        <v>1.82501449650796E-4</v>
      </c>
      <c r="E9271" s="3">
        <v>3.8316502160093E-5</v>
      </c>
      <c r="F9271" s="5">
        <v>1.0</v>
      </c>
      <c r="G9271" s="5" t="s">
        <v>1237</v>
      </c>
      <c r="H9271" s="5">
        <v>4.0</v>
      </c>
      <c r="I9271" s="2">
        <v>1183.75966154734</v>
      </c>
      <c r="J9271" s="5" t="s">
        <v>4969</v>
      </c>
      <c r="K9271" s="2">
        <v>1.2815532</v>
      </c>
      <c r="L9271" s="2">
        <v>1.3390323</v>
      </c>
      <c r="M9271" s="6">
        <v>1.30513645</v>
      </c>
    </row>
    <row r="9272" ht="15.75" customHeight="1">
      <c r="A9272" s="2">
        <v>4212.53331462132</v>
      </c>
      <c r="B9272" s="3">
        <v>4214.49774017631</v>
      </c>
      <c r="C9272" s="4">
        <v>92247.47</v>
      </c>
      <c r="D9272" s="3">
        <v>1.82207401306354E-4</v>
      </c>
      <c r="E9272" s="3">
        <v>3.8254766190069E-5</v>
      </c>
      <c r="F9272" s="5">
        <v>1.0</v>
      </c>
      <c r="G9272" s="5" t="s">
        <v>1595</v>
      </c>
      <c r="H9272" s="5">
        <v>3.0</v>
      </c>
      <c r="I9272" s="2">
        <v>3686.56094759567</v>
      </c>
      <c r="J9272" s="5" t="s">
        <v>8892</v>
      </c>
      <c r="K9272" s="2">
        <v>6.3916658</v>
      </c>
      <c r="L9272" s="2">
        <v>6.438618</v>
      </c>
      <c r="M9272" s="6">
        <v>6.42032105</v>
      </c>
    </row>
    <row r="9273" ht="15.75" customHeight="1">
      <c r="A9273" s="2">
        <v>4311.59713668317</v>
      </c>
      <c r="B9273" s="3">
        <v>4313.60668641394</v>
      </c>
      <c r="C9273" s="4">
        <v>92215.86</v>
      </c>
      <c r="D9273" s="3">
        <v>1.82144965166314E-4</v>
      </c>
      <c r="E9273" s="3">
        <v>3.82416576120314E-5</v>
      </c>
      <c r="F9273" s="5">
        <v>1.0</v>
      </c>
      <c r="G9273" s="5" t="s">
        <v>1595</v>
      </c>
      <c r="H9273" s="5">
        <v>5.0</v>
      </c>
      <c r="I9273" s="2">
        <v>3785.62476965751</v>
      </c>
      <c r="J9273" s="5" t="s">
        <v>8893</v>
      </c>
      <c r="K9273" s="2">
        <v>6.626964</v>
      </c>
      <c r="L9273" s="2">
        <v>6.6747016</v>
      </c>
      <c r="M9273" s="6">
        <v>6.6454953</v>
      </c>
    </row>
    <row r="9274" ht="15.75" customHeight="1">
      <c r="A9274" s="2">
        <v>16923.1410161079</v>
      </c>
      <c r="B9274" s="3">
        <v>16931.0491175261</v>
      </c>
      <c r="C9274" s="4">
        <v>92169.43</v>
      </c>
      <c r="D9274" s="3">
        <v>1.82053256530373E-4</v>
      </c>
      <c r="E9274" s="3">
        <v>3.82224032217028E-5</v>
      </c>
      <c r="F9274" s="5">
        <v>3.0</v>
      </c>
      <c r="G9274" s="5" t="s">
        <v>3484</v>
      </c>
      <c r="H9274" s="5">
        <v>4.0</v>
      </c>
      <c r="I9274" s="2">
        <v>16397.1686490822</v>
      </c>
      <c r="J9274" s="5" t="s">
        <v>8894</v>
      </c>
      <c r="K9274" s="2">
        <v>19.298153</v>
      </c>
      <c r="L9274" s="2">
        <v>19.354343</v>
      </c>
      <c r="M9274" s="6">
        <v>19.336474</v>
      </c>
    </row>
    <row r="9275" ht="15.75" customHeight="1">
      <c r="A9275" s="2">
        <v>1939.22803931205</v>
      </c>
      <c r="B9275" s="3">
        <v>1940.13459264117</v>
      </c>
      <c r="C9275" s="4">
        <v>92125.9</v>
      </c>
      <c r="D9275" s="3">
        <v>1.81967275980675E-4</v>
      </c>
      <c r="E9275" s="3">
        <v>3.82043514532125E-5</v>
      </c>
      <c r="F9275" s="5">
        <v>1.0</v>
      </c>
      <c r="G9275" s="5" t="s">
        <v>1237</v>
      </c>
      <c r="H9275" s="5">
        <v>9.0</v>
      </c>
      <c r="I9275" s="2">
        <v>1413.2556722864</v>
      </c>
      <c r="J9275" s="5" t="s">
        <v>8895</v>
      </c>
      <c r="K9275" s="2">
        <v>2.5828632</v>
      </c>
      <c r="L9275" s="2">
        <v>2.7601655</v>
      </c>
      <c r="M9275" s="6">
        <v>2.73829465</v>
      </c>
    </row>
    <row r="9276" ht="15.75" customHeight="1">
      <c r="A9276" s="2">
        <v>13376.693700876</v>
      </c>
      <c r="B9276" s="3">
        <v>13382.9432554479</v>
      </c>
      <c r="C9276" s="4">
        <v>92067.89</v>
      </c>
      <c r="D9276" s="3">
        <v>1.81852694503809E-4</v>
      </c>
      <c r="E9276" s="3">
        <v>3.81802948694744E-5</v>
      </c>
      <c r="F9276" s="5">
        <v>3.0</v>
      </c>
      <c r="G9276" s="5" t="s">
        <v>3260</v>
      </c>
      <c r="H9276" s="5">
        <v>3.0</v>
      </c>
      <c r="I9276" s="2">
        <v>12850.7213338503</v>
      </c>
      <c r="J9276" s="5" t="s">
        <v>8896</v>
      </c>
      <c r="K9276" s="2">
        <v>18.339827</v>
      </c>
      <c r="L9276" s="2">
        <v>18.411381</v>
      </c>
      <c r="M9276" s="6">
        <v>18.350053</v>
      </c>
    </row>
    <row r="9277" ht="15.75" customHeight="1">
      <c r="A9277" s="2">
        <v>3587.3565912585</v>
      </c>
      <c r="B9277" s="3">
        <v>3589.0262599464</v>
      </c>
      <c r="C9277" s="4">
        <v>91920.29</v>
      </c>
      <c r="D9277" s="3">
        <v>1.815611546661E-4</v>
      </c>
      <c r="E9277" s="3">
        <v>3.81190855648761E-5</v>
      </c>
      <c r="F9277" s="5">
        <v>3.0</v>
      </c>
      <c r="G9277" s="5" t="s">
        <v>3050</v>
      </c>
      <c r="H9277" s="5">
        <v>9.0</v>
      </c>
      <c r="I9277" s="2">
        <v>3061.38422423285</v>
      </c>
      <c r="J9277" s="5" t="s">
        <v>8897</v>
      </c>
      <c r="K9277" s="2">
        <v>10.211692</v>
      </c>
      <c r="L9277" s="2">
        <v>10.336615</v>
      </c>
      <c r="M9277" s="6">
        <v>10.317657</v>
      </c>
    </row>
    <row r="9278" ht="15.75" customHeight="1">
      <c r="A9278" s="2">
        <v>2015.75186058256</v>
      </c>
      <c r="B9278" s="3">
        <v>2016.69114872854</v>
      </c>
      <c r="C9278" s="4">
        <v>91846.67</v>
      </c>
      <c r="D9278" s="3">
        <v>1.81415740283634E-4</v>
      </c>
      <c r="E9278" s="3">
        <v>3.80885555580703E-5</v>
      </c>
      <c r="F9278" s="5">
        <v>1.0</v>
      </c>
      <c r="G9278" s="5" t="s">
        <v>13</v>
      </c>
      <c r="H9278" s="5">
        <v>3.0</v>
      </c>
      <c r="I9278" s="2">
        <v>1489.7794935569</v>
      </c>
      <c r="J9278" s="5" t="s">
        <v>8898</v>
      </c>
      <c r="K9278" s="2">
        <v>6.4437783</v>
      </c>
      <c r="L9278" s="2">
        <v>6.4801035</v>
      </c>
      <c r="M9278" s="6">
        <v>6.4619211</v>
      </c>
    </row>
    <row r="9279" ht="15.75" customHeight="1">
      <c r="A9279" s="2">
        <v>18294.406243363</v>
      </c>
      <c r="B9279" s="3">
        <v>18302.9523145305</v>
      </c>
      <c r="C9279" s="4">
        <v>91795.42</v>
      </c>
      <c r="D9279" s="3">
        <v>1.81314511173318E-4</v>
      </c>
      <c r="E9279" s="3">
        <v>3.8067302327307E-5</v>
      </c>
      <c r="F9279" s="5">
        <v>2.0</v>
      </c>
      <c r="G9279" s="5" t="s">
        <v>7110</v>
      </c>
      <c r="H9279" s="5">
        <v>4.0</v>
      </c>
      <c r="I9279" s="2">
        <v>17768.4338763373</v>
      </c>
      <c r="J9279" s="5" t="s">
        <v>8899</v>
      </c>
      <c r="K9279" s="2">
        <v>19.435897</v>
      </c>
      <c r="L9279" s="2">
        <v>19.512316</v>
      </c>
      <c r="M9279" s="6">
        <v>19.4486295</v>
      </c>
    </row>
    <row r="9280" ht="15.75" customHeight="1">
      <c r="A9280" s="2">
        <v>2255.95832960353</v>
      </c>
      <c r="B9280" s="3">
        <v>2257.01844383056</v>
      </c>
      <c r="C9280" s="4">
        <v>91769.05</v>
      </c>
      <c r="D9280" s="3">
        <v>1.81262425092557E-4</v>
      </c>
      <c r="E9280" s="3">
        <v>3.80563667625221E-5</v>
      </c>
      <c r="F9280" s="5">
        <v>1.0</v>
      </c>
      <c r="G9280" s="5" t="s">
        <v>13</v>
      </c>
      <c r="H9280" s="5">
        <v>4.0</v>
      </c>
      <c r="I9280" s="2">
        <v>1729.98596257788</v>
      </c>
      <c r="J9280" s="5" t="s">
        <v>8900</v>
      </c>
      <c r="K9280" s="2">
        <v>8.969288</v>
      </c>
      <c r="L9280" s="2">
        <v>9.0334714</v>
      </c>
      <c r="M9280" s="6">
        <v>8.9988588</v>
      </c>
    </row>
    <row r="9281" ht="15.75" customHeight="1">
      <c r="A9281" s="2">
        <v>978.330851377515</v>
      </c>
      <c r="B9281" s="3">
        <v>978.768981203721</v>
      </c>
      <c r="C9281" s="4">
        <v>91752.53</v>
      </c>
      <c r="D9281" s="3">
        <v>1.81229794752998E-4</v>
      </c>
      <c r="E9281" s="3">
        <v>3.80495159650155E-5</v>
      </c>
      <c r="F9281" s="5">
        <v>1.0</v>
      </c>
      <c r="G9281" s="5" t="s">
        <v>13</v>
      </c>
      <c r="H9281" s="5">
        <v>3.0</v>
      </c>
      <c r="I9281" s="2">
        <v>452.358484351862</v>
      </c>
      <c r="J9281" s="5" t="s">
        <v>8901</v>
      </c>
      <c r="K9281" s="2">
        <v>13.419085</v>
      </c>
      <c r="L9281" s="2">
        <v>13.487771</v>
      </c>
      <c r="M9281" s="6">
        <v>13.432477</v>
      </c>
    </row>
    <row r="9282" ht="15.75" customHeight="1">
      <c r="A9282" s="2">
        <v>1793.7737858265</v>
      </c>
      <c r="B9282" s="3">
        <v>1794.61857489995</v>
      </c>
      <c r="C9282" s="4">
        <v>91740.09</v>
      </c>
      <c r="D9282" s="3">
        <v>1.8120522323822E-4</v>
      </c>
      <c r="E9282" s="3">
        <v>3.80443571320263E-5</v>
      </c>
      <c r="F9282" s="5">
        <v>1.0</v>
      </c>
      <c r="G9282" s="5" t="s">
        <v>13</v>
      </c>
      <c r="H9282" s="5">
        <v>3.0</v>
      </c>
      <c r="I9282" s="2">
        <v>1267.80141880085</v>
      </c>
      <c r="J9282" s="5" t="s">
        <v>8902</v>
      </c>
      <c r="K9282" s="2">
        <v>8.2010412</v>
      </c>
      <c r="L9282" s="2">
        <v>8.2600245</v>
      </c>
      <c r="M9282" s="6">
        <v>8.2493849</v>
      </c>
    </row>
    <row r="9283" ht="15.75" customHeight="1">
      <c r="A9283" s="2">
        <v>1777.54505973003</v>
      </c>
      <c r="B9283" s="3">
        <v>1778.38248589963</v>
      </c>
      <c r="C9283" s="4">
        <v>91718.5</v>
      </c>
      <c r="D9283" s="3">
        <v>1.81162578623748E-4</v>
      </c>
      <c r="E9283" s="3">
        <v>3.80354038197887E-5</v>
      </c>
      <c r="F9283" s="5">
        <v>1.0</v>
      </c>
      <c r="G9283" s="5" t="s">
        <v>13</v>
      </c>
      <c r="H9283" s="5">
        <v>4.0</v>
      </c>
      <c r="I9283" s="2">
        <v>1251.57269270438</v>
      </c>
      <c r="J9283" s="5" t="s">
        <v>8903</v>
      </c>
      <c r="K9283" s="2">
        <v>7.8249698</v>
      </c>
      <c r="L9283" s="2">
        <v>7.8883762</v>
      </c>
      <c r="M9283" s="6">
        <v>7.84346365</v>
      </c>
    </row>
    <row r="9284" ht="15.75" customHeight="1">
      <c r="A9284" s="2">
        <v>1298.96827159624</v>
      </c>
      <c r="B9284" s="3">
        <v>1299.57560598344</v>
      </c>
      <c r="C9284" s="4">
        <v>91641.03</v>
      </c>
      <c r="D9284" s="3">
        <v>1.81009559712994E-4</v>
      </c>
      <c r="E9284" s="3">
        <v>3.80032772288183E-5</v>
      </c>
      <c r="F9284" s="5">
        <v>1.0</v>
      </c>
      <c r="G9284" s="5" t="s">
        <v>1237</v>
      </c>
      <c r="H9284" s="5">
        <v>5.0</v>
      </c>
      <c r="I9284" s="2">
        <v>772.995904570585</v>
      </c>
      <c r="J9284" s="5" t="s">
        <v>8904</v>
      </c>
      <c r="K9284" s="2">
        <v>14.896095</v>
      </c>
      <c r="L9284" s="2">
        <v>15.010825</v>
      </c>
      <c r="M9284" s="6">
        <v>14.9875135</v>
      </c>
    </row>
    <row r="9285" ht="15.75" customHeight="1">
      <c r="A9285" s="2">
        <v>1390.26311338501</v>
      </c>
      <c r="B9285" s="3">
        <v>1390.91144421867</v>
      </c>
      <c r="C9285" s="4">
        <v>91532.57</v>
      </c>
      <c r="D9285" s="3">
        <v>1.80795329287534E-4</v>
      </c>
      <c r="E9285" s="3">
        <v>3.79582991720654E-5</v>
      </c>
      <c r="F9285" s="5">
        <v>1.0</v>
      </c>
      <c r="G9285" s="5" t="s">
        <v>13</v>
      </c>
      <c r="H9285" s="5">
        <v>4.0</v>
      </c>
      <c r="I9285" s="2">
        <v>864.290746359353</v>
      </c>
      <c r="J9285" s="5" t="s">
        <v>8905</v>
      </c>
      <c r="K9285" s="2">
        <v>8.136191</v>
      </c>
      <c r="L9285" s="2">
        <v>8.1794537</v>
      </c>
      <c r="M9285" s="6">
        <v>8.16322125</v>
      </c>
    </row>
    <row r="9286" ht="15.75" customHeight="1">
      <c r="A9286" s="2">
        <v>18213.2659439413</v>
      </c>
      <c r="B9286" s="3">
        <v>18221.7737900924</v>
      </c>
      <c r="C9286" s="4">
        <v>91309.11</v>
      </c>
      <c r="D9286" s="3">
        <v>1.80353950614538E-4</v>
      </c>
      <c r="E9286" s="3">
        <v>3.78656309389655E-5</v>
      </c>
      <c r="F9286" s="5">
        <v>1.0</v>
      </c>
      <c r="G9286" s="5" t="s">
        <v>7812</v>
      </c>
      <c r="H9286" s="5">
        <v>3.0</v>
      </c>
      <c r="I9286" s="2">
        <v>17687.2935769157</v>
      </c>
      <c r="J9286" s="5" t="s">
        <v>8008</v>
      </c>
      <c r="K9286" s="2">
        <v>19.537797</v>
      </c>
      <c r="L9286" s="2">
        <v>19.573524</v>
      </c>
      <c r="M9286" s="6">
        <v>19.5556535</v>
      </c>
    </row>
    <row r="9287" ht="15.75" customHeight="1">
      <c r="A9287" s="2">
        <v>2434.83979888011</v>
      </c>
      <c r="B9287" s="3">
        <v>2435.97522013416</v>
      </c>
      <c r="C9287" s="4">
        <v>91223.6</v>
      </c>
      <c r="D9287" s="3">
        <v>1.80185051078478E-4</v>
      </c>
      <c r="E9287" s="3">
        <v>3.78301701826227E-5</v>
      </c>
      <c r="F9287" s="5">
        <v>1.0</v>
      </c>
      <c r="G9287" s="5" t="s">
        <v>1237</v>
      </c>
      <c r="H9287" s="5">
        <v>3.0</v>
      </c>
      <c r="I9287" s="2">
        <v>1908.86743185446</v>
      </c>
      <c r="J9287" s="5" t="s">
        <v>8906</v>
      </c>
      <c r="K9287" s="2">
        <v>13.445869</v>
      </c>
      <c r="L9287" s="2">
        <v>13.482529</v>
      </c>
      <c r="M9287" s="6">
        <v>13.464207</v>
      </c>
    </row>
    <row r="9288" ht="15.75" customHeight="1">
      <c r="A9288" s="2">
        <v>5016.65330184854</v>
      </c>
      <c r="B9288" s="3">
        <v>5018.99043347029</v>
      </c>
      <c r="C9288" s="4">
        <v>91153.73</v>
      </c>
      <c r="D9288" s="3">
        <v>1.80047043704083E-4</v>
      </c>
      <c r="E9288" s="3">
        <v>3.7801195290263E-5</v>
      </c>
      <c r="F9288" s="5">
        <v>1.0</v>
      </c>
      <c r="G9288" s="5" t="s">
        <v>1595</v>
      </c>
      <c r="H9288" s="5">
        <v>5.0</v>
      </c>
      <c r="I9288" s="2">
        <v>4490.68093482288</v>
      </c>
      <c r="J9288" s="5" t="s">
        <v>8907</v>
      </c>
      <c r="K9288" s="2">
        <v>13.74509</v>
      </c>
      <c r="L9288" s="2">
        <v>13.818769</v>
      </c>
      <c r="M9288" s="6">
        <v>13.7635325</v>
      </c>
    </row>
    <row r="9289" ht="15.75" customHeight="1">
      <c r="A9289" s="2">
        <v>815.918456569835</v>
      </c>
      <c r="B9289" s="3">
        <v>816.290178000436</v>
      </c>
      <c r="C9289" s="4">
        <v>91147.64</v>
      </c>
      <c r="D9289" s="3">
        <v>1.80035014722974E-4</v>
      </c>
      <c r="E9289" s="3">
        <v>3.77986697844025E-5</v>
      </c>
      <c r="F9289" s="5">
        <v>1.0</v>
      </c>
      <c r="G9289" s="5" t="s">
        <v>13</v>
      </c>
      <c r="H9289" s="5">
        <v>6.0</v>
      </c>
      <c r="I9289" s="2">
        <v>289.946089544182</v>
      </c>
      <c r="J9289" s="5" t="s">
        <v>8908</v>
      </c>
      <c r="K9289" s="2">
        <v>5.2870269</v>
      </c>
      <c r="L9289" s="2">
        <v>5.3411875</v>
      </c>
      <c r="M9289" s="6">
        <v>5.31950195</v>
      </c>
    </row>
    <row r="9290" ht="15.75" customHeight="1">
      <c r="A9290" s="2">
        <v>2688.0061888119</v>
      </c>
      <c r="B9290" s="3">
        <v>2689.25690428527</v>
      </c>
      <c r="C9290" s="4">
        <v>91087.91</v>
      </c>
      <c r="D9290" s="3">
        <v>1.79917035898405E-4</v>
      </c>
      <c r="E9290" s="3">
        <v>3.77738999215051E-5</v>
      </c>
      <c r="F9290" s="5">
        <v>1.0</v>
      </c>
      <c r="G9290" s="5" t="s">
        <v>1595</v>
      </c>
      <c r="H9290" s="5">
        <v>3.0</v>
      </c>
      <c r="I9290" s="2">
        <v>2162.03382178624</v>
      </c>
      <c r="J9290" s="5" t="s">
        <v>8909</v>
      </c>
      <c r="K9290" s="2">
        <v>15.875363</v>
      </c>
      <c r="L9290" s="2">
        <v>15.916794</v>
      </c>
      <c r="M9290" s="6">
        <v>15.898685</v>
      </c>
    </row>
    <row r="9291" ht="15.75" customHeight="1">
      <c r="A9291" s="2">
        <v>1425.693951877</v>
      </c>
      <c r="B9291" s="3">
        <v>1426.35735372695</v>
      </c>
      <c r="C9291" s="4">
        <v>90998.13</v>
      </c>
      <c r="D9291" s="3">
        <v>1.79739702249154E-4</v>
      </c>
      <c r="E9291" s="3">
        <v>3.77366684081797E-5</v>
      </c>
      <c r="F9291" s="5">
        <v>1.0</v>
      </c>
      <c r="G9291" s="5" t="s">
        <v>13</v>
      </c>
      <c r="H9291" s="5">
        <v>5.0</v>
      </c>
      <c r="I9291" s="2">
        <v>899.721584851347</v>
      </c>
      <c r="J9291" s="5" t="s">
        <v>8910</v>
      </c>
      <c r="K9291" s="2">
        <v>7.3862735</v>
      </c>
      <c r="L9291" s="2">
        <v>7.5038757</v>
      </c>
      <c r="M9291" s="6">
        <v>7.4052359</v>
      </c>
    </row>
    <row r="9292" ht="15.75" customHeight="1">
      <c r="A9292" s="2">
        <v>1765.91244694162</v>
      </c>
      <c r="B9292" s="3">
        <v>1766.74453288083</v>
      </c>
      <c r="C9292" s="4">
        <v>90996.26</v>
      </c>
      <c r="D9292" s="3">
        <v>1.79736008621129E-4</v>
      </c>
      <c r="E9292" s="3">
        <v>3.77358929244426E-5</v>
      </c>
      <c r="F9292" s="5">
        <v>1.0</v>
      </c>
      <c r="G9292" s="5" t="s">
        <v>13</v>
      </c>
      <c r="H9292" s="5">
        <v>5.0</v>
      </c>
      <c r="I9292" s="2">
        <v>1239.94007991597</v>
      </c>
      <c r="J9292" s="5" t="s">
        <v>8911</v>
      </c>
      <c r="K9292" s="2">
        <v>7.9520596</v>
      </c>
      <c r="L9292" s="2">
        <v>8.0439847</v>
      </c>
      <c r="M9292" s="6">
        <v>7.9627596</v>
      </c>
    </row>
    <row r="9293" ht="15.75" customHeight="1">
      <c r="A9293" s="2">
        <v>2106.60131985032</v>
      </c>
      <c r="B9293" s="3">
        <v>2107.58935055328</v>
      </c>
      <c r="C9293" s="4">
        <v>90964.66</v>
      </c>
      <c r="D9293" s="3">
        <v>1.7967359223311E-4</v>
      </c>
      <c r="E9293" s="3">
        <v>3.77227884933768E-5</v>
      </c>
      <c r="F9293" s="5">
        <v>1.0</v>
      </c>
      <c r="G9293" s="5" t="s">
        <v>13</v>
      </c>
      <c r="H9293" s="5">
        <v>3.0</v>
      </c>
      <c r="I9293" s="2">
        <v>1580.62895282467</v>
      </c>
      <c r="J9293" s="5" t="s">
        <v>8912</v>
      </c>
      <c r="K9293" s="2">
        <v>9.0810213</v>
      </c>
      <c r="L9293" s="2">
        <v>9.1438652</v>
      </c>
      <c r="M9293" s="6">
        <v>9.09938805</v>
      </c>
    </row>
    <row r="9294" ht="15.75" customHeight="1">
      <c r="A9294" s="2">
        <v>2483.4708662355</v>
      </c>
      <c r="B9294" s="3">
        <v>2484.62498195193</v>
      </c>
      <c r="C9294" s="4">
        <v>90926.39</v>
      </c>
      <c r="D9294" s="3">
        <v>1.79598001246734E-4</v>
      </c>
      <c r="E9294" s="3">
        <v>3.77069180320829E-5</v>
      </c>
      <c r="F9294" s="5">
        <v>1.0</v>
      </c>
      <c r="G9294" s="5" t="s">
        <v>1237</v>
      </c>
      <c r="H9294" s="5">
        <v>5.0</v>
      </c>
      <c r="I9294" s="2">
        <v>1957.49849920985</v>
      </c>
      <c r="J9294" s="5" t="s">
        <v>8913</v>
      </c>
      <c r="K9294" s="2">
        <v>7.033046</v>
      </c>
      <c r="L9294" s="2">
        <v>7.0911187</v>
      </c>
      <c r="M9294" s="6">
        <v>7.06202615</v>
      </c>
    </row>
    <row r="9295" ht="15.75" customHeight="1">
      <c r="A9295" s="2">
        <v>1002.98288086551</v>
      </c>
      <c r="B9295" s="3">
        <v>1003.43129481861</v>
      </c>
      <c r="C9295" s="4">
        <v>90918.86</v>
      </c>
      <c r="D9295" s="3">
        <v>1.79583127974526E-4</v>
      </c>
      <c r="E9295" s="3">
        <v>3.77037953622752E-5</v>
      </c>
      <c r="F9295" s="5">
        <v>1.0</v>
      </c>
      <c r="G9295" s="5" t="s">
        <v>13</v>
      </c>
      <c r="H9295" s="5">
        <v>5.0</v>
      </c>
      <c r="I9295" s="2">
        <v>477.010513839857</v>
      </c>
      <c r="J9295" s="5" t="s">
        <v>8914</v>
      </c>
      <c r="K9295" s="2">
        <v>1.4839513</v>
      </c>
      <c r="L9295" s="2">
        <v>1.5600223</v>
      </c>
      <c r="M9295" s="6">
        <v>1.5008628</v>
      </c>
    </row>
    <row r="9296" ht="15.75" customHeight="1">
      <c r="A9296" s="2">
        <v>875.609507771752</v>
      </c>
      <c r="B9296" s="3">
        <v>876.006647477911</v>
      </c>
      <c r="C9296" s="4">
        <v>90833.19</v>
      </c>
      <c r="D9296" s="3">
        <v>1.79413912406121E-4</v>
      </c>
      <c r="E9296" s="3">
        <v>3.76682682543826E-5</v>
      </c>
      <c r="F9296" s="5">
        <v>1.0</v>
      </c>
      <c r="G9296" s="5" t="s">
        <v>13</v>
      </c>
      <c r="H9296" s="5">
        <v>4.0</v>
      </c>
      <c r="I9296" s="2">
        <v>349.637140746098</v>
      </c>
      <c r="J9296" s="5" t="s">
        <v>8915</v>
      </c>
      <c r="K9296" s="2">
        <v>5.2924228</v>
      </c>
      <c r="L9296" s="2">
        <v>5.3357646</v>
      </c>
      <c r="M9296" s="6">
        <v>5.31950195</v>
      </c>
    </row>
    <row r="9297" ht="15.75" customHeight="1">
      <c r="A9297" s="2">
        <v>1826.76840073181</v>
      </c>
      <c r="B9297" s="3">
        <v>1827.62785374343</v>
      </c>
      <c r="C9297" s="4">
        <v>90829.52</v>
      </c>
      <c r="D9297" s="3">
        <v>1.79406663414222E-4</v>
      </c>
      <c r="E9297" s="3">
        <v>3.76667463157114E-5</v>
      </c>
      <c r="F9297" s="5">
        <v>2.0</v>
      </c>
      <c r="G9297" s="5" t="s">
        <v>28</v>
      </c>
      <c r="H9297" s="5">
        <v>3.0</v>
      </c>
      <c r="I9297" s="2">
        <v>1300.79603370616</v>
      </c>
      <c r="J9297" s="5" t="s">
        <v>8916</v>
      </c>
      <c r="K9297" s="2">
        <v>10.587236</v>
      </c>
      <c r="L9297" s="2">
        <v>10.624309</v>
      </c>
      <c r="M9297" s="6">
        <v>10.60578</v>
      </c>
    </row>
    <row r="9298" ht="15.75" customHeight="1">
      <c r="A9298" s="2">
        <v>1806.97171527749</v>
      </c>
      <c r="B9298" s="3">
        <v>1807.82241852199</v>
      </c>
      <c r="C9298" s="4">
        <v>90827.08</v>
      </c>
      <c r="D9298" s="3">
        <v>1.7940184392097E-4</v>
      </c>
      <c r="E9298" s="3">
        <v>3.76657344545784E-5</v>
      </c>
      <c r="F9298" s="5">
        <v>2.0</v>
      </c>
      <c r="G9298" s="5" t="s">
        <v>28</v>
      </c>
      <c r="H9298" s="5">
        <v>3.0</v>
      </c>
      <c r="I9298" s="2">
        <v>1280.99934825184</v>
      </c>
      <c r="J9298" s="5" t="s">
        <v>8917</v>
      </c>
      <c r="K9298" s="2">
        <v>14.911671</v>
      </c>
      <c r="L9298" s="2">
        <v>14.95377</v>
      </c>
      <c r="M9298" s="6">
        <v>14.9301215</v>
      </c>
    </row>
    <row r="9299" ht="15.75" customHeight="1">
      <c r="A9299" s="2">
        <v>8674.6081935566</v>
      </c>
      <c r="B9299" s="3">
        <v>8678.65695726344</v>
      </c>
      <c r="C9299" s="4">
        <v>90812.93</v>
      </c>
      <c r="D9299" s="3">
        <v>1.79373894810512E-4</v>
      </c>
      <c r="E9299" s="3">
        <v>3.76598664894018E-5</v>
      </c>
      <c r="F9299" s="5">
        <v>1.0</v>
      </c>
      <c r="G9299" s="5" t="s">
        <v>7836</v>
      </c>
      <c r="H9299" s="5">
        <v>3.0</v>
      </c>
      <c r="I9299" s="2">
        <v>8148.63582653095</v>
      </c>
      <c r="J9299" s="5" t="s">
        <v>6644</v>
      </c>
      <c r="K9299" s="2">
        <v>19.400209</v>
      </c>
      <c r="L9299" s="2">
        <v>19.466462</v>
      </c>
      <c r="M9299" s="6">
        <v>19.423145</v>
      </c>
    </row>
    <row r="9300" ht="15.75" customHeight="1">
      <c r="A9300" s="2">
        <v>1279.36350044601</v>
      </c>
      <c r="B9300" s="3">
        <v>1279.96159837163</v>
      </c>
      <c r="C9300" s="4">
        <v>90786.77</v>
      </c>
      <c r="D9300" s="3">
        <v>1.79322223522203E-4</v>
      </c>
      <c r="E9300" s="3">
        <v>3.76490180110259E-5</v>
      </c>
      <c r="F9300" s="5">
        <v>1.0</v>
      </c>
      <c r="G9300" s="5" t="s">
        <v>13</v>
      </c>
      <c r="H9300" s="5">
        <v>4.0</v>
      </c>
      <c r="I9300" s="2">
        <v>753.391133420359</v>
      </c>
      <c r="J9300" s="5" t="s">
        <v>8918</v>
      </c>
      <c r="K9300" s="2">
        <v>13.666292</v>
      </c>
      <c r="L9300" s="2">
        <v>13.71354</v>
      </c>
      <c r="M9300" s="6">
        <v>13.6872645</v>
      </c>
    </row>
    <row r="9301" ht="15.75" customHeight="1">
      <c r="A9301" s="2">
        <v>3202.30903661472</v>
      </c>
      <c r="B9301" s="3">
        <v>3203.79779756054</v>
      </c>
      <c r="C9301" s="4">
        <v>90769.58</v>
      </c>
      <c r="D9301" s="3">
        <v>1.79288269797201E-4</v>
      </c>
      <c r="E9301" s="3">
        <v>3.7641889366405E-5</v>
      </c>
      <c r="F9301" s="5">
        <v>1.0</v>
      </c>
      <c r="G9301" s="5" t="s">
        <v>1237</v>
      </c>
      <c r="H9301" s="5">
        <v>3.0</v>
      </c>
      <c r="I9301" s="2">
        <v>2676.33666958907</v>
      </c>
      <c r="J9301" s="5" t="s">
        <v>8919</v>
      </c>
      <c r="K9301" s="2">
        <v>7.4881047</v>
      </c>
      <c r="L9301" s="2">
        <v>7.546107</v>
      </c>
      <c r="M9301" s="6">
        <v>7.5065257</v>
      </c>
    </row>
    <row r="9302" ht="15.75" customHeight="1">
      <c r="A9302" s="2">
        <v>1327.66567491377</v>
      </c>
      <c r="B9302" s="3">
        <v>1328.28624614407</v>
      </c>
      <c r="C9302" s="4">
        <v>90718.86</v>
      </c>
      <c r="D9302" s="3">
        <v>1.79188087544027E-4</v>
      </c>
      <c r="E9302" s="3">
        <v>3.76208559251501E-5</v>
      </c>
      <c r="F9302" s="5">
        <v>1.0</v>
      </c>
      <c r="G9302" s="5" t="s">
        <v>13</v>
      </c>
      <c r="H9302" s="5">
        <v>3.0</v>
      </c>
      <c r="I9302" s="2">
        <v>801.693307888119</v>
      </c>
      <c r="J9302" s="5" t="s">
        <v>8920</v>
      </c>
      <c r="K9302" s="2">
        <v>7.3535756</v>
      </c>
      <c r="L9302" s="2">
        <v>7.3917004</v>
      </c>
      <c r="M9302" s="6">
        <v>7.37538285</v>
      </c>
    </row>
    <row r="9303" ht="15.75" customHeight="1">
      <c r="A9303" s="2">
        <v>2053.84644684029</v>
      </c>
      <c r="B9303" s="3">
        <v>2054.80666602047</v>
      </c>
      <c r="C9303" s="4">
        <v>90709.3</v>
      </c>
      <c r="D9303" s="3">
        <v>1.79169204611449E-4</v>
      </c>
      <c r="E9303" s="3">
        <v>3.76168914200555E-5</v>
      </c>
      <c r="F9303" s="5">
        <v>1.0</v>
      </c>
      <c r="G9303" s="5" t="s">
        <v>13</v>
      </c>
      <c r="H9303" s="5">
        <v>3.0</v>
      </c>
      <c r="I9303" s="2">
        <v>1527.87407981464</v>
      </c>
      <c r="J9303" s="5" t="s">
        <v>8921</v>
      </c>
      <c r="K9303" s="2">
        <v>11.012039</v>
      </c>
      <c r="L9303" s="2">
        <v>11.049922</v>
      </c>
      <c r="M9303" s="6">
        <v>11.0309865</v>
      </c>
    </row>
    <row r="9304" ht="15.75" customHeight="1">
      <c r="A9304" s="2">
        <v>3748.49386735336</v>
      </c>
      <c r="B9304" s="3">
        <v>3750.24148708463</v>
      </c>
      <c r="C9304" s="4">
        <v>90625.49</v>
      </c>
      <c r="D9304" s="3">
        <v>1.79003662919048E-4</v>
      </c>
      <c r="E9304" s="3">
        <v>3.75821356489282E-5</v>
      </c>
      <c r="F9304" s="5">
        <v>2.0</v>
      </c>
      <c r="G9304" s="5" t="s">
        <v>3050</v>
      </c>
      <c r="H9304" s="5">
        <v>3.0</v>
      </c>
      <c r="I9304" s="2">
        <v>3222.5215003277</v>
      </c>
      <c r="J9304" s="5" t="s">
        <v>7950</v>
      </c>
      <c r="K9304" s="2">
        <v>17.561295</v>
      </c>
      <c r="L9304" s="2">
        <v>17.602543</v>
      </c>
      <c r="M9304" s="6">
        <v>17.574201</v>
      </c>
    </row>
    <row r="9305" ht="15.75" customHeight="1">
      <c r="A9305" s="2">
        <v>897.854011820626</v>
      </c>
      <c r="B9305" s="3">
        <v>898.260313622549</v>
      </c>
      <c r="C9305" s="4">
        <v>90574.39</v>
      </c>
      <c r="D9305" s="3">
        <v>1.78902730089055E-4</v>
      </c>
      <c r="E9305" s="3">
        <v>3.75609446227427E-5</v>
      </c>
      <c r="F9305" s="5">
        <v>1.0</v>
      </c>
      <c r="G9305" s="5" t="s">
        <v>13</v>
      </c>
      <c r="H9305" s="5">
        <v>4.0</v>
      </c>
      <c r="I9305" s="2">
        <v>371.881644794973</v>
      </c>
      <c r="J9305" s="5" t="s">
        <v>8922</v>
      </c>
      <c r="K9305" s="2">
        <v>1.3390323</v>
      </c>
      <c r="L9305" s="2">
        <v>1.3920014</v>
      </c>
      <c r="M9305" s="6">
        <v>1.35582825</v>
      </c>
    </row>
    <row r="9306" ht="15.75" customHeight="1">
      <c r="A9306" s="2">
        <v>3714.13266934603</v>
      </c>
      <c r="B9306" s="3">
        <v>3715.86399993882</v>
      </c>
      <c r="C9306" s="4">
        <v>90566.93</v>
      </c>
      <c r="D9306" s="3">
        <v>1.78887995080998E-4</v>
      </c>
      <c r="E9306" s="3">
        <v>3.7557850981738E-5</v>
      </c>
      <c r="F9306" s="5">
        <v>3.0</v>
      </c>
      <c r="G9306" s="5" t="s">
        <v>3050</v>
      </c>
      <c r="H9306" s="5">
        <v>3.0</v>
      </c>
      <c r="I9306" s="2">
        <v>3188.16030232038</v>
      </c>
      <c r="J9306" s="5" t="s">
        <v>8923</v>
      </c>
      <c r="K9306" s="2">
        <v>17.489151</v>
      </c>
      <c r="L9306" s="2">
        <v>17.561295</v>
      </c>
      <c r="M9306" s="6">
        <v>17.5020425</v>
      </c>
    </row>
    <row r="9307" ht="15.75" customHeight="1">
      <c r="A9307" s="2">
        <v>15150.8498612205</v>
      </c>
      <c r="B9307" s="3">
        <v>15157.9252120938</v>
      </c>
      <c r="C9307" s="4">
        <v>90439.46</v>
      </c>
      <c r="D9307" s="3">
        <v>1.78636216062619E-4</v>
      </c>
      <c r="E9307" s="3">
        <v>3.75049895314863E-5</v>
      </c>
      <c r="F9307" s="5">
        <v>3.0</v>
      </c>
      <c r="G9307" s="5" t="s">
        <v>5166</v>
      </c>
      <c r="H9307" s="5">
        <v>3.0</v>
      </c>
      <c r="I9307" s="2">
        <v>14624.8774941949</v>
      </c>
      <c r="J9307" s="5" t="s">
        <v>8924</v>
      </c>
      <c r="K9307" s="2">
        <v>18.482956</v>
      </c>
      <c r="L9307" s="2">
        <v>18.554585</v>
      </c>
      <c r="M9307" s="6">
        <v>18.500854</v>
      </c>
    </row>
    <row r="9308" ht="15.75" customHeight="1">
      <c r="A9308" s="2">
        <v>1510.20924054229</v>
      </c>
      <c r="B9308" s="3">
        <v>1510.90895853627</v>
      </c>
      <c r="C9308" s="4">
        <v>90384.84</v>
      </c>
      <c r="D9308" s="3">
        <v>1.7852833052105E-4</v>
      </c>
      <c r="E9308" s="3">
        <v>3.74823387712074E-5</v>
      </c>
      <c r="F9308" s="5">
        <v>2.0</v>
      </c>
      <c r="G9308" s="5" t="s">
        <v>52</v>
      </c>
      <c r="H9308" s="5">
        <v>5.0</v>
      </c>
      <c r="I9308" s="2">
        <v>984.236873516632</v>
      </c>
      <c r="J9308" s="5" t="s">
        <v>8925</v>
      </c>
      <c r="K9308" s="2">
        <v>5.6860151</v>
      </c>
      <c r="L9308" s="2">
        <v>5.7913569</v>
      </c>
      <c r="M9308" s="6">
        <v>5.7042483</v>
      </c>
    </row>
    <row r="9309" ht="15.75" customHeight="1">
      <c r="A9309" s="2">
        <v>16090.0520470338</v>
      </c>
      <c r="B9309" s="3">
        <v>16097.5659766756</v>
      </c>
      <c r="C9309" s="4">
        <v>90377.26</v>
      </c>
      <c r="D9309" s="3">
        <v>1.78513358488734E-4</v>
      </c>
      <c r="E9309" s="3">
        <v>3.74791953665404E-5</v>
      </c>
      <c r="F9309" s="5">
        <v>4.0</v>
      </c>
      <c r="G9309" s="5" t="s">
        <v>4805</v>
      </c>
      <c r="H9309" s="5">
        <v>5.0</v>
      </c>
      <c r="I9309" s="2">
        <v>15564.0796800081</v>
      </c>
      <c r="J9309" s="5" t="s">
        <v>8926</v>
      </c>
      <c r="K9309" s="2">
        <v>18.816211</v>
      </c>
      <c r="L9309" s="2">
        <v>18.929346</v>
      </c>
      <c r="M9309" s="6">
        <v>18.8856495</v>
      </c>
    </row>
    <row r="9310" ht="15.75" customHeight="1">
      <c r="A9310" s="2">
        <v>5214.00175344734</v>
      </c>
      <c r="B9310" s="3">
        <v>5216.44015781508</v>
      </c>
      <c r="C9310" s="4">
        <v>90358.92</v>
      </c>
      <c r="D9310" s="3">
        <v>1.78477133281257E-4</v>
      </c>
      <c r="E9310" s="3">
        <v>3.7471589820156E-5</v>
      </c>
      <c r="F9310" s="5">
        <v>2.0</v>
      </c>
      <c r="G9310" s="5" t="s">
        <v>3624</v>
      </c>
      <c r="H9310" s="5">
        <v>3.0</v>
      </c>
      <c r="I9310" s="2">
        <v>4688.02938642169</v>
      </c>
      <c r="J9310" s="5" t="s">
        <v>8927</v>
      </c>
      <c r="K9310" s="2">
        <v>18.960199</v>
      </c>
      <c r="L9310" s="2">
        <v>19.026894</v>
      </c>
      <c r="M9310" s="6">
        <v>19.014085</v>
      </c>
    </row>
    <row r="9311" ht="15.75" customHeight="1">
      <c r="A9311" s="2">
        <v>3121.18589913818</v>
      </c>
      <c r="B9311" s="3">
        <v>3122.63566207691</v>
      </c>
      <c r="C9311" s="4">
        <v>90345.5</v>
      </c>
      <c r="D9311" s="3">
        <v>1.7845062606837E-4</v>
      </c>
      <c r="E9311" s="3">
        <v>3.74660245839249E-5</v>
      </c>
      <c r="F9311" s="5">
        <v>1.0</v>
      </c>
      <c r="G9311" s="5" t="s">
        <v>2827</v>
      </c>
      <c r="H9311" s="5">
        <v>3.0</v>
      </c>
      <c r="I9311" s="2">
        <v>2595.21353211252</v>
      </c>
      <c r="J9311" s="5" t="s">
        <v>8928</v>
      </c>
      <c r="K9311" s="2">
        <v>15.424415</v>
      </c>
      <c r="L9311" s="2">
        <v>15.470784</v>
      </c>
      <c r="M9311" s="6">
        <v>15.450186</v>
      </c>
    </row>
    <row r="9312" ht="15.75" customHeight="1">
      <c r="A9312" s="2">
        <v>2846.37056597942</v>
      </c>
      <c r="B9312" s="3">
        <v>2847.69356568826</v>
      </c>
      <c r="C9312" s="4">
        <v>90287.69</v>
      </c>
      <c r="D9312" s="3">
        <v>1.78336439631935E-4</v>
      </c>
      <c r="E9312" s="3">
        <v>3.74420509396239E-5</v>
      </c>
      <c r="F9312" s="5">
        <v>3.0</v>
      </c>
      <c r="G9312" s="5" t="s">
        <v>21</v>
      </c>
      <c r="H9312" s="5">
        <v>8.0</v>
      </c>
      <c r="I9312" s="2">
        <v>2320.39819895376</v>
      </c>
      <c r="J9312" s="5" t="s">
        <v>8929</v>
      </c>
      <c r="K9312" s="2">
        <v>8.7801502</v>
      </c>
      <c r="L9312" s="2">
        <v>8.9368525</v>
      </c>
      <c r="M9312" s="6">
        <v>8.7989616</v>
      </c>
    </row>
    <row r="9313" ht="15.75" customHeight="1">
      <c r="A9313" s="2">
        <v>18285.336594951</v>
      </c>
      <c r="B9313" s="3">
        <v>18293.878399981</v>
      </c>
      <c r="C9313" s="4">
        <v>90256.69</v>
      </c>
      <c r="D9313" s="3">
        <v>1.78275208365207E-4</v>
      </c>
      <c r="E9313" s="3">
        <v>3.74291953268695E-5</v>
      </c>
      <c r="F9313" s="5">
        <v>4.0</v>
      </c>
      <c r="G9313" s="5" t="s">
        <v>4805</v>
      </c>
      <c r="H9313" s="5">
        <v>4.0</v>
      </c>
      <c r="I9313" s="2">
        <v>17759.3642279253</v>
      </c>
      <c r="J9313" s="5" t="s">
        <v>8930</v>
      </c>
      <c r="K9313" s="2">
        <v>19.425705</v>
      </c>
      <c r="L9313" s="2">
        <v>19.507216</v>
      </c>
      <c r="M9313" s="6">
        <v>19.4944825</v>
      </c>
    </row>
    <row r="9314" ht="15.75" customHeight="1">
      <c r="A9314" s="2">
        <v>1927.69277459549</v>
      </c>
      <c r="B9314" s="3">
        <v>1928.59469081057</v>
      </c>
      <c r="C9314" s="4">
        <v>90220.88</v>
      </c>
      <c r="D9314" s="3">
        <v>1.78204476376126E-4</v>
      </c>
      <c r="E9314" s="3">
        <v>3.74143450206523E-5</v>
      </c>
      <c r="F9314" s="5">
        <v>1.0</v>
      </c>
      <c r="G9314" s="5" t="s">
        <v>1237</v>
      </c>
      <c r="H9314" s="5">
        <v>3.0</v>
      </c>
      <c r="I9314" s="2">
        <v>1401.72040756984</v>
      </c>
      <c r="J9314" s="5" t="s">
        <v>8931</v>
      </c>
      <c r="K9314" s="2">
        <v>15.470784</v>
      </c>
      <c r="L9314" s="2">
        <v>15.51244</v>
      </c>
      <c r="M9314" s="6">
        <v>15.488797</v>
      </c>
    </row>
    <row r="9315" ht="15.75" customHeight="1">
      <c r="A9315" s="2">
        <v>2348.26563154478</v>
      </c>
      <c r="B9315" s="3">
        <v>2349.36596070431</v>
      </c>
      <c r="C9315" s="4">
        <v>90220.7</v>
      </c>
      <c r="D9315" s="3">
        <v>1.78204120839739E-4</v>
      </c>
      <c r="E9315" s="3">
        <v>3.74142703751589E-5</v>
      </c>
      <c r="F9315" s="5">
        <v>1.0</v>
      </c>
      <c r="G9315" s="5" t="s">
        <v>1237</v>
      </c>
      <c r="H9315" s="5">
        <v>3.0</v>
      </c>
      <c r="I9315" s="2">
        <v>1822.29326451912</v>
      </c>
      <c r="J9315" s="5" t="s">
        <v>4487</v>
      </c>
      <c r="K9315" s="2">
        <v>1.7025328</v>
      </c>
      <c r="L9315" s="2">
        <v>1.7649456</v>
      </c>
      <c r="M9315" s="6">
        <v>1.7128162</v>
      </c>
    </row>
    <row r="9316" ht="15.75" customHeight="1">
      <c r="A9316" s="2">
        <v>11490.4844983984</v>
      </c>
      <c r="B9316" s="3">
        <v>11495.8481851583</v>
      </c>
      <c r="C9316" s="4">
        <v>90196.45</v>
      </c>
      <c r="D9316" s="3">
        <v>1.78156222187541E-4</v>
      </c>
      <c r="E9316" s="3">
        <v>3.74042139684075E-5</v>
      </c>
      <c r="F9316" s="5">
        <v>3.0</v>
      </c>
      <c r="G9316" s="5" t="s">
        <v>6232</v>
      </c>
      <c r="H9316" s="5">
        <v>4.0</v>
      </c>
      <c r="I9316" s="2">
        <v>10964.5121313728</v>
      </c>
      <c r="J9316" s="5" t="s">
        <v>8932</v>
      </c>
      <c r="K9316" s="2">
        <v>17.746087</v>
      </c>
      <c r="L9316" s="2">
        <v>17.833045</v>
      </c>
      <c r="M9316" s="6">
        <v>17.756315</v>
      </c>
    </row>
    <row r="9317" ht="15.75" customHeight="1">
      <c r="A9317" s="2">
        <v>9790.38927716799</v>
      </c>
      <c r="B9317" s="3">
        <v>9794.96199019821</v>
      </c>
      <c r="C9317" s="4">
        <v>90168.82</v>
      </c>
      <c r="D9317" s="3">
        <v>1.78101647352067E-4</v>
      </c>
      <c r="E9317" s="3">
        <v>3.73927558851686E-5</v>
      </c>
      <c r="F9317" s="5">
        <v>1.0</v>
      </c>
      <c r="G9317" s="5" t="s">
        <v>2827</v>
      </c>
      <c r="H9317" s="5">
        <v>3.0</v>
      </c>
      <c r="I9317" s="2">
        <v>9264.41691014234</v>
      </c>
      <c r="J9317" s="5" t="s">
        <v>8933</v>
      </c>
      <c r="K9317" s="2">
        <v>16.531816</v>
      </c>
      <c r="L9317" s="2">
        <v>16.578725</v>
      </c>
      <c r="M9317" s="6">
        <v>16.550033</v>
      </c>
    </row>
    <row r="9318" ht="15.75" customHeight="1">
      <c r="A9318" s="2">
        <v>2322.32839894801</v>
      </c>
      <c r="B9318" s="3">
        <v>2323.41773335299</v>
      </c>
      <c r="C9318" s="4">
        <v>90090.89</v>
      </c>
      <c r="D9318" s="3">
        <v>1.77947719848323E-4</v>
      </c>
      <c r="E9318" s="3">
        <v>3.73604385334928E-5</v>
      </c>
      <c r="F9318" s="5">
        <v>1.0</v>
      </c>
      <c r="G9318" s="5" t="s">
        <v>1237</v>
      </c>
      <c r="H9318" s="5">
        <v>8.0</v>
      </c>
      <c r="I9318" s="2">
        <v>1796.35603192235</v>
      </c>
      <c r="J9318" s="5" t="s">
        <v>8934</v>
      </c>
      <c r="K9318" s="2">
        <v>2.6739736</v>
      </c>
      <c r="L9318" s="2">
        <v>2.7978405</v>
      </c>
      <c r="M9318" s="6">
        <v>2.7063164</v>
      </c>
    </row>
    <row r="9319" ht="15.75" customHeight="1">
      <c r="A9319" s="2">
        <v>3009.07173230749</v>
      </c>
      <c r="B9319" s="3">
        <v>3010.466335885</v>
      </c>
      <c r="C9319" s="4">
        <v>90088.99</v>
      </c>
      <c r="D9319" s="3">
        <v>1.77943966964234E-4</v>
      </c>
      <c r="E9319" s="3">
        <v>3.73596506088401E-5</v>
      </c>
      <c r="F9319" s="5">
        <v>1.0</v>
      </c>
      <c r="G9319" s="5" t="s">
        <v>2827</v>
      </c>
      <c r="H9319" s="5">
        <v>4.0</v>
      </c>
      <c r="I9319" s="2">
        <v>2483.09936528183</v>
      </c>
      <c r="J9319" s="5" t="s">
        <v>8935</v>
      </c>
      <c r="K9319" s="2">
        <v>16.646308</v>
      </c>
      <c r="L9319" s="2">
        <v>16.730048</v>
      </c>
      <c r="M9319" s="6">
        <v>16.71183</v>
      </c>
    </row>
    <row r="9320" ht="15.75" customHeight="1">
      <c r="A9320" s="2">
        <v>5860.75775088183</v>
      </c>
      <c r="B9320" s="3">
        <v>5863.49866665374</v>
      </c>
      <c r="C9320" s="4">
        <v>90022.23</v>
      </c>
      <c r="D9320" s="3">
        <v>1.77812102468533E-4</v>
      </c>
      <c r="E9320" s="3">
        <v>3.73319654247278E-5</v>
      </c>
      <c r="F9320" s="5">
        <v>1.0</v>
      </c>
      <c r="G9320" s="5" t="s">
        <v>1595</v>
      </c>
      <c r="H9320" s="5">
        <v>3.0</v>
      </c>
      <c r="I9320" s="2">
        <v>5334.78538385618</v>
      </c>
      <c r="J9320" s="5" t="s">
        <v>8936</v>
      </c>
      <c r="K9320" s="2">
        <v>8.4771685</v>
      </c>
      <c r="L9320" s="2">
        <v>8.5509291</v>
      </c>
      <c r="M9320" s="6">
        <v>8.53783215</v>
      </c>
    </row>
    <row r="9321" ht="15.75" customHeight="1">
      <c r="A9321" s="2">
        <v>2084.36491360451</v>
      </c>
      <c r="B9321" s="3">
        <v>2085.34138280877</v>
      </c>
      <c r="C9321" s="4">
        <v>89983.48</v>
      </c>
      <c r="D9321" s="3">
        <v>1.77735563385124E-4</v>
      </c>
      <c r="E9321" s="3">
        <v>3.73158959087848E-5</v>
      </c>
      <c r="F9321" s="5">
        <v>1.0</v>
      </c>
      <c r="G9321" s="5" t="s">
        <v>1237</v>
      </c>
      <c r="H9321" s="5">
        <v>10.0</v>
      </c>
      <c r="I9321" s="2">
        <v>1558.39254657886</v>
      </c>
      <c r="J9321" s="5" t="s">
        <v>8937</v>
      </c>
      <c r="K9321" s="2">
        <v>8.8500606</v>
      </c>
      <c r="L9321" s="2">
        <v>8.9746734</v>
      </c>
      <c r="M9321" s="6">
        <v>8.90695875</v>
      </c>
    </row>
    <row r="9322" ht="15.75" customHeight="1">
      <c r="A9322" s="2">
        <v>2922.39337952502</v>
      </c>
      <c r="B9322" s="3">
        <v>2923.74991797738</v>
      </c>
      <c r="C9322" s="4">
        <v>89972.75</v>
      </c>
      <c r="D9322" s="3">
        <v>1.77714369466027E-4</v>
      </c>
      <c r="E9322" s="3">
        <v>3.7311446207983E-5</v>
      </c>
      <c r="F9322" s="5">
        <v>1.0</v>
      </c>
      <c r="G9322" s="5" t="s">
        <v>1237</v>
      </c>
      <c r="H9322" s="5">
        <v>4.0</v>
      </c>
      <c r="I9322" s="2">
        <v>2396.42101249937</v>
      </c>
      <c r="J9322" s="5" t="s">
        <v>8938</v>
      </c>
      <c r="K9322" s="2">
        <v>5.7120629</v>
      </c>
      <c r="L9322" s="2">
        <v>5.7754506</v>
      </c>
      <c r="M9322" s="6">
        <v>5.74361505</v>
      </c>
    </row>
    <row r="9323" ht="15.75" customHeight="1">
      <c r="A9323" s="2">
        <v>13976.8130815236</v>
      </c>
      <c r="B9323" s="3">
        <v>13983.3435951674</v>
      </c>
      <c r="C9323" s="4">
        <v>89959.71</v>
      </c>
      <c r="D9323" s="3">
        <v>1.77688612829959E-4</v>
      </c>
      <c r="E9323" s="3">
        <v>3.73060385566825E-5</v>
      </c>
      <c r="F9323" s="5">
        <v>3.0</v>
      </c>
      <c r="G9323" s="5" t="s">
        <v>5049</v>
      </c>
      <c r="H9323" s="5">
        <v>3.0</v>
      </c>
      <c r="I9323" s="2">
        <v>13450.8407144979</v>
      </c>
      <c r="J9323" s="5" t="s">
        <v>8939</v>
      </c>
      <c r="K9323" s="2">
        <v>18.569948</v>
      </c>
      <c r="L9323" s="2">
        <v>18.641777</v>
      </c>
      <c r="M9323" s="6">
        <v>18.6315105</v>
      </c>
    </row>
    <row r="9324" ht="15.75" customHeight="1">
      <c r="A9324" s="2">
        <v>13273.738199834</v>
      </c>
      <c r="B9324" s="3">
        <v>13279.9408247078</v>
      </c>
      <c r="C9324" s="4">
        <v>89945.28</v>
      </c>
      <c r="D9324" s="3">
        <v>1.77660110662898E-4</v>
      </c>
      <c r="E9324" s="3">
        <v>3.73000544762939E-5</v>
      </c>
      <c r="F9324" s="5">
        <v>1.0</v>
      </c>
      <c r="G9324" s="5" t="s">
        <v>6826</v>
      </c>
      <c r="H9324" s="5">
        <v>3.0</v>
      </c>
      <c r="I9324" s="2">
        <v>12747.7658328083</v>
      </c>
      <c r="J9324" s="5" t="s">
        <v>8940</v>
      </c>
      <c r="K9324" s="2">
        <v>18.324479</v>
      </c>
      <c r="L9324" s="2">
        <v>18.375596</v>
      </c>
      <c r="M9324" s="6">
        <v>18.3423865</v>
      </c>
    </row>
    <row r="9325" ht="15.75" customHeight="1">
      <c r="A9325" s="2">
        <v>14095.8255846212</v>
      </c>
      <c r="B9325" s="3">
        <v>14102.4113365073</v>
      </c>
      <c r="C9325" s="4">
        <v>89939.98</v>
      </c>
      <c r="D9325" s="3">
        <v>1.7764964209149E-4</v>
      </c>
      <c r="E9325" s="3">
        <v>3.72978565812101E-5</v>
      </c>
      <c r="F9325" s="5">
        <v>3.0</v>
      </c>
      <c r="G9325" s="5" t="s">
        <v>3069</v>
      </c>
      <c r="H9325" s="5">
        <v>3.0</v>
      </c>
      <c r="I9325" s="2">
        <v>13569.8532175956</v>
      </c>
      <c r="J9325" s="5" t="s">
        <v>8941</v>
      </c>
      <c r="K9325" s="2">
        <v>18.344943</v>
      </c>
      <c r="L9325" s="2">
        <v>18.416506</v>
      </c>
      <c r="M9325" s="6">
        <v>18.3577225</v>
      </c>
    </row>
    <row r="9326" ht="15.75" customHeight="1">
      <c r="A9326" s="2">
        <v>12207.5604344528</v>
      </c>
      <c r="B9326" s="3">
        <v>12213.2562928541</v>
      </c>
      <c r="C9326" s="4">
        <v>89939.08</v>
      </c>
      <c r="D9326" s="3">
        <v>1.77647864409553E-4</v>
      </c>
      <c r="E9326" s="3">
        <v>3.7297483353743E-5</v>
      </c>
      <c r="F9326" s="5">
        <v>4.0</v>
      </c>
      <c r="G9326" s="5" t="s">
        <v>3069</v>
      </c>
      <c r="H9326" s="5">
        <v>6.0</v>
      </c>
      <c r="I9326" s="2">
        <v>11681.5880674271</v>
      </c>
      <c r="J9326" s="5" t="s">
        <v>8942</v>
      </c>
      <c r="K9326" s="2">
        <v>17.802349</v>
      </c>
      <c r="L9326" s="2">
        <v>17.930245</v>
      </c>
      <c r="M9326" s="6">
        <v>17.8560675</v>
      </c>
    </row>
    <row r="9327" ht="15.75" customHeight="1">
      <c r="A9327" s="2">
        <v>4589.52546104327</v>
      </c>
      <c r="B9327" s="3">
        <v>4591.66053966514</v>
      </c>
      <c r="C9327" s="4">
        <v>89859.02</v>
      </c>
      <c r="D9327" s="3">
        <v>1.77489729725224E-4</v>
      </c>
      <c r="E9327" s="3">
        <v>3.72642826970619E-5</v>
      </c>
      <c r="F9327" s="5">
        <v>1.0</v>
      </c>
      <c r="G9327" s="5" t="s">
        <v>1595</v>
      </c>
      <c r="H9327" s="5">
        <v>6.0</v>
      </c>
      <c r="I9327" s="2">
        <v>4063.55309401761</v>
      </c>
      <c r="J9327" s="5" t="s">
        <v>8943</v>
      </c>
      <c r="K9327" s="2">
        <v>10.608436</v>
      </c>
      <c r="L9327" s="2">
        <v>10.693303</v>
      </c>
      <c r="M9327" s="6">
        <v>10.624307</v>
      </c>
    </row>
    <row r="9328" ht="15.75" customHeight="1">
      <c r="A9328" s="2">
        <v>5306.01453611298</v>
      </c>
      <c r="B9328" s="3">
        <v>5308.49922761639</v>
      </c>
      <c r="C9328" s="4">
        <v>89808.2</v>
      </c>
      <c r="D9328" s="3">
        <v>1.77389349951834E-4</v>
      </c>
      <c r="E9328" s="3">
        <v>3.72432077860884E-5</v>
      </c>
      <c r="F9328" s="5">
        <v>2.0</v>
      </c>
      <c r="G9328" s="5" t="s">
        <v>3624</v>
      </c>
      <c r="H9328" s="5">
        <v>3.0</v>
      </c>
      <c r="I9328" s="2">
        <v>4780.04216908733</v>
      </c>
      <c r="J9328" s="5" t="s">
        <v>8944</v>
      </c>
      <c r="K9328" s="2">
        <v>19.144757</v>
      </c>
      <c r="L9328" s="2">
        <v>19.21129</v>
      </c>
      <c r="M9328" s="6">
        <v>19.167786</v>
      </c>
    </row>
    <row r="9329" ht="15.75" customHeight="1">
      <c r="A9329" s="2">
        <v>1793.37098332981</v>
      </c>
      <c r="B9329" s="3">
        <v>1794.21559087198</v>
      </c>
      <c r="C9329" s="4">
        <v>89772.47</v>
      </c>
      <c r="D9329" s="3">
        <v>1.77318775978925E-4</v>
      </c>
      <c r="E9329" s="3">
        <v>3.7228390655646E-5</v>
      </c>
      <c r="F9329" s="5">
        <v>1.0</v>
      </c>
      <c r="G9329" s="5" t="s">
        <v>13</v>
      </c>
      <c r="H9329" s="5">
        <v>3.0</v>
      </c>
      <c r="I9329" s="2">
        <v>1267.39861630416</v>
      </c>
      <c r="J9329" s="5" t="s">
        <v>8945</v>
      </c>
      <c r="K9329" s="2">
        <v>5.8332735</v>
      </c>
      <c r="L9329" s="2">
        <v>5.8695716</v>
      </c>
      <c r="M9329" s="6">
        <v>5.85143185</v>
      </c>
    </row>
    <row r="9330" ht="15.75" customHeight="1">
      <c r="A9330" s="2">
        <v>916.853142833159</v>
      </c>
      <c r="B9330" s="3">
        <v>917.267141945659</v>
      </c>
      <c r="C9330" s="4">
        <v>89725.58</v>
      </c>
      <c r="D9330" s="3">
        <v>1.77226158749995E-4</v>
      </c>
      <c r="E9330" s="3">
        <v>3.7208945504612E-5</v>
      </c>
      <c r="F9330" s="5">
        <v>1.0</v>
      </c>
      <c r="G9330" s="5" t="s">
        <v>13</v>
      </c>
      <c r="H9330" s="5">
        <v>5.0</v>
      </c>
      <c r="I9330" s="2">
        <v>390.880775807505</v>
      </c>
      <c r="J9330" s="5" t="s">
        <v>8946</v>
      </c>
      <c r="K9330" s="2">
        <v>1.3668887</v>
      </c>
      <c r="L9330" s="2">
        <v>1.4667909</v>
      </c>
      <c r="M9330" s="6">
        <v>1.38576375</v>
      </c>
    </row>
    <row r="9331" ht="15.75" customHeight="1">
      <c r="A9331" s="2">
        <v>3570.48329347049</v>
      </c>
      <c r="B9331" s="3">
        <v>3572.14456447804</v>
      </c>
      <c r="C9331" s="4">
        <v>89675.99</v>
      </c>
      <c r="D9331" s="3">
        <v>1.77128208475253E-4</v>
      </c>
      <c r="E9331" s="3">
        <v>3.71883806711768E-5</v>
      </c>
      <c r="F9331" s="5">
        <v>2.0</v>
      </c>
      <c r="G9331" s="5" t="s">
        <v>302</v>
      </c>
      <c r="H9331" s="5">
        <v>3.0</v>
      </c>
      <c r="I9331" s="2">
        <v>3044.51092644484</v>
      </c>
      <c r="J9331" s="5" t="s">
        <v>8947</v>
      </c>
      <c r="K9331" s="2">
        <v>15.605413</v>
      </c>
      <c r="L9331" s="2">
        <v>15.651863</v>
      </c>
      <c r="M9331" s="6">
        <v>15.6234985</v>
      </c>
    </row>
    <row r="9332" ht="15.75" customHeight="1">
      <c r="A9332" s="2">
        <v>1707.52842645468</v>
      </c>
      <c r="B9332" s="3">
        <v>1708.33289105304</v>
      </c>
      <c r="C9332" s="4">
        <v>89662.01</v>
      </c>
      <c r="D9332" s="3">
        <v>1.77100595149161E-4</v>
      </c>
      <c r="E9332" s="3">
        <v>3.71825832045218E-5</v>
      </c>
      <c r="F9332" s="5">
        <v>1.0</v>
      </c>
      <c r="G9332" s="5" t="s">
        <v>13</v>
      </c>
      <c r="H9332" s="5">
        <v>3.0</v>
      </c>
      <c r="I9332" s="2">
        <v>1181.55605942903</v>
      </c>
      <c r="J9332" s="5" t="s">
        <v>8948</v>
      </c>
      <c r="K9332" s="2">
        <v>11.708435</v>
      </c>
      <c r="L9332" s="2">
        <v>11.751296</v>
      </c>
      <c r="M9332" s="6">
        <v>11.732556</v>
      </c>
    </row>
    <row r="9333" ht="15.75" customHeight="1">
      <c r="A9333" s="2">
        <v>1889.91508181917</v>
      </c>
      <c r="B9333" s="3">
        <v>1890.80150897119</v>
      </c>
      <c r="C9333" s="4">
        <v>89653.41</v>
      </c>
      <c r="D9333" s="3">
        <v>1.77083608410649E-4</v>
      </c>
      <c r="E9333" s="3">
        <v>3.71790168087254E-5</v>
      </c>
      <c r="F9333" s="5">
        <v>1.0</v>
      </c>
      <c r="G9333" s="5" t="s">
        <v>13</v>
      </c>
      <c r="H9333" s="5">
        <v>3.0</v>
      </c>
      <c r="I9333" s="2">
        <v>1363.94271479352</v>
      </c>
      <c r="J9333" s="5" t="s">
        <v>7436</v>
      </c>
      <c r="K9333" s="2">
        <v>8.4981185</v>
      </c>
      <c r="L9333" s="2">
        <v>8.5352185</v>
      </c>
      <c r="M9333" s="6">
        <v>8.5192821</v>
      </c>
    </row>
    <row r="9334" ht="15.75" customHeight="1">
      <c r="A9334" s="2">
        <v>7040.92958398061</v>
      </c>
      <c r="B9334" s="3">
        <v>7044.22267944343</v>
      </c>
      <c r="C9334" s="4">
        <v>89638.47</v>
      </c>
      <c r="D9334" s="3">
        <v>1.77054098890491E-4</v>
      </c>
      <c r="E9334" s="3">
        <v>3.71728212327722E-5</v>
      </c>
      <c r="F9334" s="5">
        <v>1.0</v>
      </c>
      <c r="G9334" s="5" t="s">
        <v>4835</v>
      </c>
      <c r="H9334" s="5">
        <v>3.0</v>
      </c>
      <c r="I9334" s="2">
        <v>6514.95721695495</v>
      </c>
      <c r="J9334" s="5" t="s">
        <v>8949</v>
      </c>
      <c r="K9334" s="2">
        <v>18.411381</v>
      </c>
      <c r="L9334" s="2">
        <v>18.462494</v>
      </c>
      <c r="M9334" s="6">
        <v>18.439483</v>
      </c>
    </row>
    <row r="9335" ht="15.75" customHeight="1">
      <c r="A9335" s="2">
        <v>4199.52926390468</v>
      </c>
      <c r="B9335" s="3">
        <v>4201.48764104862</v>
      </c>
      <c r="C9335" s="4">
        <v>89632.48</v>
      </c>
      <c r="D9335" s="3">
        <v>1.77042267429597E-4</v>
      </c>
      <c r="E9335" s="3">
        <v>3.71703371966303E-5</v>
      </c>
      <c r="F9335" s="5">
        <v>1.0</v>
      </c>
      <c r="G9335" s="5" t="s">
        <v>1595</v>
      </c>
      <c r="H9335" s="5">
        <v>4.0</v>
      </c>
      <c r="I9335" s="2">
        <v>3673.55689687903</v>
      </c>
      <c r="J9335" s="5" t="s">
        <v>8950</v>
      </c>
      <c r="K9335" s="2">
        <v>6.875504</v>
      </c>
      <c r="L9335" s="2">
        <v>6.917429</v>
      </c>
      <c r="M9335" s="6">
        <v>6.8938489</v>
      </c>
    </row>
    <row r="9336" ht="15.75" customHeight="1">
      <c r="A9336" s="2">
        <v>1004.7600666293</v>
      </c>
      <c r="B9336" s="3">
        <v>1005.20957649486</v>
      </c>
      <c r="C9336" s="4">
        <v>89628.04</v>
      </c>
      <c r="D9336" s="3">
        <v>1.7703349753204E-4</v>
      </c>
      <c r="E9336" s="3">
        <v>3.71684959411261E-5</v>
      </c>
      <c r="F9336" s="5">
        <v>1.0</v>
      </c>
      <c r="G9336" s="5" t="s">
        <v>1237</v>
      </c>
      <c r="H9336" s="5">
        <v>10.0</v>
      </c>
      <c r="I9336" s="2">
        <v>478.787699603651</v>
      </c>
      <c r="J9336" s="5" t="s">
        <v>8951</v>
      </c>
      <c r="K9336" s="2">
        <v>3.6021854</v>
      </c>
      <c r="L9336" s="2">
        <v>3.7086146</v>
      </c>
      <c r="M9336" s="6">
        <v>3.6747354</v>
      </c>
    </row>
    <row r="9337" ht="15.75" customHeight="1">
      <c r="A9337" s="2">
        <v>1003.11668492946</v>
      </c>
      <c r="B9337" s="3">
        <v>1003.56518145899</v>
      </c>
      <c r="C9337" s="4">
        <v>89617.91</v>
      </c>
      <c r="D9337" s="3">
        <v>1.77013488734236E-4</v>
      </c>
      <c r="E9337" s="3">
        <v>3.71642950586357E-5</v>
      </c>
      <c r="F9337" s="5">
        <v>2.0</v>
      </c>
      <c r="G9337" s="5" t="s">
        <v>28</v>
      </c>
      <c r="H9337" s="5">
        <v>3.0</v>
      </c>
      <c r="I9337" s="2">
        <v>477.14431790381</v>
      </c>
      <c r="J9337" s="5" t="s">
        <v>8952</v>
      </c>
      <c r="K9337" s="2">
        <v>5.6388899</v>
      </c>
      <c r="L9337" s="2">
        <v>5.6755776</v>
      </c>
      <c r="M9337" s="6">
        <v>5.65725965</v>
      </c>
    </row>
    <row r="9338" ht="15.75" customHeight="1">
      <c r="A9338" s="2">
        <v>6534.8408117673</v>
      </c>
      <c r="B9338" s="3">
        <v>6537.88787248604</v>
      </c>
      <c r="C9338" s="4">
        <v>89493.68</v>
      </c>
      <c r="D9338" s="3">
        <v>1.76768109370831E-4</v>
      </c>
      <c r="E9338" s="3">
        <v>3.71127772272655E-5</v>
      </c>
      <c r="F9338" s="5">
        <v>1.0</v>
      </c>
      <c r="G9338" s="5" t="s">
        <v>1595</v>
      </c>
      <c r="H9338" s="5">
        <v>4.0</v>
      </c>
      <c r="I9338" s="2">
        <v>6008.86844474165</v>
      </c>
      <c r="J9338" s="5" t="s">
        <v>8953</v>
      </c>
      <c r="K9338" s="2">
        <v>9.2383778</v>
      </c>
      <c r="L9338" s="2">
        <v>9.2914028</v>
      </c>
      <c r="M9338" s="6">
        <v>9.2754737</v>
      </c>
    </row>
    <row r="9339" ht="15.75" customHeight="1">
      <c r="A9339" s="2">
        <v>18900.4907371865</v>
      </c>
      <c r="B9339" s="3">
        <v>18909.324154003</v>
      </c>
      <c r="C9339" s="4">
        <v>89483.84</v>
      </c>
      <c r="D9339" s="3">
        <v>1.7674867338165E-4</v>
      </c>
      <c r="E9339" s="3">
        <v>3.71086966069589E-5</v>
      </c>
      <c r="F9339" s="5">
        <v>2.0</v>
      </c>
      <c r="G9339" s="5" t="s">
        <v>6774</v>
      </c>
      <c r="H9339" s="5">
        <v>3.0</v>
      </c>
      <c r="I9339" s="2">
        <v>18374.5183701608</v>
      </c>
      <c r="J9339" s="5" t="s">
        <v>8954</v>
      </c>
      <c r="K9339" s="2">
        <v>19.619468</v>
      </c>
      <c r="L9339" s="2">
        <v>19.66027</v>
      </c>
      <c r="M9339" s="6">
        <v>19.6373225</v>
      </c>
    </row>
    <row r="9340" ht="15.75" customHeight="1">
      <c r="A9340" s="2">
        <v>925.77235528525</v>
      </c>
      <c r="B9340" s="3">
        <v>926.189928046221</v>
      </c>
      <c r="C9340" s="4">
        <v>89479.78</v>
      </c>
      <c r="D9340" s="3">
        <v>1.76740654060911E-4</v>
      </c>
      <c r="E9340" s="3">
        <v>3.71070129363853E-5</v>
      </c>
      <c r="F9340" s="5">
        <v>1.0</v>
      </c>
      <c r="G9340" s="5" t="s">
        <v>13</v>
      </c>
      <c r="H9340" s="5">
        <v>3.0</v>
      </c>
      <c r="I9340" s="2">
        <v>399.799988259597</v>
      </c>
      <c r="J9340" s="5" t="s">
        <v>8955</v>
      </c>
      <c r="K9340" s="2">
        <v>13.218835</v>
      </c>
      <c r="L9340" s="2">
        <v>13.255556</v>
      </c>
      <c r="M9340" s="6">
        <v>13.237183</v>
      </c>
    </row>
    <row r="9341" ht="15.75" customHeight="1">
      <c r="A9341" s="2">
        <v>4745.93466673206</v>
      </c>
      <c r="B9341" s="3">
        <v>4748.14508254309</v>
      </c>
      <c r="C9341" s="4">
        <v>89448.39</v>
      </c>
      <c r="D9341" s="3">
        <v>1.76678652465344E-4</v>
      </c>
      <c r="E9341" s="3">
        <v>3.70939955917285E-5</v>
      </c>
      <c r="F9341" s="5">
        <v>2.0</v>
      </c>
      <c r="G9341" s="5" t="s">
        <v>769</v>
      </c>
      <c r="H9341" s="5">
        <v>10.0</v>
      </c>
      <c r="I9341" s="2">
        <v>4219.9622997064</v>
      </c>
      <c r="J9341" s="5" t="s">
        <v>8956</v>
      </c>
      <c r="K9341" s="2">
        <v>11.049922</v>
      </c>
      <c r="L9341" s="2">
        <v>11.161953</v>
      </c>
      <c r="M9341" s="6">
        <v>11.1248185</v>
      </c>
    </row>
    <row r="9342" ht="15.75" customHeight="1">
      <c r="A9342" s="2">
        <v>4074.6986646235</v>
      </c>
      <c r="B9342" s="3">
        <v>4076.59743764675</v>
      </c>
      <c r="C9342" s="4">
        <v>89402.8</v>
      </c>
      <c r="D9342" s="3">
        <v>1.76588602999212E-4</v>
      </c>
      <c r="E9342" s="3">
        <v>3.70750895470358E-5</v>
      </c>
      <c r="F9342" s="5">
        <v>1.0</v>
      </c>
      <c r="G9342" s="5" t="s">
        <v>1237</v>
      </c>
      <c r="H9342" s="5">
        <v>6.0</v>
      </c>
      <c r="I9342" s="2">
        <v>3548.72629759785</v>
      </c>
      <c r="J9342" s="5" t="s">
        <v>8957</v>
      </c>
      <c r="K9342" s="2">
        <v>11.719154</v>
      </c>
      <c r="L9342" s="2">
        <v>11.842127</v>
      </c>
      <c r="M9342" s="6">
        <v>11.737899</v>
      </c>
    </row>
    <row r="9343" ht="15.75" customHeight="1">
      <c r="A9343" s="2">
        <v>1712.86271194888</v>
      </c>
      <c r="B9343" s="3">
        <v>1713.66975845996</v>
      </c>
      <c r="C9343" s="4">
        <v>89397.26</v>
      </c>
      <c r="D9343" s="3">
        <v>1.76577660379287E-4</v>
      </c>
      <c r="E9343" s="3">
        <v>3.70727921246275E-5</v>
      </c>
      <c r="F9343" s="5">
        <v>1.0</v>
      </c>
      <c r="G9343" s="5" t="s">
        <v>13</v>
      </c>
      <c r="H9343" s="5">
        <v>3.0</v>
      </c>
      <c r="I9343" s="2">
        <v>1186.89034492323</v>
      </c>
      <c r="J9343" s="5" t="s">
        <v>8958</v>
      </c>
      <c r="K9343" s="2">
        <v>11.773054</v>
      </c>
      <c r="L9343" s="2">
        <v>11.810364</v>
      </c>
      <c r="M9343" s="6">
        <v>11.794407</v>
      </c>
    </row>
    <row r="9344" ht="15.75" customHeight="1">
      <c r="A9344" s="2">
        <v>872.114419381241</v>
      </c>
      <c r="B9344" s="3">
        <v>872.51010455953</v>
      </c>
      <c r="C9344" s="4">
        <v>89355.68</v>
      </c>
      <c r="D9344" s="3">
        <v>1.76495531473786E-4</v>
      </c>
      <c r="E9344" s="3">
        <v>3.70555490156491E-5</v>
      </c>
      <c r="F9344" s="5">
        <v>1.0</v>
      </c>
      <c r="G9344" s="5" t="s">
        <v>13</v>
      </c>
      <c r="H9344" s="5">
        <v>4.0</v>
      </c>
      <c r="I9344" s="2">
        <v>346.142052355588</v>
      </c>
      <c r="J9344" s="5" t="s">
        <v>8959</v>
      </c>
      <c r="K9344" s="2">
        <v>9.9676642</v>
      </c>
      <c r="L9344" s="2">
        <v>10.020412</v>
      </c>
      <c r="M9344" s="6">
        <v>9.9939975</v>
      </c>
    </row>
    <row r="9345" ht="15.75" customHeight="1">
      <c r="A9345" s="2">
        <v>586.904967307817</v>
      </c>
      <c r="B9345" s="3">
        <v>587.166313392696</v>
      </c>
      <c r="C9345" s="4">
        <v>89352.43</v>
      </c>
      <c r="D9345" s="3">
        <v>1.76489112066791E-4</v>
      </c>
      <c r="E9345" s="3">
        <v>3.70542012497959E-5</v>
      </c>
      <c r="F9345" s="5">
        <v>1.0</v>
      </c>
      <c r="G9345" s="5" t="s">
        <v>13</v>
      </c>
      <c r="H9345" s="5">
        <v>3.0</v>
      </c>
      <c r="I9345" s="2">
        <v>60.9326002821634</v>
      </c>
      <c r="J9345" s="5" t="s">
        <v>8960</v>
      </c>
      <c r="K9345" s="2">
        <v>1.4952305</v>
      </c>
      <c r="L9345" s="2">
        <v>1.5333721</v>
      </c>
      <c r="M9345" s="6">
        <v>1.51177535</v>
      </c>
    </row>
    <row r="9346" ht="15.75" customHeight="1">
      <c r="A9346" s="2">
        <v>568.949636728404</v>
      </c>
      <c r="B9346" s="3">
        <v>569.201345221641</v>
      </c>
      <c r="C9346" s="4">
        <v>89184.19</v>
      </c>
      <c r="D9346" s="3">
        <v>1.76156804056655E-4</v>
      </c>
      <c r="E9346" s="3">
        <v>3.69844325952862E-5</v>
      </c>
      <c r="F9346" s="5">
        <v>1.0</v>
      </c>
      <c r="G9346" s="5" t="s">
        <v>13</v>
      </c>
      <c r="H9346" s="5">
        <v>4.0</v>
      </c>
      <c r="I9346" s="2">
        <v>42.977269702751</v>
      </c>
      <c r="J9346" s="5" t="s">
        <v>8961</v>
      </c>
      <c r="K9346" s="2">
        <v>1.4667909</v>
      </c>
      <c r="L9346" s="2">
        <v>1.5120972</v>
      </c>
      <c r="M9346" s="6">
        <v>1.49509505</v>
      </c>
    </row>
    <row r="9347" ht="15.75" customHeight="1">
      <c r="A9347" s="2">
        <v>6172.79628625789</v>
      </c>
      <c r="B9347" s="3">
        <v>6175.67869303552</v>
      </c>
      <c r="C9347" s="4">
        <v>89116.71</v>
      </c>
      <c r="D9347" s="3">
        <v>1.76023517415404E-4</v>
      </c>
      <c r="E9347" s="3">
        <v>3.69564488292002E-5</v>
      </c>
      <c r="F9347" s="5">
        <v>1.0</v>
      </c>
      <c r="G9347" s="5" t="s">
        <v>5965</v>
      </c>
      <c r="H9347" s="5">
        <v>3.0</v>
      </c>
      <c r="I9347" s="2">
        <v>5646.82391923223</v>
      </c>
      <c r="J9347" s="5" t="s">
        <v>8962</v>
      </c>
      <c r="K9347" s="2">
        <v>19.532697</v>
      </c>
      <c r="L9347" s="2">
        <v>19.573524</v>
      </c>
      <c r="M9347" s="6">
        <v>19.550549</v>
      </c>
    </row>
    <row r="9348" ht="15.75" customHeight="1">
      <c r="A9348" s="2">
        <v>1702.43480508852</v>
      </c>
      <c r="B9348" s="3">
        <v>1703.2367930206</v>
      </c>
      <c r="C9348" s="4">
        <v>89100.02</v>
      </c>
      <c r="D9348" s="3">
        <v>1.75990551291479E-4</v>
      </c>
      <c r="E9348" s="3">
        <v>3.69495275331721E-5</v>
      </c>
      <c r="F9348" s="5">
        <v>1.0</v>
      </c>
      <c r="G9348" s="5" t="s">
        <v>13</v>
      </c>
      <c r="H9348" s="5">
        <v>3.0</v>
      </c>
      <c r="I9348" s="2">
        <v>1176.46243806286</v>
      </c>
      <c r="J9348" s="5" t="s">
        <v>8963</v>
      </c>
      <c r="K9348" s="2">
        <v>14.196157</v>
      </c>
      <c r="L9348" s="2">
        <v>14.232999</v>
      </c>
      <c r="M9348" s="6">
        <v>14.2119615</v>
      </c>
    </row>
    <row r="9349" ht="15.75" customHeight="1">
      <c r="A9349" s="2">
        <v>817.52097811009</v>
      </c>
      <c r="B9349" s="3">
        <v>817.89339831939</v>
      </c>
      <c r="C9349" s="4">
        <v>89064.14</v>
      </c>
      <c r="D9349" s="3">
        <v>1.75919681038248E-4</v>
      </c>
      <c r="E9349" s="3">
        <v>3.69346481981519E-5</v>
      </c>
      <c r="F9349" s="5">
        <v>1.0</v>
      </c>
      <c r="G9349" s="5" t="s">
        <v>13</v>
      </c>
      <c r="H9349" s="5">
        <v>4.0</v>
      </c>
      <c r="I9349" s="2">
        <v>291.548611084437</v>
      </c>
      <c r="J9349" s="5" t="s">
        <v>8964</v>
      </c>
      <c r="K9349" s="2">
        <v>13.892696</v>
      </c>
      <c r="L9349" s="2">
        <v>13.939605</v>
      </c>
      <c r="M9349" s="6">
        <v>13.918772</v>
      </c>
    </row>
    <row r="9350" ht="15.75" customHeight="1">
      <c r="A9350" s="2">
        <v>3640.53596889222</v>
      </c>
      <c r="B9350" s="3">
        <v>3642.2318078199</v>
      </c>
      <c r="C9350" s="4">
        <v>89060.11</v>
      </c>
      <c r="D9350" s="3">
        <v>1.75911720973573E-4</v>
      </c>
      <c r="E9350" s="3">
        <v>3.69329769684938E-5</v>
      </c>
      <c r="F9350" s="5">
        <v>1.0</v>
      </c>
      <c r="G9350" s="5" t="s">
        <v>1237</v>
      </c>
      <c r="H9350" s="5">
        <v>4.0</v>
      </c>
      <c r="I9350" s="2">
        <v>3114.56360186657</v>
      </c>
      <c r="J9350" s="5" t="s">
        <v>8965</v>
      </c>
      <c r="K9350" s="2">
        <v>6.4801035</v>
      </c>
      <c r="L9350" s="2">
        <v>6.5224014</v>
      </c>
      <c r="M9350" s="6">
        <v>6.50647845</v>
      </c>
    </row>
    <row r="9351" ht="15.75" customHeight="1">
      <c r="A9351" s="2">
        <v>20593.5567594623</v>
      </c>
      <c r="B9351" s="3">
        <v>20603.1801119723</v>
      </c>
      <c r="C9351" s="4">
        <v>89037.68</v>
      </c>
      <c r="D9351" s="3">
        <v>1.75867417189292E-4</v>
      </c>
      <c r="E9351" s="3">
        <v>3.69236753106202E-5</v>
      </c>
      <c r="F9351" s="5">
        <v>2.0</v>
      </c>
      <c r="G9351" s="5" t="s">
        <v>8966</v>
      </c>
      <c r="H9351" s="5">
        <v>3.0</v>
      </c>
      <c r="I9351" s="2">
        <v>20067.5843924367</v>
      </c>
      <c r="J9351" s="5" t="s">
        <v>8967</v>
      </c>
      <c r="K9351" s="2">
        <v>19.843379</v>
      </c>
      <c r="L9351" s="2">
        <v>19.889116</v>
      </c>
      <c r="M9351" s="6">
        <v>19.8687925</v>
      </c>
    </row>
    <row r="9352" ht="15.75" customHeight="1">
      <c r="A9352" s="2">
        <v>16030.0339454973</v>
      </c>
      <c r="B9352" s="3">
        <v>16037.5182069025</v>
      </c>
      <c r="C9352" s="4">
        <v>88993.4</v>
      </c>
      <c r="D9352" s="3">
        <v>1.7577995523798E-4</v>
      </c>
      <c r="E9352" s="3">
        <v>3.69053125192408E-5</v>
      </c>
      <c r="F9352" s="5">
        <v>3.0</v>
      </c>
      <c r="G9352" s="5" t="s">
        <v>4170</v>
      </c>
      <c r="H9352" s="5">
        <v>3.0</v>
      </c>
      <c r="I9352" s="2">
        <v>15504.0615784716</v>
      </c>
      <c r="J9352" s="5" t="s">
        <v>8968</v>
      </c>
      <c r="K9352" s="2">
        <v>19.001276</v>
      </c>
      <c r="L9352" s="2">
        <v>19.052538</v>
      </c>
      <c r="M9352" s="6">
        <v>19.039716</v>
      </c>
    </row>
    <row r="9353" ht="15.75" customHeight="1">
      <c r="A9353" s="2">
        <v>3382.73573503615</v>
      </c>
      <c r="B9353" s="3">
        <v>3384.30859973453</v>
      </c>
      <c r="C9353" s="4">
        <v>88936.66</v>
      </c>
      <c r="D9353" s="3">
        <v>1.75667882267847E-4</v>
      </c>
      <c r="E9353" s="3">
        <v>3.68817826009284E-5</v>
      </c>
      <c r="F9353" s="5">
        <v>1.0</v>
      </c>
      <c r="G9353" s="5" t="s">
        <v>1595</v>
      </c>
      <c r="H9353" s="5">
        <v>3.0</v>
      </c>
      <c r="I9353" s="2">
        <v>2856.76336801049</v>
      </c>
      <c r="J9353" s="5" t="s">
        <v>8969</v>
      </c>
      <c r="K9353" s="2">
        <v>16.943837</v>
      </c>
      <c r="L9353" s="2">
        <v>16.995804</v>
      </c>
      <c r="M9353" s="6">
        <v>16.9620095</v>
      </c>
    </row>
    <row r="9354" ht="15.75" customHeight="1">
      <c r="A9354" s="2">
        <v>704.803213846499</v>
      </c>
      <c r="B9354" s="3">
        <v>705.124117593189</v>
      </c>
      <c r="C9354" s="4">
        <v>88854.66</v>
      </c>
      <c r="D9354" s="3">
        <v>1.75505915691343E-4</v>
      </c>
      <c r="E9354" s="3">
        <v>3.68477774317071E-5</v>
      </c>
      <c r="F9354" s="5">
        <v>1.0</v>
      </c>
      <c r="G9354" s="5" t="s">
        <v>13</v>
      </c>
      <c r="H9354" s="5">
        <v>5.0</v>
      </c>
      <c r="I9354" s="2">
        <v>178.830846820846</v>
      </c>
      <c r="J9354" s="5" t="s">
        <v>7301</v>
      </c>
      <c r="K9354" s="2">
        <v>16.886186</v>
      </c>
      <c r="L9354" s="2">
        <v>17.001027</v>
      </c>
      <c r="M9354" s="6">
        <v>16.9828095</v>
      </c>
    </row>
    <row r="9355" ht="15.75" customHeight="1">
      <c r="A9355" s="2">
        <v>763.832855328043</v>
      </c>
      <c r="B9355" s="3">
        <v>764.181349830491</v>
      </c>
      <c r="C9355" s="4">
        <v>88711.18</v>
      </c>
      <c r="D9355" s="3">
        <v>1.75222513686502E-4</v>
      </c>
      <c r="E9355" s="3">
        <v>3.67882766795135E-5</v>
      </c>
      <c r="F9355" s="5">
        <v>1.0</v>
      </c>
      <c r="G9355" s="5" t="s">
        <v>13</v>
      </c>
      <c r="H9355" s="5">
        <v>4.0</v>
      </c>
      <c r="I9355" s="2">
        <v>237.86048830239</v>
      </c>
      <c r="J9355" s="5" t="s">
        <v>4790</v>
      </c>
      <c r="K9355" s="2">
        <v>1.3390323</v>
      </c>
      <c r="L9355" s="2">
        <v>1.3790305</v>
      </c>
      <c r="M9355" s="6">
        <v>1.3614898</v>
      </c>
    </row>
    <row r="9356" ht="15.75" customHeight="1">
      <c r="A9356" s="2">
        <v>1149.1265252697</v>
      </c>
      <c r="B9356" s="3">
        <v>1149.65893851413</v>
      </c>
      <c r="C9356" s="4">
        <v>88640.58</v>
      </c>
      <c r="D9356" s="3">
        <v>1.75083064414536E-4</v>
      </c>
      <c r="E9356" s="3">
        <v>3.67589990582084E-5</v>
      </c>
      <c r="F9356" s="5">
        <v>1.0</v>
      </c>
      <c r="G9356" s="5" t="s">
        <v>1237</v>
      </c>
      <c r="H9356" s="5">
        <v>4.0</v>
      </c>
      <c r="I9356" s="2">
        <v>623.154158244048</v>
      </c>
      <c r="J9356" s="5" t="s">
        <v>8970</v>
      </c>
      <c r="K9356" s="2">
        <v>2.4858401</v>
      </c>
      <c r="L9356" s="2">
        <v>2.5290943</v>
      </c>
      <c r="M9356" s="6">
        <v>2.51277455</v>
      </c>
    </row>
    <row r="9357" ht="15.75" customHeight="1">
      <c r="A9357" s="2">
        <v>708.313303615645</v>
      </c>
      <c r="B9357" s="3">
        <v>708.635887400599</v>
      </c>
      <c r="C9357" s="4">
        <v>88609.36</v>
      </c>
      <c r="D9357" s="3">
        <v>1.75021398603335E-4</v>
      </c>
      <c r="E9357" s="3">
        <v>3.67460522120731E-5</v>
      </c>
      <c r="F9357" s="5">
        <v>1.0</v>
      </c>
      <c r="G9357" s="5" t="s">
        <v>13</v>
      </c>
      <c r="H9357" s="5">
        <v>3.0</v>
      </c>
      <c r="I9357" s="2">
        <v>182.340936589992</v>
      </c>
      <c r="J9357" s="5" t="s">
        <v>7496</v>
      </c>
      <c r="K9357" s="2">
        <v>19.032028</v>
      </c>
      <c r="L9357" s="2">
        <v>19.067917</v>
      </c>
      <c r="M9357" s="6">
        <v>19.0499725</v>
      </c>
    </row>
    <row r="9358" ht="15.75" customHeight="1">
      <c r="A9358" s="2">
        <v>3273.4670639073</v>
      </c>
      <c r="B9358" s="3">
        <v>3274.98942022371</v>
      </c>
      <c r="C9358" s="4">
        <v>88581.23</v>
      </c>
      <c r="D9358" s="3">
        <v>1.74965836166786E-4</v>
      </c>
      <c r="E9358" s="3">
        <v>3.67343867802415E-5</v>
      </c>
      <c r="F9358" s="5">
        <v>1.0</v>
      </c>
      <c r="G9358" s="5" t="s">
        <v>1237</v>
      </c>
      <c r="H9358" s="5">
        <v>3.0</v>
      </c>
      <c r="I9358" s="2">
        <v>2747.49469688164</v>
      </c>
      <c r="J9358" s="5" t="s">
        <v>8971</v>
      </c>
      <c r="K9358" s="2">
        <v>6.1798386</v>
      </c>
      <c r="L9358" s="2">
        <v>6.2179137</v>
      </c>
      <c r="M9358" s="6">
        <v>6.19886775</v>
      </c>
    </row>
    <row r="9359" ht="15.75" customHeight="1">
      <c r="A9359" s="2">
        <v>1635.5532932568</v>
      </c>
      <c r="B9359" s="3">
        <v>1636.32170716302</v>
      </c>
      <c r="C9359" s="4">
        <v>88529.13</v>
      </c>
      <c r="D9359" s="3">
        <v>1.7486292813464E-4</v>
      </c>
      <c r="E9359" s="3">
        <v>3.67127810568704E-5</v>
      </c>
      <c r="F9359" s="5">
        <v>1.0</v>
      </c>
      <c r="G9359" s="5" t="s">
        <v>13</v>
      </c>
      <c r="H9359" s="5">
        <v>3.0</v>
      </c>
      <c r="I9359" s="2">
        <v>1109.58092623114</v>
      </c>
      <c r="J9359" s="5" t="s">
        <v>8972</v>
      </c>
      <c r="K9359" s="2">
        <v>5.8695716</v>
      </c>
      <c r="L9359" s="2">
        <v>5.9111236</v>
      </c>
      <c r="M9359" s="6">
        <v>5.8929215</v>
      </c>
    </row>
    <row r="9360" ht="15.75" customHeight="1">
      <c r="A9360" s="2">
        <v>13021.6829547295</v>
      </c>
      <c r="B9360" s="3">
        <v>13027.7694779039</v>
      </c>
      <c r="C9360" s="4">
        <v>88485.66</v>
      </c>
      <c r="D9360" s="3">
        <v>1.74777066097071E-4</v>
      </c>
      <c r="E9360" s="3">
        <v>3.66947541702113E-5</v>
      </c>
      <c r="F9360" s="5">
        <v>2.0</v>
      </c>
      <c r="G9360" s="5" t="s">
        <v>5332</v>
      </c>
      <c r="H9360" s="5">
        <v>3.0</v>
      </c>
      <c r="I9360" s="2">
        <v>12495.7105877039</v>
      </c>
      <c r="J9360" s="5" t="s">
        <v>5398</v>
      </c>
      <c r="K9360" s="2">
        <v>18.263104</v>
      </c>
      <c r="L9360" s="2">
        <v>18.324479</v>
      </c>
      <c r="M9360" s="6">
        <v>18.311682</v>
      </c>
    </row>
    <row r="9361" ht="15.75" customHeight="1">
      <c r="A9361" s="2">
        <v>7583.6548392004</v>
      </c>
      <c r="B9361" s="3">
        <v>7587.19638317051</v>
      </c>
      <c r="C9361" s="4">
        <v>88473.9</v>
      </c>
      <c r="D9361" s="3">
        <v>1.74753837719758E-4</v>
      </c>
      <c r="E9361" s="3">
        <v>3.66898773313083E-5</v>
      </c>
      <c r="F9361" s="5">
        <v>1.0</v>
      </c>
      <c r="G9361" s="5" t="s">
        <v>4835</v>
      </c>
      <c r="H9361" s="5">
        <v>3.0</v>
      </c>
      <c r="I9361" s="2">
        <v>7057.68247217474</v>
      </c>
      <c r="J9361" s="5" t="s">
        <v>8973</v>
      </c>
      <c r="K9361" s="2">
        <v>21.063374</v>
      </c>
      <c r="L9361" s="2">
        <v>21.099149</v>
      </c>
      <c r="M9361" s="6">
        <v>21.081263</v>
      </c>
    </row>
    <row r="9362" ht="15.75" customHeight="1">
      <c r="A9362" s="2">
        <v>3434.93073956563</v>
      </c>
      <c r="B9362" s="3">
        <v>3436.52728160906</v>
      </c>
      <c r="C9362" s="4">
        <v>88464.64</v>
      </c>
      <c r="D9362" s="3">
        <v>1.74735547347826E-4</v>
      </c>
      <c r="E9362" s="3">
        <v>3.66860372353694E-5</v>
      </c>
      <c r="F9362" s="5">
        <v>1.0</v>
      </c>
      <c r="G9362" s="5" t="s">
        <v>6227</v>
      </c>
      <c r="H9362" s="5">
        <v>9.0</v>
      </c>
      <c r="I9362" s="2">
        <v>2908.95837253997</v>
      </c>
      <c r="J9362" s="5" t="s">
        <v>8974</v>
      </c>
      <c r="K9362" s="2">
        <v>8.414029</v>
      </c>
      <c r="L9362" s="2">
        <v>8.5085914</v>
      </c>
      <c r="M9362" s="6">
        <v>8.45616645</v>
      </c>
    </row>
    <row r="9363" ht="15.75" customHeight="1">
      <c r="A9363" s="2">
        <v>20855.6198167431</v>
      </c>
      <c r="B9363" s="3">
        <v>20865.363306816</v>
      </c>
      <c r="C9363" s="4">
        <v>88377.86</v>
      </c>
      <c r="D9363" s="3">
        <v>1.74564139305032E-4</v>
      </c>
      <c r="E9363" s="3">
        <v>3.66500498136009E-5</v>
      </c>
      <c r="F9363" s="5">
        <v>1.0</v>
      </c>
      <c r="G9363" s="5" t="s">
        <v>8975</v>
      </c>
      <c r="H9363" s="5">
        <v>3.0</v>
      </c>
      <c r="I9363" s="2">
        <v>20329.6474497174</v>
      </c>
      <c r="J9363" s="5" t="s">
        <v>8976</v>
      </c>
      <c r="K9363" s="2">
        <v>19.955168</v>
      </c>
      <c r="L9363" s="2">
        <v>20.021118</v>
      </c>
      <c r="M9363" s="6">
        <v>20.008443</v>
      </c>
    </row>
    <row r="9364" ht="15.75" customHeight="1">
      <c r="A9364" s="2">
        <v>6162.30044595913</v>
      </c>
      <c r="B9364" s="3">
        <v>6165.17795358539</v>
      </c>
      <c r="C9364" s="4">
        <v>88310.05</v>
      </c>
      <c r="D9364" s="3">
        <v>1.74430200847071E-4</v>
      </c>
      <c r="E9364" s="3">
        <v>3.66219291974436E-5</v>
      </c>
      <c r="F9364" s="5">
        <v>2.0</v>
      </c>
      <c r="G9364" s="5" t="s">
        <v>57</v>
      </c>
      <c r="H9364" s="5">
        <v>3.0</v>
      </c>
      <c r="I9364" s="2">
        <v>5636.32807893348</v>
      </c>
      <c r="J9364" s="5" t="s">
        <v>8716</v>
      </c>
      <c r="K9364" s="2">
        <v>18.1452</v>
      </c>
      <c r="L9364" s="2">
        <v>18.206741</v>
      </c>
      <c r="M9364" s="6">
        <v>18.15803</v>
      </c>
    </row>
    <row r="9365" ht="15.75" customHeight="1">
      <c r="A9365" s="2">
        <v>2373.2517275979</v>
      </c>
      <c r="B9365" s="3">
        <v>2374.36243330091</v>
      </c>
      <c r="C9365" s="4">
        <v>88282.34</v>
      </c>
      <c r="D9365" s="3">
        <v>1.74375467995426E-4</v>
      </c>
      <c r="E9365" s="3">
        <v>3.66104379384299E-5</v>
      </c>
      <c r="F9365" s="5">
        <v>3.0</v>
      </c>
      <c r="G9365" s="5" t="s">
        <v>52</v>
      </c>
      <c r="H9365" s="5">
        <v>4.0</v>
      </c>
      <c r="I9365" s="2">
        <v>1847.27936057224</v>
      </c>
      <c r="J9365" s="5" t="s">
        <v>8977</v>
      </c>
      <c r="K9365" s="2">
        <v>12.514372</v>
      </c>
      <c r="L9365" s="2">
        <v>12.556861</v>
      </c>
      <c r="M9365" s="6">
        <v>12.532985</v>
      </c>
    </row>
    <row r="9366" ht="15.75" customHeight="1">
      <c r="A9366" s="2">
        <v>1008.13461512118</v>
      </c>
      <c r="B9366" s="3">
        <v>1008.58620052105</v>
      </c>
      <c r="C9366" s="4">
        <v>88260.84</v>
      </c>
      <c r="D9366" s="3">
        <v>1.74333001149147E-4</v>
      </c>
      <c r="E9366" s="3">
        <v>3.6601521948939E-5</v>
      </c>
      <c r="F9366" s="5">
        <v>1.0</v>
      </c>
      <c r="G9366" s="5" t="s">
        <v>13</v>
      </c>
      <c r="H9366" s="5">
        <v>3.0</v>
      </c>
      <c r="I9366" s="2">
        <v>482.162248095526</v>
      </c>
      <c r="J9366" s="5" t="s">
        <v>8978</v>
      </c>
      <c r="K9366" s="2">
        <v>8.9800589</v>
      </c>
      <c r="L9366" s="2">
        <v>9.0334714</v>
      </c>
      <c r="M9366" s="6">
        <v>8.9988588</v>
      </c>
    </row>
    <row r="9367" ht="15.75" customHeight="1">
      <c r="A9367" s="2">
        <v>1349.6780730269</v>
      </c>
      <c r="B9367" s="3">
        <v>1350.30857624704</v>
      </c>
      <c r="C9367" s="4">
        <v>88196.59</v>
      </c>
      <c r="D9367" s="3">
        <v>1.74206094410849E-4</v>
      </c>
      <c r="E9367" s="3">
        <v>3.65748776547625E-5</v>
      </c>
      <c r="F9367" s="5">
        <v>1.0</v>
      </c>
      <c r="G9367" s="5" t="s">
        <v>13</v>
      </c>
      <c r="H9367" s="5">
        <v>3.0</v>
      </c>
      <c r="I9367" s="2">
        <v>823.705706001252</v>
      </c>
      <c r="J9367" s="5" t="s">
        <v>8979</v>
      </c>
      <c r="K9367" s="2">
        <v>9.6147428</v>
      </c>
      <c r="L9367" s="2">
        <v>9.6586346</v>
      </c>
      <c r="M9367" s="6">
        <v>9.6312305</v>
      </c>
    </row>
    <row r="9368" ht="15.75" customHeight="1">
      <c r="A9368" s="2">
        <v>4275.65281278294</v>
      </c>
      <c r="B9368" s="3">
        <v>4277.64618150043</v>
      </c>
      <c r="C9368" s="4">
        <v>88167.07</v>
      </c>
      <c r="D9368" s="3">
        <v>1.74147786443308E-4</v>
      </c>
      <c r="E9368" s="3">
        <v>3.65626357938429E-5</v>
      </c>
      <c r="F9368" s="5">
        <v>2.0</v>
      </c>
      <c r="G9368" s="5" t="s">
        <v>1252</v>
      </c>
      <c r="H9368" s="5">
        <v>5.0</v>
      </c>
      <c r="I9368" s="2">
        <v>3749.68044575728</v>
      </c>
      <c r="J9368" s="5" t="s">
        <v>8980</v>
      </c>
      <c r="K9368" s="2">
        <v>10.062718</v>
      </c>
      <c r="L9368" s="2">
        <v>10.136983</v>
      </c>
      <c r="M9368" s="6">
        <v>10.099906</v>
      </c>
    </row>
    <row r="9369" ht="15.75" customHeight="1">
      <c r="A9369" s="2">
        <v>5579.71430246859</v>
      </c>
      <c r="B9369" s="3">
        <v>5582.3310668307</v>
      </c>
      <c r="C9369" s="4">
        <v>87989.42</v>
      </c>
      <c r="D9369" s="3">
        <v>1.73796891780917E-4</v>
      </c>
      <c r="E9369" s="3">
        <v>3.64889648388165E-5</v>
      </c>
      <c r="F9369" s="5">
        <v>2.0</v>
      </c>
      <c r="G9369" s="5" t="s">
        <v>3624</v>
      </c>
      <c r="H9369" s="5">
        <v>3.0</v>
      </c>
      <c r="I9369" s="2">
        <v>5053.74193544294</v>
      </c>
      <c r="J9369" s="5" t="s">
        <v>8981</v>
      </c>
      <c r="K9369" s="2">
        <v>19.016651</v>
      </c>
      <c r="L9369" s="2">
        <v>19.088407</v>
      </c>
      <c r="M9369" s="6">
        <v>19.0294675</v>
      </c>
    </row>
    <row r="9370" ht="15.75" customHeight="1">
      <c r="A9370" s="2">
        <v>795.563438218405</v>
      </c>
      <c r="B9370" s="3">
        <v>795.926202643008</v>
      </c>
      <c r="C9370" s="4">
        <v>87956.55</v>
      </c>
      <c r="D9370" s="3">
        <v>1.73731966886164E-4</v>
      </c>
      <c r="E9370" s="3">
        <v>3.6475333742325E-5</v>
      </c>
      <c r="F9370" s="5">
        <v>1.0</v>
      </c>
      <c r="G9370" s="5" t="s">
        <v>13</v>
      </c>
      <c r="H9370" s="5">
        <v>3.0</v>
      </c>
      <c r="I9370" s="2">
        <v>269.591071192751</v>
      </c>
      <c r="J9370" s="5" t="s">
        <v>8982</v>
      </c>
      <c r="K9370" s="2">
        <v>21.533527</v>
      </c>
      <c r="L9370" s="2">
        <v>21.570279</v>
      </c>
      <c r="M9370" s="6">
        <v>21.5440165</v>
      </c>
    </row>
    <row r="9371" ht="15.75" customHeight="1">
      <c r="A9371" s="2">
        <v>5318.18885665633</v>
      </c>
      <c r="B9371" s="3">
        <v>5320.67962901826</v>
      </c>
      <c r="C9371" s="4">
        <v>87922.02</v>
      </c>
      <c r="D9371" s="3">
        <v>1.73663763155838E-4</v>
      </c>
      <c r="E9371" s="3">
        <v>3.64610142485054E-5</v>
      </c>
      <c r="F9371" s="5">
        <v>2.0</v>
      </c>
      <c r="G9371" s="5" t="s">
        <v>66</v>
      </c>
      <c r="H9371" s="5">
        <v>4.0</v>
      </c>
      <c r="I9371" s="2">
        <v>4792.21648963068</v>
      </c>
      <c r="J9371" s="5" t="s">
        <v>8983</v>
      </c>
      <c r="K9371" s="2">
        <v>17.478849</v>
      </c>
      <c r="L9371" s="2">
        <v>17.561295</v>
      </c>
      <c r="M9371" s="6">
        <v>17.5020425</v>
      </c>
    </row>
    <row r="9372" ht="15.75" customHeight="1">
      <c r="A9372" s="2">
        <v>2963.42712879432</v>
      </c>
      <c r="B9372" s="3">
        <v>2964.80146916603</v>
      </c>
      <c r="C9372" s="4">
        <v>87892.91</v>
      </c>
      <c r="D9372" s="3">
        <v>1.73606265021179E-4</v>
      </c>
      <c r="E9372" s="3">
        <v>3.64489424134318E-5</v>
      </c>
      <c r="F9372" s="5">
        <v>1.0</v>
      </c>
      <c r="G9372" s="5" t="s">
        <v>1237</v>
      </c>
      <c r="H9372" s="5">
        <v>6.0</v>
      </c>
      <c r="I9372" s="2">
        <v>2437.45476176867</v>
      </c>
      <c r="J9372" s="5" t="s">
        <v>8984</v>
      </c>
      <c r="K9372" s="2">
        <v>5.3249291</v>
      </c>
      <c r="L9372" s="2">
        <v>5.4067834</v>
      </c>
      <c r="M9372" s="6">
        <v>5.34935525</v>
      </c>
    </row>
    <row r="9373" ht="15.75" customHeight="1">
      <c r="A9373" s="2">
        <v>1593.29626044028</v>
      </c>
      <c r="B9373" s="3">
        <v>1594.04239856645</v>
      </c>
      <c r="C9373" s="4">
        <v>87864.71</v>
      </c>
      <c r="D9373" s="3">
        <v>1.73550564320479E-4</v>
      </c>
      <c r="E9373" s="3">
        <v>3.64372479527971E-5</v>
      </c>
      <c r="F9373" s="5">
        <v>1.0</v>
      </c>
      <c r="G9373" s="5" t="s">
        <v>1237</v>
      </c>
      <c r="H9373" s="5">
        <v>3.0</v>
      </c>
      <c r="I9373" s="2">
        <v>1067.32389341463</v>
      </c>
      <c r="J9373" s="5" t="s">
        <v>8985</v>
      </c>
      <c r="K9373" s="2">
        <v>6.0995863</v>
      </c>
      <c r="L9373" s="2">
        <v>6.1364178</v>
      </c>
      <c r="M9373" s="6">
        <v>6.1179811</v>
      </c>
    </row>
    <row r="9374" ht="15.75" customHeight="1">
      <c r="A9374" s="2">
        <v>1496.51281620209</v>
      </c>
      <c r="B9374" s="3">
        <v>1497.20504753467</v>
      </c>
      <c r="C9374" s="4">
        <v>87804.79</v>
      </c>
      <c r="D9374" s="3">
        <v>1.73432210207501E-4</v>
      </c>
      <c r="E9374" s="3">
        <v>3.64123992974345E-5</v>
      </c>
      <c r="F9374" s="5">
        <v>1.0</v>
      </c>
      <c r="G9374" s="5" t="s">
        <v>13</v>
      </c>
      <c r="H9374" s="5">
        <v>4.0</v>
      </c>
      <c r="I9374" s="2">
        <v>970.540449176435</v>
      </c>
      <c r="J9374" s="5" t="s">
        <v>8986</v>
      </c>
      <c r="K9374" s="2">
        <v>11.969594</v>
      </c>
      <c r="L9374" s="2">
        <v>12.012027</v>
      </c>
      <c r="M9374" s="6">
        <v>11.9881565</v>
      </c>
    </row>
    <row r="9375" ht="15.75" customHeight="1">
      <c r="A9375" s="2">
        <v>1619.80463331666</v>
      </c>
      <c r="B9375" s="3">
        <v>1620.56484515255</v>
      </c>
      <c r="C9375" s="4">
        <v>87759.52</v>
      </c>
      <c r="D9375" s="3">
        <v>1.73342792806058E-4</v>
      </c>
      <c r="E9375" s="3">
        <v>3.63936259558412E-5</v>
      </c>
      <c r="F9375" s="5">
        <v>1.0</v>
      </c>
      <c r="G9375" s="5" t="s">
        <v>1237</v>
      </c>
      <c r="H9375" s="5">
        <v>3.0</v>
      </c>
      <c r="I9375" s="2">
        <v>1093.83226629101</v>
      </c>
      <c r="J9375" s="5" t="s">
        <v>8987</v>
      </c>
      <c r="K9375" s="2">
        <v>21.211991</v>
      </c>
      <c r="L9375" s="2">
        <v>21.247949</v>
      </c>
      <c r="M9375" s="6">
        <v>21.2376835</v>
      </c>
    </row>
    <row r="9376" ht="15.75" customHeight="1">
      <c r="A9376" s="2">
        <v>1992.12254972756</v>
      </c>
      <c r="B9376" s="3">
        <v>1993.04983464458</v>
      </c>
      <c r="C9376" s="4">
        <v>87684.86</v>
      </c>
      <c r="D9376" s="3">
        <v>1.73195324213352E-4</v>
      </c>
      <c r="E9376" s="3">
        <v>3.63626646639624E-5</v>
      </c>
      <c r="F9376" s="5">
        <v>1.0</v>
      </c>
      <c r="G9376" s="5" t="s">
        <v>1237</v>
      </c>
      <c r="H9376" s="5">
        <v>7.0</v>
      </c>
      <c r="I9376" s="2">
        <v>1466.15018270191</v>
      </c>
      <c r="J9376" s="5" t="s">
        <v>8988</v>
      </c>
      <c r="K9376" s="2">
        <v>4.7444827</v>
      </c>
      <c r="L9376" s="2">
        <v>4.8292535</v>
      </c>
      <c r="M9376" s="6">
        <v>4.76838155</v>
      </c>
    </row>
    <row r="9377" ht="15.75" customHeight="1">
      <c r="A9377" s="2">
        <v>3057.4543596014</v>
      </c>
      <c r="B9377" s="3">
        <v>3058.87294999917</v>
      </c>
      <c r="C9377" s="4">
        <v>87646.17</v>
      </c>
      <c r="D9377" s="3">
        <v>1.73118903642072E-4</v>
      </c>
      <c r="E9377" s="3">
        <v>3.63466200298506E-5</v>
      </c>
      <c r="F9377" s="5">
        <v>1.0</v>
      </c>
      <c r="G9377" s="5" t="s">
        <v>1237</v>
      </c>
      <c r="H9377" s="5">
        <v>4.0</v>
      </c>
      <c r="I9377" s="2">
        <v>2531.48199257574</v>
      </c>
      <c r="J9377" s="5" t="s">
        <v>8989</v>
      </c>
      <c r="K9377" s="2">
        <v>9.5003845</v>
      </c>
      <c r="L9377" s="2">
        <v>9.5763969</v>
      </c>
      <c r="M9377" s="6">
        <v>9.56276255</v>
      </c>
    </row>
    <row r="9378" ht="15.75" customHeight="1">
      <c r="A9378" s="2">
        <v>702.930493678413</v>
      </c>
      <c r="B9378" s="3">
        <v>703.250498987112</v>
      </c>
      <c r="C9378" s="4">
        <v>87574.69</v>
      </c>
      <c r="D9378" s="3">
        <v>1.72977716192212E-4</v>
      </c>
      <c r="E9378" s="3">
        <v>3.63169774750221E-5</v>
      </c>
      <c r="F9378" s="5">
        <v>1.0</v>
      </c>
      <c r="G9378" s="5" t="s">
        <v>13</v>
      </c>
      <c r="H9378" s="5">
        <v>4.0</v>
      </c>
      <c r="I9378" s="2">
        <v>176.95812665276</v>
      </c>
      <c r="J9378" s="5" t="s">
        <v>8990</v>
      </c>
      <c r="K9378" s="2">
        <v>12.204619</v>
      </c>
      <c r="L9378" s="2">
        <v>12.25235</v>
      </c>
      <c r="M9378" s="6">
        <v>12.223196</v>
      </c>
    </row>
    <row r="9379" ht="15.75" customHeight="1">
      <c r="A9379" s="2">
        <v>501.026637786074</v>
      </c>
      <c r="B9379" s="3">
        <v>501.240400557779</v>
      </c>
      <c r="C9379" s="4">
        <v>87574.38</v>
      </c>
      <c r="D9379" s="3">
        <v>1.72977103879544E-4</v>
      </c>
      <c r="E9379" s="3">
        <v>3.63168489188945E-5</v>
      </c>
      <c r="F9379" s="5">
        <v>1.0</v>
      </c>
      <c r="G9379" s="5" t="s">
        <v>13</v>
      </c>
      <c r="H9379" s="5">
        <v>3.0</v>
      </c>
      <c r="I9379" s="2">
        <v>-24.9457292395794</v>
      </c>
      <c r="J9379" s="5" t="s">
        <v>5385</v>
      </c>
      <c r="K9379" s="2">
        <v>1.5439992</v>
      </c>
      <c r="L9379" s="2">
        <v>1.5812599</v>
      </c>
      <c r="M9379" s="6">
        <v>1.56265455</v>
      </c>
    </row>
    <row r="9380" ht="15.75" customHeight="1">
      <c r="A9380" s="2">
        <v>1925.55096836338</v>
      </c>
      <c r="B9380" s="3">
        <v>1926.45201889652</v>
      </c>
      <c r="C9380" s="4">
        <v>87529.9</v>
      </c>
      <c r="D9380" s="3">
        <v>1.72889246887801E-4</v>
      </c>
      <c r="E9380" s="3">
        <v>3.62984031880779E-5</v>
      </c>
      <c r="F9380" s="5">
        <v>1.0</v>
      </c>
      <c r="G9380" s="5" t="s">
        <v>13</v>
      </c>
      <c r="H9380" s="5">
        <v>5.0</v>
      </c>
      <c r="I9380" s="2">
        <v>1399.57860133773</v>
      </c>
      <c r="J9380" s="5" t="s">
        <v>8991</v>
      </c>
      <c r="K9380" s="2">
        <v>8.323737</v>
      </c>
      <c r="L9380" s="2">
        <v>8.3821872</v>
      </c>
      <c r="M9380" s="6">
        <v>8.35028825</v>
      </c>
    </row>
    <row r="9381" ht="15.75" customHeight="1">
      <c r="A9381" s="2">
        <v>759.338057379229</v>
      </c>
      <c r="B9381" s="3">
        <v>759.68449948406</v>
      </c>
      <c r="C9381" s="4">
        <v>87514.56</v>
      </c>
      <c r="D9381" s="3">
        <v>1.72858947286782E-4</v>
      </c>
      <c r="E9381" s="3">
        <v>3.62920417332504E-5</v>
      </c>
      <c r="F9381" s="5">
        <v>1.0</v>
      </c>
      <c r="G9381" s="5" t="s">
        <v>13</v>
      </c>
      <c r="H9381" s="5">
        <v>3.0</v>
      </c>
      <c r="I9381" s="2">
        <v>233.365690353576</v>
      </c>
      <c r="J9381" s="5" t="s">
        <v>8992</v>
      </c>
      <c r="K9381" s="2">
        <v>9.2542592</v>
      </c>
      <c r="L9381" s="2">
        <v>9.2914028</v>
      </c>
      <c r="M9381" s="6">
        <v>9.2754737</v>
      </c>
    </row>
    <row r="9382" ht="15.75" customHeight="1">
      <c r="A9382" s="2">
        <v>4518.58579517121</v>
      </c>
      <c r="B9382" s="3">
        <v>4520.68600247792</v>
      </c>
      <c r="C9382" s="4">
        <v>87486.96</v>
      </c>
      <c r="D9382" s="3">
        <v>1.72804431707373E-4</v>
      </c>
      <c r="E9382" s="3">
        <v>3.62805960909271E-5</v>
      </c>
      <c r="F9382" s="5">
        <v>1.0</v>
      </c>
      <c r="G9382" s="5" t="s">
        <v>2827</v>
      </c>
      <c r="H9382" s="5">
        <v>6.0</v>
      </c>
      <c r="I9382" s="2">
        <v>3992.61342814556</v>
      </c>
      <c r="J9382" s="5" t="s">
        <v>8993</v>
      </c>
      <c r="K9382" s="2">
        <v>2.5183278</v>
      </c>
      <c r="L9382" s="2">
        <v>2.5828632</v>
      </c>
      <c r="M9382" s="6">
        <v>2.5425558</v>
      </c>
    </row>
    <row r="9383" ht="15.75" customHeight="1">
      <c r="A9383" s="2">
        <v>915.8988</v>
      </c>
      <c r="B9383" s="3">
        <v>916.312415248212</v>
      </c>
      <c r="C9383" s="4">
        <v>87485.24</v>
      </c>
      <c r="D9383" s="3">
        <v>1.72801034359671E-4</v>
      </c>
      <c r="E9383" s="3">
        <v>3.62798828117679E-5</v>
      </c>
      <c r="F9383" s="5">
        <v>1.0</v>
      </c>
      <c r="G9383" s="5" t="s">
        <v>13</v>
      </c>
      <c r="H9383" s="5">
        <v>4.0</v>
      </c>
      <c r="I9383" s="2">
        <v>389.926432974347</v>
      </c>
      <c r="J9383" s="5" t="s">
        <v>8994</v>
      </c>
      <c r="K9383" s="2">
        <v>8.6565939</v>
      </c>
      <c r="L9383" s="2">
        <v>8.6995688</v>
      </c>
      <c r="M9383" s="6">
        <v>8.6807355</v>
      </c>
    </row>
    <row r="9384" ht="15.75" customHeight="1">
      <c r="A9384" s="2">
        <v>2467.70662298867</v>
      </c>
      <c r="B9384" s="3">
        <v>2468.85475522443</v>
      </c>
      <c r="C9384" s="4">
        <v>87473.22</v>
      </c>
      <c r="D9384" s="3">
        <v>1.72777292429798E-4</v>
      </c>
      <c r="E9384" s="3">
        <v>3.62748981515966E-5</v>
      </c>
      <c r="F9384" s="5">
        <v>1.0</v>
      </c>
      <c r="G9384" s="5" t="s">
        <v>1595</v>
      </c>
      <c r="H9384" s="5">
        <v>3.0</v>
      </c>
      <c r="I9384" s="2">
        <v>1941.73425596302</v>
      </c>
      <c r="J9384" s="5" t="s">
        <v>8995</v>
      </c>
      <c r="K9384" s="2">
        <v>17.904649</v>
      </c>
      <c r="L9384" s="2">
        <v>17.960941</v>
      </c>
      <c r="M9384" s="6">
        <v>17.9481495</v>
      </c>
    </row>
    <row r="9385" ht="15.75" customHeight="1">
      <c r="A9385" s="2">
        <v>1216.65205466799</v>
      </c>
      <c r="B9385" s="3">
        <v>1217.2194981327</v>
      </c>
      <c r="C9385" s="4">
        <v>87462.09</v>
      </c>
      <c r="D9385" s="3">
        <v>1.72755308429841E-4</v>
      </c>
      <c r="E9385" s="3">
        <v>3.62702825719206E-5</v>
      </c>
      <c r="F9385" s="5">
        <v>1.0</v>
      </c>
      <c r="G9385" s="5" t="s">
        <v>13</v>
      </c>
      <c r="H9385" s="5">
        <v>3.0</v>
      </c>
      <c r="I9385" s="2">
        <v>690.67968764234</v>
      </c>
      <c r="J9385" s="5" t="s">
        <v>8996</v>
      </c>
      <c r="K9385" s="2">
        <v>8.5352185</v>
      </c>
      <c r="L9385" s="2">
        <v>8.582525</v>
      </c>
      <c r="M9385" s="6">
        <v>8.5561968</v>
      </c>
    </row>
    <row r="9386" ht="15.75" customHeight="1">
      <c r="A9386" s="2">
        <v>2138.95967023843</v>
      </c>
      <c r="B9386" s="3">
        <v>2139.96412131567</v>
      </c>
      <c r="C9386" s="4">
        <v>87440.61</v>
      </c>
      <c r="D9386" s="3">
        <v>1.72712881087605E-4</v>
      </c>
      <c r="E9386" s="3">
        <v>3.62613748763734E-5</v>
      </c>
      <c r="F9386" s="5">
        <v>1.0</v>
      </c>
      <c r="G9386" s="5" t="s">
        <v>1237</v>
      </c>
      <c r="H9386" s="5">
        <v>4.0</v>
      </c>
      <c r="I9386" s="2">
        <v>1612.98730321277</v>
      </c>
      <c r="J9386" s="5" t="s">
        <v>7269</v>
      </c>
      <c r="K9386" s="2">
        <v>5.6068627</v>
      </c>
      <c r="L9386" s="2">
        <v>5.6703524</v>
      </c>
      <c r="M9386" s="6">
        <v>5.6255826</v>
      </c>
    </row>
    <row r="9387" ht="15.75" customHeight="1">
      <c r="A9387" s="2">
        <v>1489.66118594347</v>
      </c>
      <c r="B9387" s="3">
        <v>1490.35070041296</v>
      </c>
      <c r="C9387" s="4">
        <v>87415.02</v>
      </c>
      <c r="D9387" s="3">
        <v>1.72662335664523E-4</v>
      </c>
      <c r="E9387" s="3">
        <v>3.62507627753932E-5</v>
      </c>
      <c r="F9387" s="5">
        <v>1.0</v>
      </c>
      <c r="G9387" s="5" t="s">
        <v>13</v>
      </c>
      <c r="H9387" s="5">
        <v>3.0</v>
      </c>
      <c r="I9387" s="2">
        <v>963.688818917815</v>
      </c>
      <c r="J9387" s="5" t="s">
        <v>8997</v>
      </c>
      <c r="K9387" s="2">
        <v>2.3411107</v>
      </c>
      <c r="L9387" s="2">
        <v>2.3787067</v>
      </c>
      <c r="M9387" s="6">
        <v>2.3627661</v>
      </c>
    </row>
    <row r="9388" ht="15.75" customHeight="1">
      <c r="A9388" s="2">
        <v>17635.2919345864</v>
      </c>
      <c r="B9388" s="3">
        <v>17643.5334656379</v>
      </c>
      <c r="C9388" s="4">
        <v>87386.28</v>
      </c>
      <c r="D9388" s="3">
        <v>1.7260556835466E-4</v>
      </c>
      <c r="E9388" s="3">
        <v>3.62388443782784E-5</v>
      </c>
      <c r="F9388" s="5">
        <v>2.0</v>
      </c>
      <c r="G9388" s="5" t="s">
        <v>7759</v>
      </c>
      <c r="H9388" s="5">
        <v>3.0</v>
      </c>
      <c r="I9388" s="2">
        <v>17109.3195675608</v>
      </c>
      <c r="J9388" s="5" t="s">
        <v>6988</v>
      </c>
      <c r="K9388" s="2">
        <v>19.400209</v>
      </c>
      <c r="L9388" s="2">
        <v>19.435897</v>
      </c>
      <c r="M9388" s="6">
        <v>19.418048</v>
      </c>
    </row>
    <row r="9389" ht="15.75" customHeight="1">
      <c r="A9389" s="2">
        <v>664.522580392828</v>
      </c>
      <c r="B9389" s="3">
        <v>664.823832316278</v>
      </c>
      <c r="C9389" s="4">
        <v>87356.81</v>
      </c>
      <c r="D9389" s="3">
        <v>1.72547359147226E-4</v>
      </c>
      <c r="E9389" s="3">
        <v>3.6226623252218E-5</v>
      </c>
      <c r="F9389" s="5">
        <v>1.0</v>
      </c>
      <c r="G9389" s="5" t="s">
        <v>13</v>
      </c>
      <c r="H9389" s="5">
        <v>3.0</v>
      </c>
      <c r="I9389" s="2">
        <v>138.550213367175</v>
      </c>
      <c r="J9389" s="5" t="s">
        <v>8998</v>
      </c>
      <c r="K9389" s="2">
        <v>17.350149</v>
      </c>
      <c r="L9389" s="2">
        <v>17.386203</v>
      </c>
      <c r="M9389" s="6">
        <v>17.3681925</v>
      </c>
    </row>
    <row r="9390" ht="15.75" customHeight="1">
      <c r="A9390" s="2">
        <v>1007.58077653164</v>
      </c>
      <c r="B9390" s="3">
        <v>1008.03202178463</v>
      </c>
      <c r="C9390" s="4">
        <v>87312.78</v>
      </c>
      <c r="D9390" s="3">
        <v>1.72460390996451E-4</v>
      </c>
      <c r="E9390" s="3">
        <v>3.62083641351349E-5</v>
      </c>
      <c r="F9390" s="5">
        <v>1.0</v>
      </c>
      <c r="G9390" s="5" t="s">
        <v>13</v>
      </c>
      <c r="H9390" s="5">
        <v>3.0</v>
      </c>
      <c r="I9390" s="2">
        <v>481.608409505984</v>
      </c>
      <c r="J9390" s="5" t="s">
        <v>8999</v>
      </c>
      <c r="K9390" s="2">
        <v>2.2454835</v>
      </c>
      <c r="L9390" s="2">
        <v>2.2882148</v>
      </c>
      <c r="M9390" s="6">
        <v>2.26945435</v>
      </c>
    </row>
    <row r="9391" ht="15.75" customHeight="1">
      <c r="A9391" s="2">
        <v>696.693938033393</v>
      </c>
      <c r="B9391" s="3">
        <v>697.010940822739</v>
      </c>
      <c r="C9391" s="4">
        <v>87272.65</v>
      </c>
      <c r="D9391" s="3">
        <v>1.72381126134072E-4</v>
      </c>
      <c r="E9391" s="3">
        <v>3.61917223370757E-5</v>
      </c>
      <c r="F9391" s="5">
        <v>1.0</v>
      </c>
      <c r="G9391" s="5" t="s">
        <v>13</v>
      </c>
      <c r="H9391" s="5">
        <v>5.0</v>
      </c>
      <c r="I9391" s="2">
        <v>170.72157100774</v>
      </c>
      <c r="J9391" s="5" t="s">
        <v>9000</v>
      </c>
      <c r="K9391" s="2">
        <v>10.401229</v>
      </c>
      <c r="L9391" s="2">
        <v>10.454423</v>
      </c>
      <c r="M9391" s="6">
        <v>10.425175</v>
      </c>
    </row>
    <row r="9392" ht="15.75" customHeight="1">
      <c r="A9392" s="2">
        <v>1862.1627083285</v>
      </c>
      <c r="B9392" s="3">
        <v>1863.03745209976</v>
      </c>
      <c r="C9392" s="4">
        <v>87206.05</v>
      </c>
      <c r="D9392" s="3">
        <v>1.72249577670715E-4</v>
      </c>
      <c r="E9392" s="3">
        <v>3.61641035045131E-5</v>
      </c>
      <c r="F9392" s="5">
        <v>1.0</v>
      </c>
      <c r="G9392" s="5" t="s">
        <v>1237</v>
      </c>
      <c r="H9392" s="5">
        <v>7.0</v>
      </c>
      <c r="I9392" s="2">
        <v>1336.19034130285</v>
      </c>
      <c r="J9392" s="5" t="s">
        <v>9001</v>
      </c>
      <c r="K9392" s="2">
        <v>5.8384777</v>
      </c>
      <c r="L9392" s="2">
        <v>5.9372653</v>
      </c>
      <c r="M9392" s="6">
        <v>5.91375275</v>
      </c>
    </row>
    <row r="9393" ht="15.75" customHeight="1">
      <c r="A9393" s="2">
        <v>6177.79863559732</v>
      </c>
      <c r="B9393" s="3">
        <v>6180.68337307671</v>
      </c>
      <c r="C9393" s="4">
        <v>87169.7</v>
      </c>
      <c r="D9393" s="3">
        <v>1.72177779072472E-4</v>
      </c>
      <c r="E9393" s="3">
        <v>3.61490292618156E-5</v>
      </c>
      <c r="F9393" s="5">
        <v>1.0</v>
      </c>
      <c r="G9393" s="5" t="s">
        <v>1595</v>
      </c>
      <c r="H9393" s="5">
        <v>4.0</v>
      </c>
      <c r="I9393" s="2">
        <v>5651.82626857167</v>
      </c>
      <c r="J9393" s="5" t="s">
        <v>9002</v>
      </c>
      <c r="K9393" s="2">
        <v>9.1125005</v>
      </c>
      <c r="L9393" s="2">
        <v>9.2014111</v>
      </c>
      <c r="M9393" s="6">
        <v>9.1307985</v>
      </c>
    </row>
    <row r="9394" ht="15.75" customHeight="1">
      <c r="A9394" s="2">
        <v>1356.70783182016</v>
      </c>
      <c r="B9394" s="3">
        <v>1357.34146738587</v>
      </c>
      <c r="C9394" s="4">
        <v>87150.25</v>
      </c>
      <c r="D9394" s="3">
        <v>1.72139361390606E-4</v>
      </c>
      <c r="E9394" s="3">
        <v>3.61409634015552E-5</v>
      </c>
      <c r="F9394" s="5">
        <v>1.0</v>
      </c>
      <c r="G9394" s="5" t="s">
        <v>13</v>
      </c>
      <c r="H9394" s="5">
        <v>4.0</v>
      </c>
      <c r="I9394" s="2">
        <v>830.735464794508</v>
      </c>
      <c r="J9394" s="5" t="s">
        <v>9003</v>
      </c>
      <c r="K9394" s="2">
        <v>9.0122588</v>
      </c>
      <c r="L9394" s="2">
        <v>9.0862756</v>
      </c>
      <c r="M9394" s="6">
        <v>9.02552025</v>
      </c>
    </row>
    <row r="9395" ht="15.75" customHeight="1">
      <c r="A9395" s="2">
        <v>20040.4807382723</v>
      </c>
      <c r="B9395" s="3">
        <v>20049.8505487063</v>
      </c>
      <c r="C9395" s="4">
        <v>87108.86</v>
      </c>
      <c r="D9395" s="3">
        <v>1.72057607773514E-4</v>
      </c>
      <c r="E9395" s="3">
        <v>3.61237990850421E-5</v>
      </c>
      <c r="F9395" s="5">
        <v>1.0</v>
      </c>
      <c r="G9395" s="5" t="s">
        <v>7812</v>
      </c>
      <c r="H9395" s="5">
        <v>3.0</v>
      </c>
      <c r="I9395" s="2">
        <v>19514.5083712466</v>
      </c>
      <c r="J9395" s="5" t="s">
        <v>9004</v>
      </c>
      <c r="K9395" s="2">
        <v>19.751885</v>
      </c>
      <c r="L9395" s="2">
        <v>19.787451</v>
      </c>
      <c r="M9395" s="6">
        <v>19.7696705</v>
      </c>
    </row>
    <row r="9396" ht="15.75" customHeight="1">
      <c r="A9396" s="2">
        <v>2302.87865663564</v>
      </c>
      <c r="B9396" s="3">
        <v>2303.95959285546</v>
      </c>
      <c r="C9396" s="4">
        <v>87046.32</v>
      </c>
      <c r="D9396" s="3">
        <v>1.71934078630897E-4</v>
      </c>
      <c r="E9396" s="3">
        <v>3.60978639230531E-5</v>
      </c>
      <c r="F9396" s="5">
        <v>1.0</v>
      </c>
      <c r="G9396" s="5" t="s">
        <v>1237</v>
      </c>
      <c r="H9396" s="5">
        <v>6.0</v>
      </c>
      <c r="I9396" s="2">
        <v>1776.90628960999</v>
      </c>
      <c r="J9396" s="5" t="s">
        <v>9005</v>
      </c>
      <c r="K9396" s="2">
        <v>6.6747016</v>
      </c>
      <c r="L9396" s="2">
        <v>6.7336663</v>
      </c>
      <c r="M9396" s="6">
        <v>6.69911625</v>
      </c>
    </row>
    <row r="9397" ht="15.75" customHeight="1">
      <c r="A9397" s="2">
        <v>2723.42359570945</v>
      </c>
      <c r="B9397" s="3">
        <v>2724.69076927939</v>
      </c>
      <c r="C9397" s="4">
        <v>86884.61</v>
      </c>
      <c r="D9397" s="3">
        <v>1.71614668690817E-4</v>
      </c>
      <c r="E9397" s="3">
        <v>3.60308032411656E-5</v>
      </c>
      <c r="F9397" s="5">
        <v>1.0</v>
      </c>
      <c r="G9397" s="5" t="s">
        <v>1237</v>
      </c>
      <c r="H9397" s="5">
        <v>4.0</v>
      </c>
      <c r="I9397" s="2">
        <v>2197.45122868379</v>
      </c>
      <c r="J9397" s="5" t="s">
        <v>9006</v>
      </c>
      <c r="K9397" s="2">
        <v>8.7424209</v>
      </c>
      <c r="L9397" s="2">
        <v>8.8123981</v>
      </c>
      <c r="M9397" s="6">
        <v>8.7989616</v>
      </c>
    </row>
    <row r="9398" ht="15.75" customHeight="1">
      <c r="A9398" s="2">
        <v>1569.93412526608</v>
      </c>
      <c r="B9398" s="3">
        <v>1570.66757296216</v>
      </c>
      <c r="C9398" s="4">
        <v>86851.78</v>
      </c>
      <c r="D9398" s="3">
        <v>1.7154982280415E-4</v>
      </c>
      <c r="E9398" s="3">
        <v>3.60171887325616E-5</v>
      </c>
      <c r="F9398" s="5">
        <v>1.0</v>
      </c>
      <c r="G9398" s="5" t="s">
        <v>13</v>
      </c>
      <c r="H9398" s="5">
        <v>3.0</v>
      </c>
      <c r="I9398" s="2">
        <v>1043.96175824043</v>
      </c>
      <c r="J9398" s="5" t="s">
        <v>8124</v>
      </c>
      <c r="K9398" s="2">
        <v>13.098687</v>
      </c>
      <c r="L9398" s="2">
        <v>13.135264</v>
      </c>
      <c r="M9398" s="6">
        <v>13.1169765</v>
      </c>
    </row>
    <row r="9399" ht="15.75" customHeight="1">
      <c r="A9399" s="2">
        <v>1368.2239220868</v>
      </c>
      <c r="B9399" s="3">
        <v>1368.86264844224</v>
      </c>
      <c r="C9399" s="4">
        <v>86842.27</v>
      </c>
      <c r="D9399" s="3">
        <v>1.7153103863168E-4</v>
      </c>
      <c r="E9399" s="3">
        <v>3.60132449623263E-5</v>
      </c>
      <c r="F9399" s="5">
        <v>1.0</v>
      </c>
      <c r="G9399" s="5" t="s">
        <v>13</v>
      </c>
      <c r="H9399" s="5">
        <v>4.0</v>
      </c>
      <c r="I9399" s="2">
        <v>842.251555061148</v>
      </c>
      <c r="J9399" s="5" t="s">
        <v>9007</v>
      </c>
      <c r="K9399" s="2">
        <v>1.956029</v>
      </c>
      <c r="L9399" s="2">
        <v>1.9987271</v>
      </c>
      <c r="M9399" s="6">
        <v>1.97471875</v>
      </c>
    </row>
    <row r="9400" ht="15.75" customHeight="1">
      <c r="A9400" s="2">
        <v>21103.7523821349</v>
      </c>
      <c r="B9400" s="3">
        <v>21113.6090820954</v>
      </c>
      <c r="C9400" s="4">
        <v>86819.39</v>
      </c>
      <c r="D9400" s="3">
        <v>1.71485846006431E-4</v>
      </c>
      <c r="E9400" s="3">
        <v>3.60037566907191E-5</v>
      </c>
      <c r="F9400" s="5">
        <v>2.0</v>
      </c>
      <c r="G9400" s="5" t="s">
        <v>8403</v>
      </c>
      <c r="H9400" s="5">
        <v>3.0</v>
      </c>
      <c r="I9400" s="2">
        <v>20577.7800151093</v>
      </c>
      <c r="J9400" s="5" t="s">
        <v>9008</v>
      </c>
      <c r="K9400" s="2">
        <v>19.950081</v>
      </c>
      <c r="L9400" s="2">
        <v>20.005906</v>
      </c>
      <c r="M9400" s="6">
        <v>19.967862</v>
      </c>
    </row>
    <row r="9401" ht="15.75" customHeight="1">
      <c r="A9401" s="2">
        <v>2498.34087923262</v>
      </c>
      <c r="B9401" s="3">
        <v>2499.50057337174</v>
      </c>
      <c r="C9401" s="4">
        <v>86793.91</v>
      </c>
      <c r="D9401" s="3">
        <v>1.71435517855585E-4</v>
      </c>
      <c r="E9401" s="3">
        <v>3.59931902064294E-5</v>
      </c>
      <c r="F9401" s="5">
        <v>1.0</v>
      </c>
      <c r="G9401" s="5" t="s">
        <v>1237</v>
      </c>
      <c r="H9401" s="5">
        <v>3.0</v>
      </c>
      <c r="I9401" s="2">
        <v>1972.36851220697</v>
      </c>
      <c r="J9401" s="5" t="s">
        <v>7440</v>
      </c>
      <c r="K9401" s="2">
        <v>1.770158</v>
      </c>
      <c r="L9401" s="2">
        <v>1.811754</v>
      </c>
      <c r="M9401" s="6">
        <v>1.7935549</v>
      </c>
    </row>
    <row r="9402" ht="15.75" customHeight="1">
      <c r="A9402" s="2">
        <v>4229.66327376892</v>
      </c>
      <c r="B9402" s="3">
        <v>4231.63562181998</v>
      </c>
      <c r="C9402" s="4">
        <v>86754.31</v>
      </c>
      <c r="D9402" s="3">
        <v>1.71357299850347E-4</v>
      </c>
      <c r="E9402" s="3">
        <v>3.59767681978786E-5</v>
      </c>
      <c r="F9402" s="5">
        <v>1.0</v>
      </c>
      <c r="G9402" s="5" t="s">
        <v>1237</v>
      </c>
      <c r="H9402" s="5">
        <v>4.0</v>
      </c>
      <c r="I9402" s="2">
        <v>3703.69090674327</v>
      </c>
      <c r="J9402" s="5" t="s">
        <v>9009</v>
      </c>
      <c r="K9402" s="2">
        <v>11.600187</v>
      </c>
      <c r="L9402" s="2">
        <v>11.675681</v>
      </c>
      <c r="M9402" s="6">
        <v>11.6568265</v>
      </c>
    </row>
    <row r="9403" ht="15.75" customHeight="1">
      <c r="A9403" s="2">
        <v>17206.253388568</v>
      </c>
      <c r="B9403" s="3">
        <v>17214.2952527186</v>
      </c>
      <c r="C9403" s="4">
        <v>86716.49</v>
      </c>
      <c r="D9403" s="3">
        <v>1.71282597704939E-4</v>
      </c>
      <c r="E9403" s="3">
        <v>3.59610843503183E-5</v>
      </c>
      <c r="F9403" s="5">
        <v>2.0</v>
      </c>
      <c r="G9403" s="5" t="s">
        <v>7759</v>
      </c>
      <c r="H9403" s="5">
        <v>3.0</v>
      </c>
      <c r="I9403" s="2">
        <v>16680.2810215423</v>
      </c>
      <c r="J9403" s="5" t="s">
        <v>9010</v>
      </c>
      <c r="K9403" s="2">
        <v>19.364532</v>
      </c>
      <c r="L9403" s="2">
        <v>19.425705</v>
      </c>
      <c r="M9403" s="6">
        <v>19.412957</v>
      </c>
    </row>
    <row r="9404" ht="15.75" customHeight="1">
      <c r="A9404" s="2">
        <v>1422.86820696075</v>
      </c>
      <c r="B9404" s="3">
        <v>1423.53042317527</v>
      </c>
      <c r="C9404" s="4">
        <v>86709.95</v>
      </c>
      <c r="D9404" s="3">
        <v>1.71269679882862E-4</v>
      </c>
      <c r="E9404" s="3">
        <v>3.59583722307243E-5</v>
      </c>
      <c r="F9404" s="5">
        <v>1.0</v>
      </c>
      <c r="G9404" s="5" t="s">
        <v>13</v>
      </c>
      <c r="H9404" s="5">
        <v>3.0</v>
      </c>
      <c r="I9404" s="2">
        <v>896.895839935093</v>
      </c>
      <c r="J9404" s="5" t="s">
        <v>9011</v>
      </c>
      <c r="K9404" s="2">
        <v>7.1126919</v>
      </c>
      <c r="L9404" s="2">
        <v>7.1496211</v>
      </c>
      <c r="M9404" s="6">
        <v>7.1311376</v>
      </c>
    </row>
    <row r="9405" ht="15.75" customHeight="1">
      <c r="A9405" s="2">
        <v>1224.63117446559</v>
      </c>
      <c r="B9405" s="3">
        <v>1225.20261525514</v>
      </c>
      <c r="C9405" s="4">
        <v>86554.37</v>
      </c>
      <c r="D9405" s="3">
        <v>1.70962377931976E-4</v>
      </c>
      <c r="E9405" s="3">
        <v>3.58938536425847E-5</v>
      </c>
      <c r="F9405" s="5">
        <v>1.0</v>
      </c>
      <c r="G9405" s="5" t="s">
        <v>13</v>
      </c>
      <c r="H9405" s="5">
        <v>4.0</v>
      </c>
      <c r="I9405" s="2">
        <v>698.658807439934</v>
      </c>
      <c r="J9405" s="5" t="s">
        <v>8495</v>
      </c>
      <c r="K9405" s="2">
        <v>7.3426881</v>
      </c>
      <c r="L9405" s="2">
        <v>7.4187714</v>
      </c>
      <c r="M9405" s="6">
        <v>7.36175355</v>
      </c>
    </row>
    <row r="9406" ht="15.75" customHeight="1">
      <c r="A9406" s="2">
        <v>3084.41039730536</v>
      </c>
      <c r="B9406" s="3">
        <v>3085.84223079049</v>
      </c>
      <c r="C9406" s="4">
        <v>86317.78</v>
      </c>
      <c r="D9406" s="3">
        <v>1.70495064854717E-4</v>
      </c>
      <c r="E9406" s="3">
        <v>3.57957404354376E-5</v>
      </c>
      <c r="F9406" s="5">
        <v>2.0</v>
      </c>
      <c r="G9406" s="5" t="s">
        <v>21</v>
      </c>
      <c r="H9406" s="5">
        <v>6.0</v>
      </c>
      <c r="I9406" s="2">
        <v>2558.43803027971</v>
      </c>
      <c r="J9406" s="5" t="s">
        <v>9012</v>
      </c>
      <c r="K9406" s="2">
        <v>7.6041694</v>
      </c>
      <c r="L9406" s="2">
        <v>7.7246987</v>
      </c>
      <c r="M9406" s="6">
        <v>7.63312685</v>
      </c>
    </row>
    <row r="9407" ht="15.75" customHeight="1">
      <c r="A9407" s="2">
        <v>972.623549229339</v>
      </c>
      <c r="B9407" s="3">
        <v>973.059487378968</v>
      </c>
      <c r="C9407" s="4">
        <v>86249.3</v>
      </c>
      <c r="D9407" s="3">
        <v>1.70359803011314E-4</v>
      </c>
      <c r="E9407" s="3">
        <v>3.57673419721659E-5</v>
      </c>
      <c r="F9407" s="5">
        <v>1.0</v>
      </c>
      <c r="G9407" s="5" t="s">
        <v>13</v>
      </c>
      <c r="H9407" s="5">
        <v>4.0</v>
      </c>
      <c r="I9407" s="2">
        <v>446.651182203685</v>
      </c>
      <c r="J9407" s="5" t="s">
        <v>9013</v>
      </c>
      <c r="K9407" s="2">
        <v>13.818769</v>
      </c>
      <c r="L9407" s="2">
        <v>13.861273</v>
      </c>
      <c r="M9407" s="6">
        <v>13.842665</v>
      </c>
    </row>
    <row r="9408" ht="15.75" customHeight="1">
      <c r="A9408" s="2">
        <v>1935.13567158984</v>
      </c>
      <c r="B9408" s="3">
        <v>1936.04058466678</v>
      </c>
      <c r="C9408" s="4">
        <v>86242.17</v>
      </c>
      <c r="D9408" s="3">
        <v>1.70345719819967E-4</v>
      </c>
      <c r="E9408" s="3">
        <v>3.57643851812324E-5</v>
      </c>
      <c r="F9408" s="5">
        <v>1.0</v>
      </c>
      <c r="G9408" s="5" t="s">
        <v>1237</v>
      </c>
      <c r="H9408" s="5">
        <v>11.0</v>
      </c>
      <c r="I9408" s="2">
        <v>1409.16330456419</v>
      </c>
      <c r="J9408" s="5" t="s">
        <v>9014</v>
      </c>
      <c r="K9408" s="2">
        <v>4.1732631</v>
      </c>
      <c r="L9408" s="2">
        <v>4.3195738</v>
      </c>
      <c r="M9408" s="6">
        <v>4.2438236</v>
      </c>
    </row>
    <row r="9409" ht="15.75" customHeight="1">
      <c r="A9409" s="2">
        <v>712.303070060264</v>
      </c>
      <c r="B9409" s="3">
        <v>712.62755728433</v>
      </c>
      <c r="C9409" s="4">
        <v>86223.74</v>
      </c>
      <c r="D9409" s="3">
        <v>1.70309316844297E-4</v>
      </c>
      <c r="E9409" s="3">
        <v>3.57567423121013E-5</v>
      </c>
      <c r="F9409" s="5">
        <v>1.0</v>
      </c>
      <c r="G9409" s="5" t="s">
        <v>13</v>
      </c>
      <c r="H9409" s="5">
        <v>3.0</v>
      </c>
      <c r="I9409" s="2">
        <v>186.330703034611</v>
      </c>
      <c r="J9409" s="5" t="s">
        <v>9015</v>
      </c>
      <c r="K9409" s="2">
        <v>18.283554</v>
      </c>
      <c r="L9409" s="2">
        <v>18.324479</v>
      </c>
      <c r="M9409" s="6">
        <v>18.30145</v>
      </c>
    </row>
    <row r="9410" ht="15.75" customHeight="1">
      <c r="A9410" s="2">
        <v>1034.18410999209</v>
      </c>
      <c r="B9410" s="3">
        <v>1034.65148282306</v>
      </c>
      <c r="C9410" s="4">
        <v>86217.69</v>
      </c>
      <c r="D9410" s="3">
        <v>1.70297366871274E-4</v>
      </c>
      <c r="E9410" s="3">
        <v>3.57542333941283E-5</v>
      </c>
      <c r="F9410" s="5">
        <v>1.0</v>
      </c>
      <c r="G9410" s="5" t="s">
        <v>13</v>
      </c>
      <c r="H9410" s="5">
        <v>4.0</v>
      </c>
      <c r="I9410" s="2">
        <v>508.211742966437</v>
      </c>
      <c r="J9410" s="5" t="s">
        <v>9016</v>
      </c>
      <c r="K9410" s="2">
        <v>9.0015984</v>
      </c>
      <c r="L9410" s="2">
        <v>9.0440715</v>
      </c>
      <c r="M9410" s="6">
        <v>9.02552025</v>
      </c>
    </row>
    <row r="9411" ht="15.75" customHeight="1">
      <c r="A9411" s="2">
        <v>5701.69935289447</v>
      </c>
      <c r="B9411" s="3">
        <v>5704.37077021867</v>
      </c>
      <c r="C9411" s="4">
        <v>86091.47</v>
      </c>
      <c r="D9411" s="3">
        <v>1.70048056855586E-4</v>
      </c>
      <c r="E9411" s="3">
        <v>3.57018903153587E-5</v>
      </c>
      <c r="F9411" s="5">
        <v>1.0</v>
      </c>
      <c r="G9411" s="5" t="s">
        <v>1595</v>
      </c>
      <c r="H9411" s="5">
        <v>3.0</v>
      </c>
      <c r="I9411" s="2">
        <v>5175.72698586882</v>
      </c>
      <c r="J9411" s="5" t="s">
        <v>9017</v>
      </c>
      <c r="K9411" s="2">
        <v>8.4509018</v>
      </c>
      <c r="L9411" s="2">
        <v>8.5142748</v>
      </c>
      <c r="M9411" s="6">
        <v>8.5009633</v>
      </c>
    </row>
    <row r="9412" ht="15.75" customHeight="1">
      <c r="A9412" s="2">
        <v>1247.1669867738</v>
      </c>
      <c r="B9412" s="3">
        <v>1247.7495624623</v>
      </c>
      <c r="C9412" s="4">
        <v>85980.03</v>
      </c>
      <c r="D9412" s="3">
        <v>1.69827940327712E-4</v>
      </c>
      <c r="E9412" s="3">
        <v>3.56556764609926E-5</v>
      </c>
      <c r="F9412" s="5">
        <v>2.0</v>
      </c>
      <c r="G9412" s="5" t="s">
        <v>28</v>
      </c>
      <c r="H9412" s="5">
        <v>3.0</v>
      </c>
      <c r="I9412" s="2">
        <v>721.194619748147</v>
      </c>
      <c r="J9412" s="5" t="s">
        <v>9018</v>
      </c>
      <c r="K9412" s="2">
        <v>15.865017</v>
      </c>
      <c r="L9412" s="2">
        <v>15.906436</v>
      </c>
      <c r="M9412" s="6">
        <v>15.8753765</v>
      </c>
    </row>
    <row r="9413" ht="15.75" customHeight="1">
      <c r="A9413" s="2">
        <v>876.502478305097</v>
      </c>
      <c r="B9413" s="3">
        <v>876.899988970478</v>
      </c>
      <c r="C9413" s="4">
        <v>85976.51</v>
      </c>
      <c r="D9413" s="3">
        <v>1.69820987616135E-4</v>
      </c>
      <c r="E9413" s="3">
        <v>3.56542167268992E-5</v>
      </c>
      <c r="F9413" s="5">
        <v>1.0</v>
      </c>
      <c r="G9413" s="5" t="s">
        <v>13</v>
      </c>
      <c r="H9413" s="5">
        <v>4.0</v>
      </c>
      <c r="I9413" s="2">
        <v>350.530111279444</v>
      </c>
      <c r="J9413" s="5" t="s">
        <v>8986</v>
      </c>
      <c r="K9413" s="2">
        <v>11.969594</v>
      </c>
      <c r="L9413" s="2">
        <v>12.012027</v>
      </c>
      <c r="M9413" s="6">
        <v>11.9881565</v>
      </c>
    </row>
    <row r="9414" ht="15.75" customHeight="1">
      <c r="A9414" s="2">
        <v>993.683346540312</v>
      </c>
      <c r="B9414" s="3">
        <v>994.127324127306</v>
      </c>
      <c r="C9414" s="4">
        <v>85945.47</v>
      </c>
      <c r="D9414" s="3">
        <v>1.69759677341321E-4</v>
      </c>
      <c r="E9414" s="3">
        <v>3.56413445262573E-5</v>
      </c>
      <c r="F9414" s="5">
        <v>1.0</v>
      </c>
      <c r="G9414" s="5" t="s">
        <v>1237</v>
      </c>
      <c r="H9414" s="5">
        <v>3.0</v>
      </c>
      <c r="I9414" s="2">
        <v>467.710979514659</v>
      </c>
      <c r="J9414" s="5" t="s">
        <v>7818</v>
      </c>
      <c r="K9414" s="2">
        <v>1.2868573</v>
      </c>
      <c r="L9414" s="2">
        <v>1.3233511</v>
      </c>
      <c r="M9414" s="6">
        <v>1.30513645</v>
      </c>
    </row>
    <row r="9415" ht="15.75" customHeight="1">
      <c r="A9415" s="2">
        <v>3831.45973016646</v>
      </c>
      <c r="B9415" s="3">
        <v>3833.24596383657</v>
      </c>
      <c r="C9415" s="4">
        <v>85927.95</v>
      </c>
      <c r="D9415" s="3">
        <v>1.6972507179961E-4</v>
      </c>
      <c r="E9415" s="3">
        <v>3.56340790315652E-5</v>
      </c>
      <c r="F9415" s="5">
        <v>1.0</v>
      </c>
      <c r="G9415" s="5" t="s">
        <v>1595</v>
      </c>
      <c r="H9415" s="5">
        <v>5.0</v>
      </c>
      <c r="I9415" s="2">
        <v>3305.48736314081</v>
      </c>
      <c r="J9415" s="5" t="s">
        <v>9019</v>
      </c>
      <c r="K9415" s="2">
        <v>6.4071992</v>
      </c>
      <c r="L9415" s="2">
        <v>6.4801035</v>
      </c>
      <c r="M9415" s="6">
        <v>6.4254971</v>
      </c>
    </row>
    <row r="9416" ht="15.75" customHeight="1">
      <c r="A9416" s="2">
        <v>17334.2302412965</v>
      </c>
      <c r="B9416" s="3">
        <v>17342.3326956094</v>
      </c>
      <c r="C9416" s="4">
        <v>85919.94</v>
      </c>
      <c r="D9416" s="3">
        <v>1.69709250430368E-4</v>
      </c>
      <c r="E9416" s="3">
        <v>3.56307573071083E-5</v>
      </c>
      <c r="F9416" s="5">
        <v>2.0</v>
      </c>
      <c r="G9416" s="5" t="s">
        <v>7536</v>
      </c>
      <c r="H9416" s="5">
        <v>4.0</v>
      </c>
      <c r="I9416" s="2">
        <v>16808.2578742708</v>
      </c>
      <c r="J9416" s="5" t="s">
        <v>6078</v>
      </c>
      <c r="K9416" s="2">
        <v>19.26242</v>
      </c>
      <c r="L9416" s="2">
        <v>19.31347</v>
      </c>
      <c r="M9416" s="6">
        <v>19.295599</v>
      </c>
    </row>
    <row r="9417" ht="15.75" customHeight="1">
      <c r="A9417" s="2">
        <v>923.05853567978</v>
      </c>
      <c r="B9417" s="3">
        <v>923.47502376993</v>
      </c>
      <c r="C9417" s="4">
        <v>85873.12</v>
      </c>
      <c r="D9417" s="3">
        <v>1.69616771465588E-4</v>
      </c>
      <c r="E9417" s="3">
        <v>3.56113411848773E-5</v>
      </c>
      <c r="F9417" s="5">
        <v>1.0</v>
      </c>
      <c r="G9417" s="5" t="s">
        <v>13</v>
      </c>
      <c r="H9417" s="5">
        <v>3.0</v>
      </c>
      <c r="I9417" s="2">
        <v>397.086168654126</v>
      </c>
      <c r="J9417" s="5" t="s">
        <v>9020</v>
      </c>
      <c r="K9417" s="2">
        <v>1.6074619</v>
      </c>
      <c r="L9417" s="2">
        <v>1.6444953</v>
      </c>
      <c r="M9417" s="6">
        <v>1.62594005</v>
      </c>
    </row>
    <row r="9418" ht="15.75" customHeight="1">
      <c r="A9418" s="2">
        <v>1244.1435933912</v>
      </c>
      <c r="B9418" s="3">
        <v>1244.72468835848</v>
      </c>
      <c r="C9418" s="4">
        <v>85853.98</v>
      </c>
      <c r="D9418" s="3">
        <v>1.6957896609639E-4</v>
      </c>
      <c r="E9418" s="3">
        <v>3.56034038807445E-5</v>
      </c>
      <c r="F9418" s="5">
        <v>1.0</v>
      </c>
      <c r="G9418" s="5" t="s">
        <v>13</v>
      </c>
      <c r="H9418" s="5">
        <v>4.0</v>
      </c>
      <c r="I9418" s="2">
        <v>718.171226365544</v>
      </c>
      <c r="J9418" s="5" t="s">
        <v>7654</v>
      </c>
      <c r="K9418" s="2">
        <v>1.5865202</v>
      </c>
      <c r="L9418" s="2">
        <v>1.633837</v>
      </c>
      <c r="M9418" s="6">
        <v>1.6127358</v>
      </c>
    </row>
    <row r="9419" ht="15.75" customHeight="1">
      <c r="A9419" s="2">
        <v>16768.0222015369</v>
      </c>
      <c r="B9419" s="3">
        <v>16775.8598065661</v>
      </c>
      <c r="C9419" s="4">
        <v>85707.6</v>
      </c>
      <c r="D9419" s="3">
        <v>1.69289836005307E-4</v>
      </c>
      <c r="E9419" s="3">
        <v>3.55427005067126E-5</v>
      </c>
      <c r="F9419" s="5">
        <v>2.0</v>
      </c>
      <c r="G9419" s="5" t="s">
        <v>7759</v>
      </c>
      <c r="H9419" s="5">
        <v>3.0</v>
      </c>
      <c r="I9419" s="2">
        <v>16242.0498345113</v>
      </c>
      <c r="J9419" s="5" t="s">
        <v>7834</v>
      </c>
      <c r="K9419" s="2">
        <v>19.083276</v>
      </c>
      <c r="L9419" s="2">
        <v>19.129397</v>
      </c>
      <c r="M9419" s="6">
        <v>19.101226</v>
      </c>
    </row>
    <row r="9420" ht="15.75" customHeight="1">
      <c r="A9420" s="2">
        <v>1081.11447088228</v>
      </c>
      <c r="B9420" s="3">
        <v>1081.60927719723</v>
      </c>
      <c r="C9420" s="4">
        <v>85688.79</v>
      </c>
      <c r="D9420" s="3">
        <v>1.69252682452819E-4</v>
      </c>
      <c r="E9420" s="3">
        <v>3.5534900052651E-5</v>
      </c>
      <c r="F9420" s="5">
        <v>1.0</v>
      </c>
      <c r="G9420" s="5" t="s">
        <v>13</v>
      </c>
      <c r="H9420" s="5">
        <v>3.0</v>
      </c>
      <c r="I9420" s="2">
        <v>555.142103856629</v>
      </c>
      <c r="J9420" s="5" t="s">
        <v>9021</v>
      </c>
      <c r="K9420" s="2">
        <v>13.84554</v>
      </c>
      <c r="L9420" s="2">
        <v>13.892696</v>
      </c>
      <c r="M9420" s="6">
        <v>13.869131</v>
      </c>
    </row>
    <row r="9421" ht="15.75" customHeight="1">
      <c r="A9421" s="2">
        <v>10266.3425918793</v>
      </c>
      <c r="B9421" s="3">
        <v>10271.1378194532</v>
      </c>
      <c r="C9421" s="4">
        <v>85683.33</v>
      </c>
      <c r="D9421" s="3">
        <v>1.69241897849066E-4</v>
      </c>
      <c r="E9421" s="3">
        <v>3.55326358060175E-5</v>
      </c>
      <c r="F9421" s="5">
        <v>3.0</v>
      </c>
      <c r="G9421" s="5" t="s">
        <v>3487</v>
      </c>
      <c r="H9421" s="5">
        <v>6.0</v>
      </c>
      <c r="I9421" s="2">
        <v>9740.37022485367</v>
      </c>
      <c r="J9421" s="5" t="s">
        <v>9022</v>
      </c>
      <c r="K9421" s="2">
        <v>17.47369</v>
      </c>
      <c r="L9421" s="2">
        <v>17.581934</v>
      </c>
      <c r="M9421" s="6">
        <v>17.5561445</v>
      </c>
    </row>
    <row r="9422" ht="15.75" customHeight="1">
      <c r="A9422" s="2">
        <v>954.976776631049</v>
      </c>
      <c r="B9422" s="3">
        <v>955.405876317806</v>
      </c>
      <c r="C9422" s="4">
        <v>85647.32</v>
      </c>
      <c r="D9422" s="3">
        <v>1.69170770819555E-4</v>
      </c>
      <c r="E9422" s="3">
        <v>3.55177025603631E-5</v>
      </c>
      <c r="F9422" s="5">
        <v>1.0</v>
      </c>
      <c r="G9422" s="5" t="s">
        <v>13</v>
      </c>
      <c r="H9422" s="5">
        <v>3.0</v>
      </c>
      <c r="I9422" s="2">
        <v>429.004409605396</v>
      </c>
      <c r="J9422" s="5" t="s">
        <v>9023</v>
      </c>
      <c r="K9422" s="2">
        <v>1.5174432</v>
      </c>
      <c r="L9422" s="2">
        <v>1.5865202</v>
      </c>
      <c r="M9422" s="6">
        <v>1.56796605</v>
      </c>
    </row>
    <row r="9423" ht="15.75" customHeight="1">
      <c r="A9423" s="2">
        <v>697.4489</v>
      </c>
      <c r="B9423" s="3">
        <v>697.766267124333</v>
      </c>
      <c r="C9423" s="4">
        <v>85612.64</v>
      </c>
      <c r="D9423" s="3">
        <v>1.69102270808906E-4</v>
      </c>
      <c r="E9423" s="3">
        <v>3.55033208619656E-5</v>
      </c>
      <c r="F9423" s="5">
        <v>1.0</v>
      </c>
      <c r="G9423" s="5" t="s">
        <v>13</v>
      </c>
      <c r="H9423" s="5">
        <v>3.0</v>
      </c>
      <c r="I9423" s="2">
        <v>171.476532974347</v>
      </c>
      <c r="J9423" s="5" t="s">
        <v>9024</v>
      </c>
      <c r="K9423" s="2">
        <v>17.266973</v>
      </c>
      <c r="L9423" s="2">
        <v>17.30838</v>
      </c>
      <c r="M9423" s="6">
        <v>17.287707</v>
      </c>
    </row>
    <row r="9424" ht="15.75" customHeight="1">
      <c r="A9424" s="2">
        <v>1444.0948</v>
      </c>
      <c r="B9424" s="3">
        <v>1444.76585483424</v>
      </c>
      <c r="C9424" s="4">
        <v>85592.13</v>
      </c>
      <c r="D9424" s="3">
        <v>1.69061759412758E-4</v>
      </c>
      <c r="E9424" s="3">
        <v>3.54948154226884E-5</v>
      </c>
      <c r="F9424" s="5">
        <v>1.0</v>
      </c>
      <c r="G9424" s="5" t="s">
        <v>1237</v>
      </c>
      <c r="H9424" s="5">
        <v>3.0</v>
      </c>
      <c r="I9424" s="2">
        <v>918.122432974347</v>
      </c>
      <c r="J9424" s="5" t="s">
        <v>7275</v>
      </c>
      <c r="K9424" s="2">
        <v>19.486841</v>
      </c>
      <c r="L9424" s="2">
        <v>19.522505</v>
      </c>
      <c r="M9424" s="6">
        <v>19.5123175</v>
      </c>
    </row>
    <row r="9425" ht="15.75" customHeight="1">
      <c r="A9425" s="2">
        <v>1607.16203397189</v>
      </c>
      <c r="B9425" s="3">
        <v>1607.91557612033</v>
      </c>
      <c r="C9425" s="4">
        <v>85564.8</v>
      </c>
      <c r="D9425" s="3">
        <v>1.6900777713793E-4</v>
      </c>
      <c r="E9425" s="3">
        <v>3.54834817486053E-5</v>
      </c>
      <c r="F9425" s="5">
        <v>1.0</v>
      </c>
      <c r="G9425" s="5" t="s">
        <v>1237</v>
      </c>
      <c r="H9425" s="5">
        <v>3.0</v>
      </c>
      <c r="I9425" s="2">
        <v>1081.18966694624</v>
      </c>
      <c r="J9425" s="5" t="s">
        <v>9025</v>
      </c>
      <c r="K9425" s="2">
        <v>1.7179643</v>
      </c>
      <c r="L9425" s="2">
        <v>1.7541037</v>
      </c>
      <c r="M9425" s="6">
        <v>1.73600685</v>
      </c>
    </row>
    <row r="9426" ht="15.75" customHeight="1">
      <c r="A9426" s="2">
        <v>1859.57899254053</v>
      </c>
      <c r="B9426" s="3">
        <v>1860.45263509547</v>
      </c>
      <c r="C9426" s="4">
        <v>85560.88</v>
      </c>
      <c r="D9426" s="3">
        <v>1.69000034345493E-4</v>
      </c>
      <c r="E9426" s="3">
        <v>3.54818561356377E-5</v>
      </c>
      <c r="F9426" s="5">
        <v>1.0</v>
      </c>
      <c r="G9426" s="5" t="s">
        <v>13</v>
      </c>
      <c r="H9426" s="5">
        <v>4.0</v>
      </c>
      <c r="I9426" s="2">
        <v>1333.60662551487</v>
      </c>
      <c r="J9426" s="5" t="s">
        <v>9026</v>
      </c>
      <c r="K9426" s="2">
        <v>8.5878062</v>
      </c>
      <c r="L9426" s="2">
        <v>8.6565939</v>
      </c>
      <c r="M9426" s="6">
        <v>8.63810205</v>
      </c>
    </row>
    <row r="9427" ht="15.75" customHeight="1">
      <c r="A9427" s="2">
        <v>15319.9353736591</v>
      </c>
      <c r="B9427" s="3">
        <v>15327.0882202695</v>
      </c>
      <c r="C9427" s="4">
        <v>85522.5</v>
      </c>
      <c r="D9427" s="3">
        <v>1.6892422608688E-4</v>
      </c>
      <c r="E9427" s="3">
        <v>3.54659400576533E-5</v>
      </c>
      <c r="F9427" s="5">
        <v>1.0</v>
      </c>
      <c r="G9427" s="5" t="s">
        <v>7987</v>
      </c>
      <c r="H9427" s="5">
        <v>5.0</v>
      </c>
      <c r="I9427" s="2">
        <v>14793.9630066334</v>
      </c>
      <c r="J9427" s="5" t="s">
        <v>9027</v>
      </c>
      <c r="K9427" s="2">
        <v>18.836823</v>
      </c>
      <c r="L9427" s="2">
        <v>18.924215</v>
      </c>
      <c r="M9427" s="6">
        <v>18.862515</v>
      </c>
    </row>
    <row r="9428" ht="15.75" customHeight="1">
      <c r="A9428" s="2">
        <v>9922.11798179748</v>
      </c>
      <c r="B9428" s="3">
        <v>9926.75048940213</v>
      </c>
      <c r="C9428" s="4">
        <v>85514.88</v>
      </c>
      <c r="D9428" s="3">
        <v>1.68909175046478E-4</v>
      </c>
      <c r="E9428" s="3">
        <v>3.54627800650989E-5</v>
      </c>
      <c r="F9428" s="5">
        <v>2.0</v>
      </c>
      <c r="G9428" s="5" t="s">
        <v>3016</v>
      </c>
      <c r="H9428" s="5">
        <v>3.0</v>
      </c>
      <c r="I9428" s="2">
        <v>9396.14561477183</v>
      </c>
      <c r="J9428" s="5" t="s">
        <v>9028</v>
      </c>
      <c r="K9428" s="2">
        <v>16.938644</v>
      </c>
      <c r="L9428" s="2">
        <v>16.995804</v>
      </c>
      <c r="M9428" s="6">
        <v>16.9620095</v>
      </c>
    </row>
    <row r="9429" ht="15.75" customHeight="1">
      <c r="A9429" s="2">
        <v>4877.61965306119</v>
      </c>
      <c r="B9429" s="3">
        <v>4879.89189778456</v>
      </c>
      <c r="C9429" s="4">
        <v>85505.2</v>
      </c>
      <c r="D9429" s="3">
        <v>1.68890055089642E-4</v>
      </c>
      <c r="E9429" s="3">
        <v>3.5458765796342E-5</v>
      </c>
      <c r="F9429" s="5">
        <v>1.0</v>
      </c>
      <c r="G9429" s="5" t="s">
        <v>1595</v>
      </c>
      <c r="H9429" s="5">
        <v>3.0</v>
      </c>
      <c r="I9429" s="2">
        <v>4351.64728603554</v>
      </c>
      <c r="J9429" s="5" t="s">
        <v>9029</v>
      </c>
      <c r="K9429" s="2">
        <v>7.6881383</v>
      </c>
      <c r="L9429" s="2">
        <v>7.7246987</v>
      </c>
      <c r="M9429" s="6">
        <v>7.7063999</v>
      </c>
    </row>
    <row r="9430" ht="15.75" customHeight="1">
      <c r="A9430" s="2">
        <v>1836.904474871</v>
      </c>
      <c r="B9430" s="3">
        <v>1837.76835247613</v>
      </c>
      <c r="C9430" s="4">
        <v>85485.53</v>
      </c>
      <c r="D9430" s="3">
        <v>1.68851202863302E-4</v>
      </c>
      <c r="E9430" s="3">
        <v>3.54506087027008E-5</v>
      </c>
      <c r="F9430" s="5">
        <v>1.0</v>
      </c>
      <c r="G9430" s="5" t="s">
        <v>13</v>
      </c>
      <c r="H9430" s="5">
        <v>3.0</v>
      </c>
      <c r="I9430" s="2">
        <v>1310.93210784535</v>
      </c>
      <c r="J9430" s="5" t="s">
        <v>9030</v>
      </c>
      <c r="K9430" s="2">
        <v>8.5299728</v>
      </c>
      <c r="L9430" s="2">
        <v>8.5667042</v>
      </c>
      <c r="M9430" s="6">
        <v>8.54833215</v>
      </c>
    </row>
    <row r="9431" ht="15.75" customHeight="1">
      <c r="A9431" s="2">
        <v>20369.5341360727</v>
      </c>
      <c r="B9431" s="3">
        <v>20379.054830102</v>
      </c>
      <c r="C9431" s="4">
        <v>85414.61</v>
      </c>
      <c r="D9431" s="3">
        <v>1.68711121526647E-4</v>
      </c>
      <c r="E9431" s="3">
        <v>3.54211983782962E-5</v>
      </c>
      <c r="F9431" s="5">
        <v>3.0</v>
      </c>
      <c r="G9431" s="5" t="s">
        <v>6636</v>
      </c>
      <c r="H9431" s="5">
        <v>3.0</v>
      </c>
      <c r="I9431" s="2">
        <v>19843.561769047</v>
      </c>
      <c r="J9431" s="5" t="s">
        <v>9031</v>
      </c>
      <c r="K9431" s="2">
        <v>19.848472</v>
      </c>
      <c r="L9431" s="2">
        <v>19.889116</v>
      </c>
      <c r="M9431" s="6">
        <v>19.8687925</v>
      </c>
    </row>
    <row r="9432" ht="15.75" customHeight="1">
      <c r="A9432" s="2">
        <v>1299.79284876505</v>
      </c>
      <c r="B9432" s="3">
        <v>1300.40056814745</v>
      </c>
      <c r="C9432" s="4">
        <v>85397.26</v>
      </c>
      <c r="D9432" s="3">
        <v>1.68676851769301E-4</v>
      </c>
      <c r="E9432" s="3">
        <v>3.54140033821256E-5</v>
      </c>
      <c r="F9432" s="5">
        <v>1.0</v>
      </c>
      <c r="G9432" s="5" t="s">
        <v>1237</v>
      </c>
      <c r="H9432" s="5">
        <v>8.0</v>
      </c>
      <c r="I9432" s="2">
        <v>773.820481739401</v>
      </c>
      <c r="J9432" s="5" t="s">
        <v>9032</v>
      </c>
      <c r="K9432" s="2">
        <v>3.416631</v>
      </c>
      <c r="L9432" s="2">
        <v>3.5125123</v>
      </c>
      <c r="M9432" s="6">
        <v>3.49520275</v>
      </c>
    </row>
    <row r="9433" ht="15.75" customHeight="1">
      <c r="A9433" s="2">
        <v>1256.64164182483</v>
      </c>
      <c r="B9433" s="3">
        <v>1257.22883181825</v>
      </c>
      <c r="C9433" s="4">
        <v>85321.43</v>
      </c>
      <c r="D9433" s="3">
        <v>1.68527072190077E-4</v>
      </c>
      <c r="E9433" s="3">
        <v>3.53825568945396E-5</v>
      </c>
      <c r="F9433" s="5">
        <v>1.0</v>
      </c>
      <c r="G9433" s="5" t="s">
        <v>13</v>
      </c>
      <c r="H9433" s="5">
        <v>3.0</v>
      </c>
      <c r="I9433" s="2">
        <v>730.669274799173</v>
      </c>
      <c r="J9433" s="5" t="s">
        <v>9033</v>
      </c>
      <c r="K9433" s="2">
        <v>12.662272</v>
      </c>
      <c r="L9433" s="2">
        <v>12.730928</v>
      </c>
      <c r="M9433" s="6">
        <v>12.7178435</v>
      </c>
    </row>
    <row r="9434" ht="15.75" customHeight="1">
      <c r="A9434" s="2">
        <v>6092.76571569721</v>
      </c>
      <c r="B9434" s="3">
        <v>6095.61045836941</v>
      </c>
      <c r="C9434" s="4">
        <v>85214.2</v>
      </c>
      <c r="D9434" s="3">
        <v>1.68315271263265E-4</v>
      </c>
      <c r="E9434" s="3">
        <v>3.5338088915325E-5</v>
      </c>
      <c r="F9434" s="5">
        <v>1.0</v>
      </c>
      <c r="G9434" s="5" t="s">
        <v>1595</v>
      </c>
      <c r="H9434" s="5">
        <v>5.0</v>
      </c>
      <c r="I9434" s="2">
        <v>5566.79334867155</v>
      </c>
      <c r="J9434" s="5" t="s">
        <v>9034</v>
      </c>
      <c r="K9434" s="2">
        <v>8.2440788</v>
      </c>
      <c r="L9434" s="2">
        <v>8.2919455</v>
      </c>
      <c r="M9434" s="6">
        <v>8.26801825</v>
      </c>
    </row>
    <row r="9435" ht="15.75" customHeight="1">
      <c r="A9435" s="2">
        <v>3055.56028148269</v>
      </c>
      <c r="B9435" s="3">
        <v>3056.97793812466</v>
      </c>
      <c r="C9435" s="4">
        <v>85188.18</v>
      </c>
      <c r="D9435" s="3">
        <v>1.68263876503257E-4</v>
      </c>
      <c r="E9435" s="3">
        <v>3.5327298494555E-5</v>
      </c>
      <c r="F9435" s="5">
        <v>1.0</v>
      </c>
      <c r="G9435" s="5" t="s">
        <v>1237</v>
      </c>
      <c r="H9435" s="5">
        <v>5.0</v>
      </c>
      <c r="I9435" s="2">
        <v>2529.58791445703</v>
      </c>
      <c r="J9435" s="5" t="s">
        <v>9035</v>
      </c>
      <c r="K9435" s="2">
        <v>9.3500052</v>
      </c>
      <c r="L9435" s="2">
        <v>9.4575199</v>
      </c>
      <c r="M9435" s="6">
        <v>9.4305989</v>
      </c>
    </row>
    <row r="9436" ht="15.75" customHeight="1">
      <c r="A9436" s="2">
        <v>782.126721462799</v>
      </c>
      <c r="B9436" s="3">
        <v>782.483489451729</v>
      </c>
      <c r="C9436" s="4">
        <v>85173.14</v>
      </c>
      <c r="D9436" s="3">
        <v>1.68234169462884E-4</v>
      </c>
      <c r="E9436" s="3">
        <v>3.53210614488832E-5</v>
      </c>
      <c r="F9436" s="5">
        <v>1.0</v>
      </c>
      <c r="G9436" s="5" t="s">
        <v>13</v>
      </c>
      <c r="H9436" s="5">
        <v>3.0</v>
      </c>
      <c r="I9436" s="2">
        <v>256.154354437146</v>
      </c>
      <c r="J9436" s="5" t="s">
        <v>9036</v>
      </c>
      <c r="K9436" s="2">
        <v>6.0524948</v>
      </c>
      <c r="L9436" s="2">
        <v>6.0890801</v>
      </c>
      <c r="M9436" s="6">
        <v>6.06292815</v>
      </c>
    </row>
    <row r="9437" ht="15.75" customHeight="1">
      <c r="A9437" s="2">
        <v>14878.9803162344</v>
      </c>
      <c r="B9437" s="3">
        <v>14885.9296710605</v>
      </c>
      <c r="C9437" s="4">
        <v>85153.95</v>
      </c>
      <c r="D9437" s="3">
        <v>1.68196265333577E-4</v>
      </c>
      <c r="E9437" s="3">
        <v>3.53131034098911E-5</v>
      </c>
      <c r="F9437" s="5">
        <v>2.0</v>
      </c>
      <c r="G9437" s="5" t="s">
        <v>6933</v>
      </c>
      <c r="H9437" s="5">
        <v>6.0</v>
      </c>
      <c r="I9437" s="2">
        <v>14353.0079492087</v>
      </c>
      <c r="J9437" s="5" t="s">
        <v>9037</v>
      </c>
      <c r="K9437" s="2">
        <v>18.693077</v>
      </c>
      <c r="L9437" s="2">
        <v>18.800736</v>
      </c>
      <c r="M9437" s="6">
        <v>18.775099</v>
      </c>
    </row>
    <row r="9438" ht="15.75" customHeight="1">
      <c r="A9438" s="2">
        <v>6599.79315045221</v>
      </c>
      <c r="B9438" s="3">
        <v>6602.87302939421</v>
      </c>
      <c r="C9438" s="4">
        <v>85134.72</v>
      </c>
      <c r="D9438" s="3">
        <v>1.68158282196185E-4</v>
      </c>
      <c r="E9438" s="3">
        <v>3.53051287830115E-5</v>
      </c>
      <c r="F9438" s="5">
        <v>2.0</v>
      </c>
      <c r="G9438" s="5" t="s">
        <v>5823</v>
      </c>
      <c r="H9438" s="5">
        <v>3.0</v>
      </c>
      <c r="I9438" s="2">
        <v>6073.82078342656</v>
      </c>
      <c r="J9438" s="5" t="s">
        <v>9038</v>
      </c>
      <c r="K9438" s="2">
        <v>18.012083</v>
      </c>
      <c r="L9438" s="2">
        <v>18.063239</v>
      </c>
      <c r="M9438" s="6">
        <v>18.0376515</v>
      </c>
    </row>
    <row r="9439" ht="15.75" customHeight="1">
      <c r="A9439" s="2">
        <v>1694.21261242828</v>
      </c>
      <c r="B9439" s="3">
        <v>1695.01057913197</v>
      </c>
      <c r="C9439" s="4">
        <v>85083.21</v>
      </c>
      <c r="D9439" s="3">
        <v>1.6805653953331E-4</v>
      </c>
      <c r="E9439" s="3">
        <v>3.52837677309799E-5</v>
      </c>
      <c r="F9439" s="5">
        <v>1.0</v>
      </c>
      <c r="G9439" s="5" t="s">
        <v>1237</v>
      </c>
      <c r="H9439" s="5">
        <v>8.0</v>
      </c>
      <c r="I9439" s="2">
        <v>1168.24024540263</v>
      </c>
      <c r="J9439" s="5" t="s">
        <v>9039</v>
      </c>
      <c r="K9439" s="2">
        <v>1.8013477</v>
      </c>
      <c r="L9439" s="2">
        <v>1.9018062</v>
      </c>
      <c r="M9439" s="6">
        <v>1.83017985</v>
      </c>
    </row>
    <row r="9440" ht="15.75" customHeight="1">
      <c r="A9440" s="2">
        <v>2241.28722830306</v>
      </c>
      <c r="B9440" s="3">
        <v>2242.34066314846</v>
      </c>
      <c r="C9440" s="4">
        <v>85073.97</v>
      </c>
      <c r="D9440" s="3">
        <v>1.68038288665421E-4</v>
      </c>
      <c r="E9440" s="3">
        <v>3.52799359289848E-5</v>
      </c>
      <c r="F9440" s="5">
        <v>1.0</v>
      </c>
      <c r="G9440" s="5" t="s">
        <v>13</v>
      </c>
      <c r="H9440" s="5">
        <v>3.0</v>
      </c>
      <c r="I9440" s="2">
        <v>1715.31486127741</v>
      </c>
      <c r="J9440" s="5" t="s">
        <v>9040</v>
      </c>
      <c r="K9440" s="2">
        <v>8.9477088</v>
      </c>
      <c r="L9440" s="2">
        <v>9.0069317</v>
      </c>
      <c r="M9440" s="6">
        <v>8.97467335</v>
      </c>
    </row>
    <row r="9441" ht="15.75" customHeight="1">
      <c r="A9441" s="2">
        <v>1038.17358605974</v>
      </c>
      <c r="B9441" s="3">
        <v>1038.64334067086</v>
      </c>
      <c r="C9441" s="4">
        <v>85000.34</v>
      </c>
      <c r="D9441" s="3">
        <v>1.67892854530932E-4</v>
      </c>
      <c r="E9441" s="3">
        <v>3.52494017752072E-5</v>
      </c>
      <c r="F9441" s="5">
        <v>1.0</v>
      </c>
      <c r="G9441" s="5" t="s">
        <v>13</v>
      </c>
      <c r="H9441" s="5">
        <v>5.0</v>
      </c>
      <c r="I9441" s="2">
        <v>512.201219034085</v>
      </c>
      <c r="J9441" s="5" t="s">
        <v>9041</v>
      </c>
      <c r="K9441" s="2">
        <v>8.1578265</v>
      </c>
      <c r="L9441" s="2">
        <v>8.270689</v>
      </c>
      <c r="M9441" s="6">
        <v>8.2493849</v>
      </c>
    </row>
    <row r="9442" ht="15.75" customHeight="1">
      <c r="A9442" s="2">
        <v>17870.2866100519</v>
      </c>
      <c r="B9442" s="3">
        <v>17878.6347367308</v>
      </c>
      <c r="C9442" s="4">
        <v>84889.07</v>
      </c>
      <c r="D9442" s="3">
        <v>1.67673073787424E-4</v>
      </c>
      <c r="E9442" s="3">
        <v>3.52032584193626E-5</v>
      </c>
      <c r="F9442" s="5">
        <v>1.0</v>
      </c>
      <c r="G9442" s="5" t="s">
        <v>7812</v>
      </c>
      <c r="H9442" s="5">
        <v>4.0</v>
      </c>
      <c r="I9442" s="2">
        <v>17344.3142430263</v>
      </c>
      <c r="J9442" s="5" t="s">
        <v>9042</v>
      </c>
      <c r="K9442" s="2">
        <v>19.507216</v>
      </c>
      <c r="L9442" s="2">
        <v>19.588853</v>
      </c>
      <c r="M9442" s="6">
        <v>19.530148</v>
      </c>
    </row>
    <row r="9443" ht="15.75" customHeight="1">
      <c r="A9443" s="2">
        <v>1178.63399869498</v>
      </c>
      <c r="B9443" s="3">
        <v>1179.18198959061</v>
      </c>
      <c r="C9443" s="4">
        <v>84844.39</v>
      </c>
      <c r="D9443" s="3">
        <v>1.67584821755251E-4</v>
      </c>
      <c r="E9443" s="3">
        <v>3.51847297491089E-5</v>
      </c>
      <c r="F9443" s="5">
        <v>2.0</v>
      </c>
      <c r="G9443" s="5" t="s">
        <v>28</v>
      </c>
      <c r="H9443" s="5">
        <v>3.0</v>
      </c>
      <c r="I9443" s="2">
        <v>652.661631669322</v>
      </c>
      <c r="J9443" s="5" t="s">
        <v>9043</v>
      </c>
      <c r="K9443" s="2">
        <v>7.1813918</v>
      </c>
      <c r="L9443" s="2">
        <v>7.2293024</v>
      </c>
      <c r="M9443" s="6">
        <v>7.2133055</v>
      </c>
    </row>
    <row r="9444" ht="15.75" customHeight="1">
      <c r="A9444" s="2">
        <v>6318.80249334983</v>
      </c>
      <c r="B9444" s="3">
        <v>6321.7518198537</v>
      </c>
      <c r="C9444" s="4">
        <v>84686.51</v>
      </c>
      <c r="D9444" s="3">
        <v>1.67272976839414E-4</v>
      </c>
      <c r="E9444" s="3">
        <v>3.51192573574423E-5</v>
      </c>
      <c r="F9444" s="5">
        <v>1.0</v>
      </c>
      <c r="G9444" s="5" t="s">
        <v>1595</v>
      </c>
      <c r="H9444" s="5">
        <v>3.0</v>
      </c>
      <c r="I9444" s="2">
        <v>5792.83012632417</v>
      </c>
      <c r="J9444" s="5" t="s">
        <v>9044</v>
      </c>
      <c r="K9444" s="2">
        <v>9.1490818</v>
      </c>
      <c r="L9444" s="2">
        <v>9.1961528</v>
      </c>
      <c r="M9444" s="6">
        <v>9.17520995</v>
      </c>
    </row>
    <row r="9445" ht="15.75" customHeight="1">
      <c r="A9445" s="2">
        <v>669.881962909151</v>
      </c>
      <c r="B9445" s="3">
        <v>670.185869696529</v>
      </c>
      <c r="C9445" s="4">
        <v>84677.57</v>
      </c>
      <c r="D9445" s="3">
        <v>1.67255318532171E-4</v>
      </c>
      <c r="E9445" s="3">
        <v>3.51155499646028E-5</v>
      </c>
      <c r="F9445" s="5">
        <v>1.0</v>
      </c>
      <c r="G9445" s="5" t="s">
        <v>13</v>
      </c>
      <c r="H9445" s="5">
        <v>4.0</v>
      </c>
      <c r="I9445" s="2">
        <v>143.909595883497</v>
      </c>
      <c r="J9445" s="5" t="s">
        <v>9045</v>
      </c>
      <c r="K9445" s="2">
        <v>10.142279</v>
      </c>
      <c r="L9445" s="2">
        <v>10.206306</v>
      </c>
      <c r="M9445" s="6">
        <v>10.1555705</v>
      </c>
    </row>
    <row r="9446" ht="15.75" customHeight="1">
      <c r="A9446" s="2">
        <v>20612.5641766204</v>
      </c>
      <c r="B9446" s="3">
        <v>20622.1962970535</v>
      </c>
      <c r="C9446" s="4">
        <v>84676.91</v>
      </c>
      <c r="D9446" s="3">
        <v>1.6725401489875E-4</v>
      </c>
      <c r="E9446" s="3">
        <v>3.51152762644603E-5</v>
      </c>
      <c r="F9446" s="5">
        <v>2.0</v>
      </c>
      <c r="G9446" s="5" t="s">
        <v>7110</v>
      </c>
      <c r="H9446" s="5">
        <v>3.0</v>
      </c>
      <c r="I9446" s="2">
        <v>20086.5918095948</v>
      </c>
      <c r="J9446" s="5" t="s">
        <v>9046</v>
      </c>
      <c r="K9446" s="2">
        <v>19.894195</v>
      </c>
      <c r="L9446" s="2">
        <v>19.945</v>
      </c>
      <c r="M9446" s="6">
        <v>19.92721</v>
      </c>
    </row>
    <row r="9447" ht="15.75" customHeight="1">
      <c r="A9447" s="2">
        <v>17424.1724126221</v>
      </c>
      <c r="B9447" s="3">
        <v>17432.3170384093</v>
      </c>
      <c r="C9447" s="4">
        <v>84540.78</v>
      </c>
      <c r="D9447" s="3">
        <v>1.66985130629731E-4</v>
      </c>
      <c r="E9447" s="3">
        <v>3.50588235365811E-5</v>
      </c>
      <c r="F9447" s="5">
        <v>2.0</v>
      </c>
      <c r="G9447" s="5" t="s">
        <v>7536</v>
      </c>
      <c r="H9447" s="5">
        <v>3.0</v>
      </c>
      <c r="I9447" s="2">
        <v>16898.2000455964</v>
      </c>
      <c r="J9447" s="5" t="s">
        <v>8384</v>
      </c>
      <c r="K9447" s="2">
        <v>19.267526</v>
      </c>
      <c r="L9447" s="2">
        <v>19.323695</v>
      </c>
      <c r="M9447" s="6">
        <v>19.3007145</v>
      </c>
    </row>
    <row r="9448" ht="15.75" customHeight="1">
      <c r="A9448" s="2">
        <v>3945.60859586617</v>
      </c>
      <c r="B9448" s="3">
        <v>3947.44635889468</v>
      </c>
      <c r="C9448" s="4">
        <v>84355.17</v>
      </c>
      <c r="D9448" s="3">
        <v>1.66618513358206E-4</v>
      </c>
      <c r="E9448" s="3">
        <v>3.49818515919572E-5</v>
      </c>
      <c r="F9448" s="5">
        <v>1.0</v>
      </c>
      <c r="G9448" s="5" t="s">
        <v>1237</v>
      </c>
      <c r="H9448" s="5">
        <v>5.0</v>
      </c>
      <c r="I9448" s="2">
        <v>3419.63622884052</v>
      </c>
      <c r="J9448" s="5" t="s">
        <v>9047</v>
      </c>
      <c r="K9448" s="2">
        <v>9.0915235</v>
      </c>
      <c r="L9448" s="2">
        <v>9.2014111</v>
      </c>
      <c r="M9448" s="6">
        <v>9.1830715</v>
      </c>
    </row>
    <row r="9449" ht="15.75" customHeight="1">
      <c r="A9449" s="2">
        <v>6870.91382358092</v>
      </c>
      <c r="B9449" s="3">
        <v>6874.12681923883</v>
      </c>
      <c r="C9449" s="4">
        <v>84331.19</v>
      </c>
      <c r="D9449" s="3">
        <v>1.66571148010589E-4</v>
      </c>
      <c r="E9449" s="3">
        <v>3.49719071534459E-5</v>
      </c>
      <c r="F9449" s="5">
        <v>1.0</v>
      </c>
      <c r="G9449" s="5" t="s">
        <v>1595</v>
      </c>
      <c r="H9449" s="5">
        <v>3.0</v>
      </c>
      <c r="I9449" s="2">
        <v>6344.94145655527</v>
      </c>
      <c r="J9449" s="5" t="s">
        <v>9048</v>
      </c>
      <c r="K9449" s="2">
        <v>9.7825827</v>
      </c>
      <c r="L9449" s="2">
        <v>9.8571475</v>
      </c>
      <c r="M9449" s="6">
        <v>9.84387865</v>
      </c>
    </row>
    <row r="9450" ht="15.75" customHeight="1">
      <c r="A9450" s="2">
        <v>3754.5146836449</v>
      </c>
      <c r="B9450" s="3">
        <v>3756.26513946876</v>
      </c>
      <c r="C9450" s="4">
        <v>84296.27</v>
      </c>
      <c r="D9450" s="3">
        <v>1.66502173951424E-4</v>
      </c>
      <c r="E9450" s="3">
        <v>3.49574259277238E-5</v>
      </c>
      <c r="F9450" s="5">
        <v>1.0</v>
      </c>
      <c r="G9450" s="5" t="s">
        <v>1237</v>
      </c>
      <c r="H9450" s="5">
        <v>3.0</v>
      </c>
      <c r="I9450" s="2">
        <v>3228.54231661925</v>
      </c>
      <c r="J9450" s="5" t="s">
        <v>9049</v>
      </c>
      <c r="K9450" s="2">
        <v>10.271331</v>
      </c>
      <c r="L9450" s="2">
        <v>10.304108</v>
      </c>
      <c r="M9450" s="6">
        <v>10.2877075</v>
      </c>
    </row>
    <row r="9451" ht="15.75" customHeight="1">
      <c r="A9451" s="2">
        <v>3136.32854502457</v>
      </c>
      <c r="B9451" s="3">
        <v>3137.78564478819</v>
      </c>
      <c r="C9451" s="4">
        <v>84235.98</v>
      </c>
      <c r="D9451" s="3">
        <v>1.6638308901365E-4</v>
      </c>
      <c r="E9451" s="3">
        <v>3.49324238344025E-5</v>
      </c>
      <c r="F9451" s="5">
        <v>1.0</v>
      </c>
      <c r="G9451" s="5" t="s">
        <v>1237</v>
      </c>
      <c r="H9451" s="5">
        <v>9.0</v>
      </c>
      <c r="I9451" s="2">
        <v>2610.35617799892</v>
      </c>
      <c r="J9451" s="5" t="s">
        <v>9050</v>
      </c>
      <c r="K9451" s="2">
        <v>4.1296505</v>
      </c>
      <c r="L9451" s="2">
        <v>4.2762778</v>
      </c>
      <c r="M9451" s="6">
        <v>4.2573487</v>
      </c>
    </row>
    <row r="9452" ht="15.75" customHeight="1">
      <c r="A9452" s="2">
        <v>1585.17913881066</v>
      </c>
      <c r="B9452" s="3">
        <v>1585.92089866358</v>
      </c>
      <c r="C9452" s="4">
        <v>84234.53</v>
      </c>
      <c r="D9452" s="3">
        <v>1.66380224970529E-4</v>
      </c>
      <c r="E9452" s="3">
        <v>3.49318225234833E-5</v>
      </c>
      <c r="F9452" s="5">
        <v>1.0</v>
      </c>
      <c r="G9452" s="5" t="s">
        <v>13</v>
      </c>
      <c r="H9452" s="5">
        <v>3.0</v>
      </c>
      <c r="I9452" s="2">
        <v>1059.20677178501</v>
      </c>
      <c r="J9452" s="5" t="s">
        <v>9051</v>
      </c>
      <c r="K9452" s="2">
        <v>9.5545615</v>
      </c>
      <c r="L9452" s="2">
        <v>9.592797</v>
      </c>
      <c r="M9452" s="6">
        <v>9.5736574</v>
      </c>
    </row>
    <row r="9453" ht="15.75" customHeight="1">
      <c r="A9453" s="2">
        <v>1938.37668117924</v>
      </c>
      <c r="B9453" s="3">
        <v>1939.28289371716</v>
      </c>
      <c r="C9453" s="4">
        <v>84218.17</v>
      </c>
      <c r="D9453" s="3">
        <v>1.66347910663314E-4</v>
      </c>
      <c r="E9453" s="3">
        <v>3.49250380775265E-5</v>
      </c>
      <c r="F9453" s="5">
        <v>1.0</v>
      </c>
      <c r="G9453" s="5" t="s">
        <v>1237</v>
      </c>
      <c r="H9453" s="5">
        <v>3.0</v>
      </c>
      <c r="I9453" s="2">
        <v>1412.40431415359</v>
      </c>
      <c r="J9453" s="5" t="s">
        <v>9052</v>
      </c>
      <c r="K9453" s="2">
        <v>6.6858204</v>
      </c>
      <c r="L9453" s="2">
        <v>6.7495934</v>
      </c>
      <c r="M9453" s="6">
        <v>6.73100895</v>
      </c>
    </row>
    <row r="9454" ht="15.75" customHeight="1">
      <c r="A9454" s="2">
        <v>2466.22778348759</v>
      </c>
      <c r="B9454" s="3">
        <v>2467.37535069212</v>
      </c>
      <c r="C9454" s="4">
        <v>84021.23</v>
      </c>
      <c r="D9454" s="3">
        <v>1.65958914351402E-4</v>
      </c>
      <c r="E9454" s="3">
        <v>3.48433676137894E-5</v>
      </c>
      <c r="F9454" s="5">
        <v>1.0</v>
      </c>
      <c r="G9454" s="5" t="s">
        <v>1237</v>
      </c>
      <c r="H9454" s="5">
        <v>5.0</v>
      </c>
      <c r="I9454" s="2">
        <v>1940.25541646194</v>
      </c>
      <c r="J9454" s="5" t="s">
        <v>6629</v>
      </c>
      <c r="K9454" s="2">
        <v>1.6870016</v>
      </c>
      <c r="L9454" s="2">
        <v>1.7385705</v>
      </c>
      <c r="M9454" s="6">
        <v>1.7128162</v>
      </c>
    </row>
    <row r="9455" ht="15.75" customHeight="1">
      <c r="A9455" s="2">
        <v>890.008331717395</v>
      </c>
      <c r="B9455" s="3">
        <v>890.411420691327</v>
      </c>
      <c r="C9455" s="4">
        <v>84002.39</v>
      </c>
      <c r="D9455" s="3">
        <v>1.65921701542848E-4</v>
      </c>
      <c r="E9455" s="3">
        <v>3.48355547188122E-5</v>
      </c>
      <c r="F9455" s="5">
        <v>1.0</v>
      </c>
      <c r="G9455" s="5" t="s">
        <v>13</v>
      </c>
      <c r="H9455" s="5">
        <v>3.0</v>
      </c>
      <c r="I9455" s="2">
        <v>364.035964691742</v>
      </c>
      <c r="J9455" s="5" t="s">
        <v>5404</v>
      </c>
      <c r="K9455" s="2">
        <v>1.3854075</v>
      </c>
      <c r="L9455" s="2">
        <v>1.4725201</v>
      </c>
      <c r="M9455" s="6">
        <v>1.40529095</v>
      </c>
    </row>
    <row r="9456" ht="15.75" customHeight="1">
      <c r="A9456" s="2">
        <v>1776.53870677486</v>
      </c>
      <c r="B9456" s="3">
        <v>1777.37567303383</v>
      </c>
      <c r="C9456" s="4">
        <v>83967.54</v>
      </c>
      <c r="D9456" s="3">
        <v>1.65852865747834E-4</v>
      </c>
      <c r="E9456" s="3">
        <v>3.48211025218932E-5</v>
      </c>
      <c r="F9456" s="5">
        <v>1.0</v>
      </c>
      <c r="G9456" s="5" t="s">
        <v>13</v>
      </c>
      <c r="H9456" s="5">
        <v>3.0</v>
      </c>
      <c r="I9456" s="2">
        <v>1250.5663397492</v>
      </c>
      <c r="J9456" s="5" t="s">
        <v>9053</v>
      </c>
      <c r="K9456" s="2">
        <v>7.8566865</v>
      </c>
      <c r="L9456" s="2">
        <v>7.9307512</v>
      </c>
      <c r="M9456" s="6">
        <v>7.86988345</v>
      </c>
    </row>
    <row r="9457" ht="15.75" customHeight="1">
      <c r="A9457" s="2">
        <v>1480.60193854231</v>
      </c>
      <c r="B9457" s="3">
        <v>1481.28783751009</v>
      </c>
      <c r="C9457" s="4">
        <v>83917.69</v>
      </c>
      <c r="D9457" s="3">
        <v>1.65754401920532E-4</v>
      </c>
      <c r="E9457" s="3">
        <v>3.48004298671898E-5</v>
      </c>
      <c r="F9457" s="5">
        <v>1.0</v>
      </c>
      <c r="G9457" s="5" t="s">
        <v>1595</v>
      </c>
      <c r="H9457" s="5">
        <v>4.0</v>
      </c>
      <c r="I9457" s="2">
        <v>954.629571516661</v>
      </c>
      <c r="J9457" s="5" t="s">
        <v>9054</v>
      </c>
      <c r="K9457" s="2">
        <v>2.6580695</v>
      </c>
      <c r="L9457" s="2">
        <v>2.7009966</v>
      </c>
      <c r="M9457" s="6">
        <v>2.6742039</v>
      </c>
    </row>
    <row r="9458" ht="15.75" customHeight="1">
      <c r="A9458" s="2">
        <v>3275.57158850169</v>
      </c>
      <c r="B9458" s="3">
        <v>3277.09492987203</v>
      </c>
      <c r="C9458" s="4">
        <v>83910.78</v>
      </c>
      <c r="D9458" s="3">
        <v>1.65740753273658E-4</v>
      </c>
      <c r="E9458" s="3">
        <v>3.47975643096371E-5</v>
      </c>
      <c r="F9458" s="5">
        <v>1.0</v>
      </c>
      <c r="G9458" s="5" t="s">
        <v>1237</v>
      </c>
      <c r="H9458" s="5">
        <v>5.0</v>
      </c>
      <c r="I9458" s="2">
        <v>2749.59922147604</v>
      </c>
      <c r="J9458" s="5" t="s">
        <v>9055</v>
      </c>
      <c r="K9458" s="2">
        <v>4.7551264</v>
      </c>
      <c r="L9458" s="2">
        <v>4.8133326</v>
      </c>
      <c r="M9458" s="6">
        <v>4.78161695</v>
      </c>
    </row>
    <row r="9459" ht="15.75" customHeight="1">
      <c r="A9459" s="2">
        <v>20238.6652894676</v>
      </c>
      <c r="B9459" s="3">
        <v>20248.126173381</v>
      </c>
      <c r="C9459" s="4">
        <v>83781.62</v>
      </c>
      <c r="D9459" s="3">
        <v>1.65485636163642E-4</v>
      </c>
      <c r="E9459" s="3">
        <v>3.47440020211417E-5</v>
      </c>
      <c r="F9459" s="5">
        <v>2.0</v>
      </c>
      <c r="G9459" s="5" t="s">
        <v>7644</v>
      </c>
      <c r="H9459" s="5">
        <v>3.0</v>
      </c>
      <c r="I9459" s="2">
        <v>19712.6929224419</v>
      </c>
      <c r="J9459" s="5" t="s">
        <v>9056</v>
      </c>
      <c r="K9459" s="2">
        <v>19.782379</v>
      </c>
      <c r="L9459" s="2">
        <v>19.823039</v>
      </c>
      <c r="M9459" s="6">
        <v>19.8001615</v>
      </c>
    </row>
    <row r="9460" ht="15.75" customHeight="1">
      <c r="A9460" s="2">
        <v>1704.09363931863</v>
      </c>
      <c r="B9460" s="3">
        <v>1704.89643503831</v>
      </c>
      <c r="C9460" s="4">
        <v>83731.36</v>
      </c>
      <c r="D9460" s="3">
        <v>1.65386362503457E-4</v>
      </c>
      <c r="E9460" s="3">
        <v>3.47231593405922E-5</v>
      </c>
      <c r="F9460" s="5">
        <v>1.0</v>
      </c>
      <c r="G9460" s="5" t="s">
        <v>1237</v>
      </c>
      <c r="H9460" s="5">
        <v>8.0</v>
      </c>
      <c r="I9460" s="2">
        <v>1178.12127229297</v>
      </c>
      <c r="J9460" s="5" t="s">
        <v>9057</v>
      </c>
      <c r="K9460" s="2">
        <v>5.6068627</v>
      </c>
      <c r="L9460" s="2">
        <v>5.7330484</v>
      </c>
      <c r="M9460" s="6">
        <v>5.67295045</v>
      </c>
    </row>
    <row r="9461" ht="15.75" customHeight="1">
      <c r="A9461" s="2">
        <v>682.0374</v>
      </c>
      <c r="B9461" s="3">
        <v>682.347282049163</v>
      </c>
      <c r="C9461" s="4">
        <v>83664.46</v>
      </c>
      <c r="D9461" s="3">
        <v>1.65254221479455E-4</v>
      </c>
      <c r="E9461" s="3">
        <v>3.46954160988738E-5</v>
      </c>
      <c r="F9461" s="5">
        <v>1.0</v>
      </c>
      <c r="G9461" s="5" t="s">
        <v>13</v>
      </c>
      <c r="H9461" s="5">
        <v>4.0</v>
      </c>
      <c r="I9461" s="2">
        <v>156.065032974347</v>
      </c>
      <c r="J9461" s="5" t="s">
        <v>9058</v>
      </c>
      <c r="K9461" s="2">
        <v>18.227231</v>
      </c>
      <c r="L9461" s="2">
        <v>18.268216</v>
      </c>
      <c r="M9461" s="6">
        <v>18.245162</v>
      </c>
    </row>
    <row r="9462" ht="15.75" customHeight="1">
      <c r="A9462" s="2">
        <v>17024.2040011863</v>
      </c>
      <c r="B9462" s="3">
        <v>17032.1584691872</v>
      </c>
      <c r="C9462" s="4">
        <v>83659.88</v>
      </c>
      <c r="D9462" s="3">
        <v>1.65245175053597E-4</v>
      </c>
      <c r="E9462" s="3">
        <v>3.46935167857637E-5</v>
      </c>
      <c r="F9462" s="5">
        <v>2.0</v>
      </c>
      <c r="G9462" s="5" t="s">
        <v>7759</v>
      </c>
      <c r="H9462" s="5">
        <v>5.0</v>
      </c>
      <c r="I9462" s="2">
        <v>16498.2316341606</v>
      </c>
      <c r="J9462" s="5" t="s">
        <v>9059</v>
      </c>
      <c r="K9462" s="2">
        <v>19.160094</v>
      </c>
      <c r="L9462" s="2">
        <v>19.26242</v>
      </c>
      <c r="M9462" s="6">
        <v>19.2394125</v>
      </c>
    </row>
    <row r="9463" ht="15.75" customHeight="1">
      <c r="A9463" s="2">
        <v>1342.09102645703</v>
      </c>
      <c r="B9463" s="3">
        <v>1342.71812771008</v>
      </c>
      <c r="C9463" s="4">
        <v>83658.83</v>
      </c>
      <c r="D9463" s="3">
        <v>1.65243101091337E-4</v>
      </c>
      <c r="E9463" s="3">
        <v>3.46930813537187E-5</v>
      </c>
      <c r="F9463" s="5">
        <v>1.0</v>
      </c>
      <c r="G9463" s="5" t="s">
        <v>1237</v>
      </c>
      <c r="H9463" s="5">
        <v>3.0</v>
      </c>
      <c r="I9463" s="2">
        <v>816.118659431375</v>
      </c>
      <c r="J9463" s="5" t="s">
        <v>5171</v>
      </c>
      <c r="K9463" s="2">
        <v>1.6870016</v>
      </c>
      <c r="L9463" s="2">
        <v>1.7541037</v>
      </c>
      <c r="M9463" s="6">
        <v>1.74375795</v>
      </c>
    </row>
    <row r="9464" ht="15.75" customHeight="1">
      <c r="A9464" s="2">
        <v>742.59786100977</v>
      </c>
      <c r="B9464" s="3">
        <v>742.936590069004</v>
      </c>
      <c r="C9464" s="4">
        <v>83651.93</v>
      </c>
      <c r="D9464" s="3">
        <v>1.65229472196485E-4</v>
      </c>
      <c r="E9464" s="3">
        <v>3.46902199431379E-5</v>
      </c>
      <c r="F9464" s="5">
        <v>1.0</v>
      </c>
      <c r="G9464" s="5" t="s">
        <v>13</v>
      </c>
      <c r="H9464" s="5">
        <v>3.0</v>
      </c>
      <c r="I9464" s="2">
        <v>216.625493984117</v>
      </c>
      <c r="J9464" s="5" t="s">
        <v>9060</v>
      </c>
      <c r="K9464" s="2">
        <v>2.1980836</v>
      </c>
      <c r="L9464" s="2">
        <v>2.2349587</v>
      </c>
      <c r="M9464" s="6">
        <v>2.21916065</v>
      </c>
    </row>
    <row r="9465" ht="15.75" customHeight="1">
      <c r="A9465" s="2">
        <v>2269.71556408714</v>
      </c>
      <c r="B9465" s="3">
        <v>2270.78186759014</v>
      </c>
      <c r="C9465" s="4">
        <v>83641.57</v>
      </c>
      <c r="D9465" s="3">
        <v>1.65209009102185E-4</v>
      </c>
      <c r="E9465" s="3">
        <v>3.46859236802949E-5</v>
      </c>
      <c r="F9465" s="5">
        <v>1.0</v>
      </c>
      <c r="G9465" s="5" t="s">
        <v>1237</v>
      </c>
      <c r="H9465" s="5">
        <v>5.0</v>
      </c>
      <c r="I9465" s="2">
        <v>1743.74319706149</v>
      </c>
      <c r="J9465" s="5" t="s">
        <v>9061</v>
      </c>
      <c r="K9465" s="2">
        <v>7.5724923</v>
      </c>
      <c r="L9465" s="2">
        <v>7.6357737</v>
      </c>
      <c r="M9465" s="6">
        <v>7.61734345</v>
      </c>
    </row>
    <row r="9466" ht="15.75" customHeight="1">
      <c r="A9466" s="2">
        <v>2080.8461153457</v>
      </c>
      <c r="B9466" s="3">
        <v>2081.82073373691</v>
      </c>
      <c r="C9466" s="4">
        <v>83637.24</v>
      </c>
      <c r="D9466" s="3">
        <v>1.65200456476864E-4</v>
      </c>
      <c r="E9466" s="3">
        <v>3.46841280414811E-5</v>
      </c>
      <c r="F9466" s="5">
        <v>1.0</v>
      </c>
      <c r="G9466" s="5" t="s">
        <v>1237</v>
      </c>
      <c r="H9466" s="5">
        <v>3.0</v>
      </c>
      <c r="I9466" s="2">
        <v>1554.87374832005</v>
      </c>
      <c r="J9466" s="5" t="s">
        <v>9062</v>
      </c>
      <c r="K9466" s="2">
        <v>17.1268</v>
      </c>
      <c r="L9466" s="2">
        <v>17.189305</v>
      </c>
      <c r="M9466" s="6">
        <v>17.1371535</v>
      </c>
    </row>
    <row r="9467" ht="15.75" customHeight="1">
      <c r="A9467" s="2">
        <v>765.995534855176</v>
      </c>
      <c r="B9467" s="3">
        <v>766.345014097511</v>
      </c>
      <c r="C9467" s="4">
        <v>83595.39</v>
      </c>
      <c r="D9467" s="3">
        <v>1.65117794266782E-4</v>
      </c>
      <c r="E9467" s="3">
        <v>3.46667729642627E-5</v>
      </c>
      <c r="F9467" s="5">
        <v>1.0</v>
      </c>
      <c r="G9467" s="5" t="s">
        <v>13</v>
      </c>
      <c r="H9467" s="5">
        <v>3.0</v>
      </c>
      <c r="I9467" s="2">
        <v>240.023167829522</v>
      </c>
      <c r="J9467" s="5" t="s">
        <v>9063</v>
      </c>
      <c r="K9467" s="2">
        <v>1.5227722</v>
      </c>
      <c r="L9467" s="2">
        <v>1.5865202</v>
      </c>
      <c r="M9467" s="6">
        <v>1.55734615</v>
      </c>
    </row>
    <row r="9468" ht="15.75" customHeight="1">
      <c r="A9468" s="2">
        <v>1515.22697855677</v>
      </c>
      <c r="B9468" s="3">
        <v>1515.9296041497</v>
      </c>
      <c r="C9468" s="4">
        <v>83546.28</v>
      </c>
      <c r="D9468" s="3">
        <v>1.65020792089073E-4</v>
      </c>
      <c r="E9468" s="3">
        <v>3.46464071854766E-5</v>
      </c>
      <c r="F9468" s="5">
        <v>1.0</v>
      </c>
      <c r="G9468" s="5" t="s">
        <v>13</v>
      </c>
      <c r="H9468" s="5">
        <v>3.0</v>
      </c>
      <c r="I9468" s="2">
        <v>989.254611531118</v>
      </c>
      <c r="J9468" s="5" t="s">
        <v>9064</v>
      </c>
      <c r="K9468" s="2">
        <v>9.6257387</v>
      </c>
      <c r="L9468" s="2">
        <v>9.6641264</v>
      </c>
      <c r="M9468" s="6">
        <v>9.6449294</v>
      </c>
    </row>
    <row r="9469" ht="15.75" customHeight="1">
      <c r="A9469" s="2">
        <v>3382.53932282174</v>
      </c>
      <c r="B9469" s="3">
        <v>3384.11209786011</v>
      </c>
      <c r="C9469" s="4">
        <v>83532.23</v>
      </c>
      <c r="D9469" s="3">
        <v>1.64993040498831E-4</v>
      </c>
      <c r="E9469" s="3">
        <v>3.46405806900186E-5</v>
      </c>
      <c r="F9469" s="5">
        <v>1.0</v>
      </c>
      <c r="G9469" s="5" t="s">
        <v>1237</v>
      </c>
      <c r="H9469" s="5">
        <v>3.0</v>
      </c>
      <c r="I9469" s="2">
        <v>2856.56695579609</v>
      </c>
      <c r="J9469" s="5" t="s">
        <v>9065</v>
      </c>
      <c r="K9469" s="2">
        <v>6.0108071</v>
      </c>
      <c r="L9469" s="2">
        <v>6.0524948</v>
      </c>
      <c r="M9469" s="6">
        <v>6.031681</v>
      </c>
    </row>
    <row r="9470" ht="15.75" customHeight="1">
      <c r="A9470" s="2">
        <v>660.093771693179</v>
      </c>
      <c r="B9470" s="3">
        <v>660.3928202484</v>
      </c>
      <c r="C9470" s="4">
        <v>83527.5</v>
      </c>
      <c r="D9470" s="3">
        <v>1.64983697792649E-4</v>
      </c>
      <c r="E9470" s="3">
        <v>3.46386191723306E-5</v>
      </c>
      <c r="F9470" s="5">
        <v>1.0</v>
      </c>
      <c r="G9470" s="5" t="s">
        <v>13</v>
      </c>
      <c r="H9470" s="5">
        <v>3.0</v>
      </c>
      <c r="I9470" s="2">
        <v>134.121404667525</v>
      </c>
      <c r="J9470" s="5" t="s">
        <v>8248</v>
      </c>
      <c r="K9470" s="2">
        <v>10.887474</v>
      </c>
      <c r="L9470" s="2">
        <v>10.925236</v>
      </c>
      <c r="M9470" s="6">
        <v>10.906363</v>
      </c>
    </row>
    <row r="9471" ht="15.75" customHeight="1">
      <c r="A9471" s="2">
        <v>689.089769765479</v>
      </c>
      <c r="B9471" s="3">
        <v>689.403089504577</v>
      </c>
      <c r="C9471" s="4">
        <v>83496.08</v>
      </c>
      <c r="D9471" s="3">
        <v>1.64921636941018E-4</v>
      </c>
      <c r="E9471" s="3">
        <v>3.46255893867582E-5</v>
      </c>
      <c r="F9471" s="5">
        <v>1.0</v>
      </c>
      <c r="G9471" s="5" t="s">
        <v>13</v>
      </c>
      <c r="H9471" s="5">
        <v>3.0</v>
      </c>
      <c r="I9471" s="2">
        <v>163.117402739825</v>
      </c>
      <c r="J9471" s="5" t="s">
        <v>9066</v>
      </c>
      <c r="K9471" s="2">
        <v>17.653888</v>
      </c>
      <c r="L9471" s="2">
        <v>17.694972</v>
      </c>
      <c r="M9471" s="6">
        <v>17.677026</v>
      </c>
    </row>
    <row r="9472" ht="15.75" customHeight="1">
      <c r="A9472" s="2">
        <v>19362.4954439972</v>
      </c>
      <c r="B9472" s="3">
        <v>19371.5473360949</v>
      </c>
      <c r="C9472" s="4">
        <v>83478.01</v>
      </c>
      <c r="D9472" s="3">
        <v>1.64885945038122E-4</v>
      </c>
      <c r="E9472" s="3">
        <v>3.4618095808614E-5</v>
      </c>
      <c r="F9472" s="5">
        <v>3.0</v>
      </c>
      <c r="G9472" s="5" t="s">
        <v>7651</v>
      </c>
      <c r="H9472" s="5">
        <v>3.0</v>
      </c>
      <c r="I9472" s="2">
        <v>18836.5230769715</v>
      </c>
      <c r="J9472" s="5" t="s">
        <v>9067</v>
      </c>
      <c r="K9472" s="2">
        <v>19.655179</v>
      </c>
      <c r="L9472" s="2">
        <v>19.711156</v>
      </c>
      <c r="M9472" s="6">
        <v>19.672997</v>
      </c>
    </row>
    <row r="9473" ht="15.75" customHeight="1">
      <c r="A9473" s="2">
        <v>3178.70118073019</v>
      </c>
      <c r="B9473" s="3">
        <v>3180.17867033187</v>
      </c>
      <c r="C9473" s="4">
        <v>83390.15</v>
      </c>
      <c r="D9473" s="3">
        <v>1.64712403777004E-4</v>
      </c>
      <c r="E9473" s="3">
        <v>3.45816605138849E-5</v>
      </c>
      <c r="F9473" s="5">
        <v>1.0</v>
      </c>
      <c r="G9473" s="5" t="s">
        <v>1237</v>
      </c>
      <c r="H9473" s="5">
        <v>4.0</v>
      </c>
      <c r="I9473" s="2">
        <v>2652.72881370454</v>
      </c>
      <c r="J9473" s="5" t="s">
        <v>9068</v>
      </c>
      <c r="K9473" s="2">
        <v>9.1699902</v>
      </c>
      <c r="L9473" s="2">
        <v>9.2119549</v>
      </c>
      <c r="M9473" s="6">
        <v>9.18831415</v>
      </c>
    </row>
    <row r="9474" ht="15.75" customHeight="1">
      <c r="A9474" s="2">
        <v>660.089524756977</v>
      </c>
      <c r="B9474" s="3">
        <v>660.388571195555</v>
      </c>
      <c r="C9474" s="4">
        <v>83280.16</v>
      </c>
      <c r="D9474" s="3">
        <v>1.64495151292251E-4</v>
      </c>
      <c r="E9474" s="3">
        <v>3.4536047970438E-5</v>
      </c>
      <c r="F9474" s="5">
        <v>1.0</v>
      </c>
      <c r="G9474" s="5" t="s">
        <v>13</v>
      </c>
      <c r="H9474" s="5">
        <v>4.0</v>
      </c>
      <c r="I9474" s="2">
        <v>134.117157731324</v>
      </c>
      <c r="J9474" s="5" t="s">
        <v>9069</v>
      </c>
      <c r="K9474" s="2">
        <v>17.653888</v>
      </c>
      <c r="L9474" s="2">
        <v>17.700089</v>
      </c>
      <c r="M9474" s="6">
        <v>17.677026</v>
      </c>
    </row>
    <row r="9475" ht="15.75" customHeight="1">
      <c r="A9475" s="2">
        <v>2627.34864957052</v>
      </c>
      <c r="B9475" s="3">
        <v>2628.57077442829</v>
      </c>
      <c r="C9475" s="4">
        <v>83236.9</v>
      </c>
      <c r="D9475" s="3">
        <v>1.64409704047134E-4</v>
      </c>
      <c r="E9475" s="3">
        <v>3.45181081701878E-5</v>
      </c>
      <c r="F9475" s="5">
        <v>1.0</v>
      </c>
      <c r="G9475" s="5" t="s">
        <v>1237</v>
      </c>
      <c r="H9475" s="5">
        <v>5.0</v>
      </c>
      <c r="I9475" s="2">
        <v>2101.37628254486</v>
      </c>
      <c r="J9475" s="5" t="s">
        <v>9070</v>
      </c>
      <c r="K9475" s="2">
        <v>5.1734164</v>
      </c>
      <c r="L9475" s="2">
        <v>5.2816206</v>
      </c>
      <c r="M9475" s="6">
        <v>5.2627197</v>
      </c>
    </row>
    <row r="9476" ht="15.75" customHeight="1">
      <c r="A9476" s="2">
        <v>1551.11587231342</v>
      </c>
      <c r="B9476" s="3">
        <v>1551.83889594199</v>
      </c>
      <c r="C9476" s="4">
        <v>83215.58</v>
      </c>
      <c r="D9476" s="3">
        <v>1.64367592737243E-4</v>
      </c>
      <c r="E9476" s="3">
        <v>3.45092668261903E-5</v>
      </c>
      <c r="F9476" s="5">
        <v>1.0</v>
      </c>
      <c r="G9476" s="5" t="s">
        <v>1237</v>
      </c>
      <c r="H9476" s="5">
        <v>7.0</v>
      </c>
      <c r="I9476" s="2">
        <v>1025.14350528776</v>
      </c>
      <c r="J9476" s="5" t="s">
        <v>9071</v>
      </c>
      <c r="K9476" s="2">
        <v>5.1569519</v>
      </c>
      <c r="L9476" s="2">
        <v>5.2438145</v>
      </c>
      <c r="M9476" s="6">
        <v>5.2140186</v>
      </c>
    </row>
    <row r="9477" ht="15.75" customHeight="1">
      <c r="A9477" s="2">
        <v>669.910920289402</v>
      </c>
      <c r="B9477" s="3">
        <v>670.214841389588</v>
      </c>
      <c r="C9477" s="4">
        <v>83200.43</v>
      </c>
      <c r="D9477" s="3">
        <v>1.64337668424632E-4</v>
      </c>
      <c r="E9477" s="3">
        <v>3.4502984163828E-5</v>
      </c>
      <c r="F9477" s="5">
        <v>1.0</v>
      </c>
      <c r="G9477" s="5" t="s">
        <v>13</v>
      </c>
      <c r="H9477" s="5">
        <v>3.0</v>
      </c>
      <c r="I9477" s="2">
        <v>143.938553263749</v>
      </c>
      <c r="J9477" s="5" t="s">
        <v>8633</v>
      </c>
      <c r="K9477" s="2">
        <v>17.648747</v>
      </c>
      <c r="L9477" s="2">
        <v>17.689855</v>
      </c>
      <c r="M9477" s="6">
        <v>17.666736</v>
      </c>
    </row>
    <row r="9478" ht="15.75" customHeight="1">
      <c r="A9478" s="2">
        <v>1055.09331847398</v>
      </c>
      <c r="B9478" s="3">
        <v>1055.57307049764</v>
      </c>
      <c r="C9478" s="4">
        <v>83162.47</v>
      </c>
      <c r="D9478" s="3">
        <v>1.64262689750924E-4</v>
      </c>
      <c r="E9478" s="3">
        <v>3.44872422586617E-5</v>
      </c>
      <c r="F9478" s="5">
        <v>1.0</v>
      </c>
      <c r="G9478" s="5" t="s">
        <v>13</v>
      </c>
      <c r="H9478" s="5">
        <v>4.0</v>
      </c>
      <c r="I9478" s="2">
        <v>529.120951448329</v>
      </c>
      <c r="J9478" s="5" t="s">
        <v>7749</v>
      </c>
      <c r="K9478" s="2">
        <v>1.5062388</v>
      </c>
      <c r="L9478" s="2">
        <v>1.5493223</v>
      </c>
      <c r="M9478" s="6">
        <v>1.5307212</v>
      </c>
    </row>
    <row r="9479" ht="15.75" customHeight="1">
      <c r="A9479" s="2">
        <v>12228.540460318</v>
      </c>
      <c r="B9479" s="3">
        <v>12234.2462102719</v>
      </c>
      <c r="C9479" s="4">
        <v>83158.07</v>
      </c>
      <c r="D9479" s="3">
        <v>1.64253998861453E-4</v>
      </c>
      <c r="E9479" s="3">
        <v>3.44854175910449E-5</v>
      </c>
      <c r="F9479" s="5">
        <v>2.0</v>
      </c>
      <c r="G9479" s="5" t="s">
        <v>3260</v>
      </c>
      <c r="H9479" s="5">
        <v>4.0</v>
      </c>
      <c r="I9479" s="2">
        <v>11702.5680932924</v>
      </c>
      <c r="J9479" s="5" t="s">
        <v>9072</v>
      </c>
      <c r="K9479" s="2">
        <v>17.833045</v>
      </c>
      <c r="L9479" s="2">
        <v>17.925145</v>
      </c>
      <c r="M9479" s="6">
        <v>17.868842</v>
      </c>
    </row>
    <row r="9480" ht="15.75" customHeight="1">
      <c r="A9480" s="2">
        <v>1761.57468561014</v>
      </c>
      <c r="B9480" s="3">
        <v>1762.404766649</v>
      </c>
      <c r="C9480" s="4">
        <v>83140.0</v>
      </c>
      <c r="D9480" s="3">
        <v>1.64218306958557E-4</v>
      </c>
      <c r="E9480" s="3">
        <v>3.44779240129007E-5</v>
      </c>
      <c r="F9480" s="5">
        <v>1.0</v>
      </c>
      <c r="G9480" s="5" t="s">
        <v>13</v>
      </c>
      <c r="H9480" s="5">
        <v>3.0</v>
      </c>
      <c r="I9480" s="2">
        <v>1235.60231858449</v>
      </c>
      <c r="J9480" s="5" t="s">
        <v>9073</v>
      </c>
      <c r="K9480" s="2">
        <v>7.7194572</v>
      </c>
      <c r="L9480" s="2">
        <v>7.7614593</v>
      </c>
      <c r="M9480" s="6">
        <v>7.73779455</v>
      </c>
    </row>
    <row r="9481" ht="15.75" customHeight="1">
      <c r="A9481" s="2">
        <v>2165.27303316344</v>
      </c>
      <c r="B9481" s="3">
        <v>2166.29049652642</v>
      </c>
      <c r="C9481" s="4">
        <v>83103.21</v>
      </c>
      <c r="D9481" s="3">
        <v>1.64145639271367E-4</v>
      </c>
      <c r="E9481" s="3">
        <v>3.44626673034415E-5</v>
      </c>
      <c r="F9481" s="5">
        <v>1.0</v>
      </c>
      <c r="G9481" s="5" t="s">
        <v>13</v>
      </c>
      <c r="H9481" s="5">
        <v>3.0</v>
      </c>
      <c r="I9481" s="2">
        <v>1639.30066613778</v>
      </c>
      <c r="J9481" s="5" t="s">
        <v>9074</v>
      </c>
      <c r="K9481" s="2">
        <v>9.2648675</v>
      </c>
      <c r="L9481" s="2">
        <v>9.3233614</v>
      </c>
      <c r="M9481" s="6">
        <v>9.3127009</v>
      </c>
    </row>
    <row r="9482" ht="15.75" customHeight="1">
      <c r="A9482" s="2">
        <v>13859.6727538015</v>
      </c>
      <c r="B9482" s="3">
        <v>13866.1483958389</v>
      </c>
      <c r="C9482" s="4">
        <v>83089.12</v>
      </c>
      <c r="D9482" s="3">
        <v>1.64117808673038E-4</v>
      </c>
      <c r="E9482" s="3">
        <v>3.44568242200961E-5</v>
      </c>
      <c r="F9482" s="5">
        <v>3.0</v>
      </c>
      <c r="G9482" s="5" t="s">
        <v>3260</v>
      </c>
      <c r="H9482" s="5">
        <v>3.0</v>
      </c>
      <c r="I9482" s="2">
        <v>13333.7003867758</v>
      </c>
      <c r="J9482" s="5" t="s">
        <v>9075</v>
      </c>
      <c r="K9482" s="2">
        <v>18.160614</v>
      </c>
      <c r="L9482" s="2">
        <v>18.232343</v>
      </c>
      <c r="M9482" s="6">
        <v>18.199063</v>
      </c>
    </row>
    <row r="9483" ht="15.75" customHeight="1">
      <c r="A9483" s="2">
        <v>16056.0642577769</v>
      </c>
      <c r="B9483" s="3">
        <v>16063.5613994036</v>
      </c>
      <c r="C9483" s="4">
        <v>83067.35</v>
      </c>
      <c r="D9483" s="3">
        <v>1.64074808522178E-4</v>
      </c>
      <c r="E9483" s="3">
        <v>3.4447796262365E-5</v>
      </c>
      <c r="F9483" s="5">
        <v>3.0</v>
      </c>
      <c r="G9483" s="5" t="s">
        <v>4267</v>
      </c>
      <c r="H9483" s="5">
        <v>6.0</v>
      </c>
      <c r="I9483" s="2">
        <v>15530.0918907513</v>
      </c>
      <c r="J9483" s="5" t="s">
        <v>9076</v>
      </c>
      <c r="K9483" s="2">
        <v>18.852232</v>
      </c>
      <c r="L9483" s="2">
        <v>18.98073</v>
      </c>
      <c r="M9483" s="6">
        <v>18.9678945</v>
      </c>
    </row>
    <row r="9484" ht="15.75" customHeight="1">
      <c r="A9484" s="2">
        <v>790.852730369243</v>
      </c>
      <c r="B9484" s="3">
        <v>791.213400195327</v>
      </c>
      <c r="C9484" s="4">
        <v>83002.86</v>
      </c>
      <c r="D9484" s="3">
        <v>1.63947427735364E-4</v>
      </c>
      <c r="E9484" s="3">
        <v>3.4421052440864E-5</v>
      </c>
      <c r="F9484" s="5">
        <v>1.0</v>
      </c>
      <c r="G9484" s="5" t="s">
        <v>13</v>
      </c>
      <c r="H9484" s="5">
        <v>6.0</v>
      </c>
      <c r="I9484" s="2">
        <v>264.880363343589</v>
      </c>
      <c r="J9484" s="5" t="s">
        <v>7318</v>
      </c>
      <c r="K9484" s="2">
        <v>1.3555927</v>
      </c>
      <c r="L9484" s="2">
        <v>1.41212</v>
      </c>
      <c r="M9484" s="6">
        <v>1.37944505</v>
      </c>
    </row>
    <row r="9485" ht="15.75" customHeight="1">
      <c r="A9485" s="2">
        <v>1454.1209324815</v>
      </c>
      <c r="B9485" s="3">
        <v>1454.79610844797</v>
      </c>
      <c r="C9485" s="4">
        <v>82885.23</v>
      </c>
      <c r="D9485" s="3">
        <v>1.63715084706166E-4</v>
      </c>
      <c r="E9485" s="3">
        <v>3.43722716109189E-5</v>
      </c>
      <c r="F9485" s="5">
        <v>2.0</v>
      </c>
      <c r="G9485" s="5" t="s">
        <v>28</v>
      </c>
      <c r="H9485" s="5">
        <v>10.0</v>
      </c>
      <c r="I9485" s="2">
        <v>928.148565455852</v>
      </c>
      <c r="J9485" s="5" t="s">
        <v>9077</v>
      </c>
      <c r="K9485" s="2">
        <v>5.4401606</v>
      </c>
      <c r="L9485" s="2">
        <v>5.5348628</v>
      </c>
      <c r="M9485" s="6">
        <v>5.5070585</v>
      </c>
    </row>
    <row r="9486" ht="15.75" customHeight="1">
      <c r="A9486" s="2">
        <v>4125.48755115662</v>
      </c>
      <c r="B9486" s="3">
        <v>4127.41091772919</v>
      </c>
      <c r="C9486" s="4">
        <v>82849.36</v>
      </c>
      <c r="D9486" s="3">
        <v>1.63644234204955E-4</v>
      </c>
      <c r="E9486" s="3">
        <v>3.43573964228705E-5</v>
      </c>
      <c r="F9486" s="5">
        <v>4.0</v>
      </c>
      <c r="G9486" s="5" t="s">
        <v>31</v>
      </c>
      <c r="H9486" s="5">
        <v>6.0</v>
      </c>
      <c r="I9486" s="2">
        <v>3599.51518413096</v>
      </c>
      <c r="J9486" s="5" t="s">
        <v>9078</v>
      </c>
      <c r="K9486" s="2">
        <v>11.534937</v>
      </c>
      <c r="L9486" s="2">
        <v>11.627195</v>
      </c>
      <c r="M9486" s="6">
        <v>11.561983</v>
      </c>
    </row>
    <row r="9487" ht="15.75" customHeight="1">
      <c r="A9487" s="2">
        <v>19306.532977835</v>
      </c>
      <c r="B9487" s="3">
        <v>19315.5586886162</v>
      </c>
      <c r="C9487" s="4">
        <v>82802.01</v>
      </c>
      <c r="D9487" s="3">
        <v>1.63550708383035E-4</v>
      </c>
      <c r="E9487" s="3">
        <v>3.43377605111311E-5</v>
      </c>
      <c r="F9487" s="5">
        <v>2.0</v>
      </c>
      <c r="G9487" s="5" t="s">
        <v>6707</v>
      </c>
      <c r="H9487" s="5">
        <v>3.0</v>
      </c>
      <c r="I9487" s="2">
        <v>18780.5606108093</v>
      </c>
      <c r="J9487" s="5" t="s">
        <v>6317</v>
      </c>
      <c r="K9487" s="2">
        <v>19.726427</v>
      </c>
      <c r="L9487" s="2">
        <v>19.767131</v>
      </c>
      <c r="M9487" s="6">
        <v>19.7493255</v>
      </c>
    </row>
    <row r="9488" ht="15.75" customHeight="1">
      <c r="A9488" s="2">
        <v>1273.15899564138</v>
      </c>
      <c r="B9488" s="3">
        <v>1273.75413688508</v>
      </c>
      <c r="C9488" s="4">
        <v>82750.93</v>
      </c>
      <c r="D9488" s="3">
        <v>1.63449815057085E-4</v>
      </c>
      <c r="E9488" s="3">
        <v>3.43165777788894E-5</v>
      </c>
      <c r="F9488" s="5">
        <v>1.0</v>
      </c>
      <c r="G9488" s="5" t="s">
        <v>1237</v>
      </c>
      <c r="H9488" s="5">
        <v>5.0</v>
      </c>
      <c r="I9488" s="2">
        <v>747.186628615725</v>
      </c>
      <c r="J9488" s="5" t="s">
        <v>9079</v>
      </c>
      <c r="K9488" s="2">
        <v>11.012039</v>
      </c>
      <c r="L9488" s="2">
        <v>11.082255</v>
      </c>
      <c r="M9488" s="6">
        <v>11.036404</v>
      </c>
    </row>
    <row r="9489" ht="15.75" customHeight="1">
      <c r="A9489" s="2">
        <v>6158.8970355797</v>
      </c>
      <c r="B9489" s="3">
        <v>6161.77295197859</v>
      </c>
      <c r="C9489" s="4">
        <v>82745.29</v>
      </c>
      <c r="D9489" s="3">
        <v>1.63438674916945E-4</v>
      </c>
      <c r="E9489" s="3">
        <v>3.43142388867625E-5</v>
      </c>
      <c r="F9489" s="5">
        <v>1.0</v>
      </c>
      <c r="G9489" s="5" t="s">
        <v>1595</v>
      </c>
      <c r="H9489" s="5">
        <v>3.0</v>
      </c>
      <c r="I9489" s="2">
        <v>5632.92466855405</v>
      </c>
      <c r="J9489" s="5" t="s">
        <v>9080</v>
      </c>
      <c r="K9489" s="2">
        <v>14.132974</v>
      </c>
      <c r="L9489" s="2">
        <v>14.17502</v>
      </c>
      <c r="M9489" s="6">
        <v>14.156601</v>
      </c>
    </row>
    <row r="9490" ht="15.75" customHeight="1">
      <c r="A9490" s="2">
        <v>5609.76612060023</v>
      </c>
      <c r="B9490" s="3">
        <v>5612.39646061305</v>
      </c>
      <c r="C9490" s="4">
        <v>82729.7</v>
      </c>
      <c r="D9490" s="3">
        <v>1.63407881515388E-4</v>
      </c>
      <c r="E9490" s="3">
        <v>3.43077737576386E-5</v>
      </c>
      <c r="F9490" s="5">
        <v>1.0</v>
      </c>
      <c r="G9490" s="5" t="s">
        <v>1595</v>
      </c>
      <c r="H9490" s="5">
        <v>3.0</v>
      </c>
      <c r="I9490" s="2">
        <v>5083.79375357458</v>
      </c>
      <c r="J9490" s="5" t="s">
        <v>9081</v>
      </c>
      <c r="K9490" s="2">
        <v>8.5878062</v>
      </c>
      <c r="L9490" s="2">
        <v>8.6354854</v>
      </c>
      <c r="M9490" s="6">
        <v>8.61165315</v>
      </c>
    </row>
    <row r="9491" ht="15.75" customHeight="1">
      <c r="A9491" s="2">
        <v>989.619066888428</v>
      </c>
      <c r="B9491" s="3">
        <v>990.06150313063</v>
      </c>
      <c r="C9491" s="4">
        <v>82697.07</v>
      </c>
      <c r="D9491" s="3">
        <v>1.63343430669152E-4</v>
      </c>
      <c r="E9491" s="3">
        <v>3.42942421884716E-5</v>
      </c>
      <c r="F9491" s="5">
        <v>1.0</v>
      </c>
      <c r="G9491" s="5" t="s">
        <v>13</v>
      </c>
      <c r="H9491" s="5">
        <v>3.0</v>
      </c>
      <c r="I9491" s="2">
        <v>463.646699862774</v>
      </c>
      <c r="J9491" s="5" t="s">
        <v>9082</v>
      </c>
      <c r="K9491" s="2">
        <v>2.6580695</v>
      </c>
      <c r="L9491" s="2">
        <v>2.706307</v>
      </c>
      <c r="M9491" s="6">
        <v>2.6874851</v>
      </c>
    </row>
    <row r="9492" ht="15.75" customHeight="1">
      <c r="A9492" s="2">
        <v>1183.80107361105</v>
      </c>
      <c r="B9492" s="3">
        <v>1184.35174852944</v>
      </c>
      <c r="C9492" s="4">
        <v>82677.29</v>
      </c>
      <c r="D9492" s="3">
        <v>1.63304361170575E-4</v>
      </c>
      <c r="E9492" s="3">
        <v>3.42860394781399E-5</v>
      </c>
      <c r="F9492" s="5">
        <v>1.0</v>
      </c>
      <c r="G9492" s="5" t="s">
        <v>13</v>
      </c>
      <c r="H9492" s="5">
        <v>3.0</v>
      </c>
      <c r="I9492" s="2">
        <v>657.828706585395</v>
      </c>
      <c r="J9492" s="5" t="s">
        <v>9083</v>
      </c>
      <c r="K9492" s="2">
        <v>14.532212</v>
      </c>
      <c r="L9492" s="2">
        <v>14.579057</v>
      </c>
      <c r="M9492" s="6">
        <v>14.555672</v>
      </c>
    </row>
    <row r="9493" ht="15.75" customHeight="1">
      <c r="A9493" s="2">
        <v>3001.43347534775</v>
      </c>
      <c r="B9493" s="3">
        <v>3002.8242663388</v>
      </c>
      <c r="C9493" s="4">
        <v>82451.06</v>
      </c>
      <c r="D9493" s="3">
        <v>1.62857511187616E-4</v>
      </c>
      <c r="E9493" s="3">
        <v>3.41922225338359E-5</v>
      </c>
      <c r="F9493" s="5">
        <v>1.0</v>
      </c>
      <c r="G9493" s="5" t="s">
        <v>1237</v>
      </c>
      <c r="H9493" s="5">
        <v>5.0</v>
      </c>
      <c r="I9493" s="2">
        <v>2475.4611083221</v>
      </c>
      <c r="J9493" s="5" t="s">
        <v>9084</v>
      </c>
      <c r="K9493" s="2">
        <v>5.3575083</v>
      </c>
      <c r="L9493" s="2">
        <v>5.4067834</v>
      </c>
      <c r="M9493" s="6">
        <v>5.38210425</v>
      </c>
    </row>
    <row r="9494" ht="15.75" customHeight="1">
      <c r="A9494" s="2">
        <v>3439.10973427662</v>
      </c>
      <c r="B9494" s="3">
        <v>3440.70815972154</v>
      </c>
      <c r="C9494" s="4">
        <v>82450.69</v>
      </c>
      <c r="D9494" s="3">
        <v>1.6285678036282E-4</v>
      </c>
      <c r="E9494" s="3">
        <v>3.41920690958772E-5</v>
      </c>
      <c r="F9494" s="5">
        <v>1.0</v>
      </c>
      <c r="G9494" s="5" t="s">
        <v>2827</v>
      </c>
      <c r="H9494" s="5">
        <v>3.0</v>
      </c>
      <c r="I9494" s="2">
        <v>2913.13736725097</v>
      </c>
      <c r="J9494" s="5" t="s">
        <v>9085</v>
      </c>
      <c r="K9494" s="2">
        <v>17.069102</v>
      </c>
      <c r="L9494" s="2">
        <v>17.116405</v>
      </c>
      <c r="M9494" s="6">
        <v>17.092771</v>
      </c>
    </row>
    <row r="9495" ht="15.75" customHeight="1">
      <c r="A9495" s="2">
        <v>6236.45419186721</v>
      </c>
      <c r="B9495" s="3">
        <v>6239.36605544434</v>
      </c>
      <c r="C9495" s="4">
        <v>82328.83</v>
      </c>
      <c r="D9495" s="3">
        <v>1.62616082228517E-4</v>
      </c>
      <c r="E9495" s="3">
        <v>3.41415340968369E-5</v>
      </c>
      <c r="F9495" s="5">
        <v>2.0</v>
      </c>
      <c r="G9495" s="5" t="s">
        <v>4869</v>
      </c>
      <c r="H9495" s="5">
        <v>3.0</v>
      </c>
      <c r="I9495" s="2">
        <v>5710.48182484156</v>
      </c>
      <c r="J9495" s="5" t="s">
        <v>9086</v>
      </c>
      <c r="K9495" s="2">
        <v>19.481749</v>
      </c>
      <c r="L9495" s="2">
        <v>19.542899</v>
      </c>
      <c r="M9495" s="6">
        <v>19.530148</v>
      </c>
    </row>
    <row r="9496" ht="15.75" customHeight="1">
      <c r="A9496" s="2">
        <v>2256.15058160192</v>
      </c>
      <c r="B9496" s="3">
        <v>2257.21078280999</v>
      </c>
      <c r="C9496" s="4">
        <v>82243.13</v>
      </c>
      <c r="D9496" s="3">
        <v>1.62446807404048E-4</v>
      </c>
      <c r="E9496" s="3">
        <v>3.41059945480288E-5</v>
      </c>
      <c r="F9496" s="5">
        <v>1.0</v>
      </c>
      <c r="G9496" s="5" t="s">
        <v>1237</v>
      </c>
      <c r="H9496" s="5">
        <v>3.0</v>
      </c>
      <c r="I9496" s="2">
        <v>1730.17821457626</v>
      </c>
      <c r="J9496" s="5" t="s">
        <v>9087</v>
      </c>
      <c r="K9496" s="2">
        <v>6.875504</v>
      </c>
      <c r="L9496" s="2">
        <v>6.9121874</v>
      </c>
      <c r="M9496" s="6">
        <v>6.8938489</v>
      </c>
    </row>
    <row r="9497" ht="15.75" customHeight="1">
      <c r="A9497" s="2">
        <v>3313.45141622934</v>
      </c>
      <c r="B9497" s="3">
        <v>3314.99240468071</v>
      </c>
      <c r="C9497" s="4">
        <v>82229.03</v>
      </c>
      <c r="D9497" s="3">
        <v>1.62418957053697E-4</v>
      </c>
      <c r="E9497" s="3">
        <v>3.41001473177115E-5</v>
      </c>
      <c r="F9497" s="5">
        <v>1.0</v>
      </c>
      <c r="G9497" s="5" t="s">
        <v>1237</v>
      </c>
      <c r="H9497" s="5">
        <v>3.0</v>
      </c>
      <c r="I9497" s="2">
        <v>2787.47904920369</v>
      </c>
      <c r="J9497" s="5" t="s">
        <v>9088</v>
      </c>
      <c r="K9497" s="2">
        <v>5.7701401</v>
      </c>
      <c r="L9497" s="2">
        <v>5.8228798</v>
      </c>
      <c r="M9497" s="6">
        <v>5.8124037</v>
      </c>
    </row>
    <row r="9498" ht="15.75" customHeight="1">
      <c r="A9498" s="2">
        <v>1166.30972652556</v>
      </c>
      <c r="B9498" s="3">
        <v>1166.85126333507</v>
      </c>
      <c r="C9498" s="4">
        <v>82140.07</v>
      </c>
      <c r="D9498" s="3">
        <v>1.62243243070211E-4</v>
      </c>
      <c r="E9498" s="3">
        <v>3.40632558560782E-5</v>
      </c>
      <c r="F9498" s="5">
        <v>1.0</v>
      </c>
      <c r="G9498" s="5" t="s">
        <v>13</v>
      </c>
      <c r="H9498" s="5">
        <v>6.0</v>
      </c>
      <c r="I9498" s="2">
        <v>640.337359499902</v>
      </c>
      <c r="J9498" s="5" t="s">
        <v>9089</v>
      </c>
      <c r="K9498" s="2">
        <v>3.1002742</v>
      </c>
      <c r="L9498" s="2">
        <v>3.1606451</v>
      </c>
      <c r="M9498" s="6">
        <v>3.1386837</v>
      </c>
    </row>
    <row r="9499" ht="15.75" customHeight="1">
      <c r="A9499" s="2">
        <v>2288.31856494748</v>
      </c>
      <c r="B9499" s="3">
        <v>2289.39312605839</v>
      </c>
      <c r="C9499" s="4">
        <v>82107.88</v>
      </c>
      <c r="D9499" s="3">
        <v>1.62179661312922E-4</v>
      </c>
      <c r="E9499" s="3">
        <v>3.40499067536729E-5</v>
      </c>
      <c r="F9499" s="5">
        <v>2.0</v>
      </c>
      <c r="G9499" s="5" t="s">
        <v>28</v>
      </c>
      <c r="H9499" s="5">
        <v>4.0</v>
      </c>
      <c r="I9499" s="2">
        <v>1762.34619792183</v>
      </c>
      <c r="J9499" s="5" t="s">
        <v>9090</v>
      </c>
      <c r="K9499" s="2">
        <v>12.369698</v>
      </c>
      <c r="L9499" s="2">
        <v>12.455222</v>
      </c>
      <c r="M9499" s="6">
        <v>12.4445445</v>
      </c>
    </row>
    <row r="9500" ht="15.75" customHeight="1">
      <c r="A9500" s="2">
        <v>5705.05017990331</v>
      </c>
      <c r="B9500" s="3">
        <v>5707.72308169209</v>
      </c>
      <c r="C9500" s="4">
        <v>82033.66</v>
      </c>
      <c r="D9500" s="3">
        <v>1.62033061809164E-4</v>
      </c>
      <c r="E9500" s="3">
        <v>3.40191279285558E-5</v>
      </c>
      <c r="F9500" s="5">
        <v>2.0</v>
      </c>
      <c r="G9500" s="5" t="s">
        <v>4913</v>
      </c>
      <c r="H9500" s="5">
        <v>3.0</v>
      </c>
      <c r="I9500" s="2">
        <v>5179.07781287766</v>
      </c>
      <c r="J9500" s="5" t="s">
        <v>9091</v>
      </c>
      <c r="K9500" s="2">
        <v>19.236857</v>
      </c>
      <c r="L9500" s="2">
        <v>19.287959</v>
      </c>
      <c r="M9500" s="6">
        <v>19.2751895</v>
      </c>
    </row>
    <row r="9501" ht="15.75" customHeight="1">
      <c r="A9501" s="2">
        <v>1862.64589582973</v>
      </c>
      <c r="B9501" s="3">
        <v>1863.52084528119</v>
      </c>
      <c r="C9501" s="4">
        <v>82001.82</v>
      </c>
      <c r="D9501" s="3">
        <v>1.61970171372629E-4</v>
      </c>
      <c r="E9501" s="3">
        <v>3.40059239701655E-5</v>
      </c>
      <c r="F9501" s="5">
        <v>1.0</v>
      </c>
      <c r="G9501" s="5" t="s">
        <v>1237</v>
      </c>
      <c r="H9501" s="5">
        <v>4.0</v>
      </c>
      <c r="I9501" s="2">
        <v>1336.67352880407</v>
      </c>
      <c r="J9501" s="5" t="s">
        <v>9092</v>
      </c>
      <c r="K9501" s="2">
        <v>16.870587</v>
      </c>
      <c r="L9501" s="2">
        <v>16.917398</v>
      </c>
      <c r="M9501" s="6">
        <v>16.8887925</v>
      </c>
    </row>
    <row r="9502" ht="15.75" customHeight="1">
      <c r="A9502" s="2">
        <v>4028.53328076645</v>
      </c>
      <c r="B9502" s="3">
        <v>4030.40927739291</v>
      </c>
      <c r="C9502" s="4">
        <v>81929.59</v>
      </c>
      <c r="D9502" s="3">
        <v>1.61827502521154E-4</v>
      </c>
      <c r="E9502" s="3">
        <v>3.39759703924478E-5</v>
      </c>
      <c r="F9502" s="5">
        <v>2.0</v>
      </c>
      <c r="G9502" s="5" t="s">
        <v>1252</v>
      </c>
      <c r="H9502" s="5">
        <v>3.0</v>
      </c>
      <c r="I9502" s="2">
        <v>3502.5609137408</v>
      </c>
      <c r="J9502" s="5" t="s">
        <v>9093</v>
      </c>
      <c r="K9502" s="2">
        <v>6.5694017</v>
      </c>
      <c r="L9502" s="2">
        <v>6.605912</v>
      </c>
      <c r="M9502" s="6">
        <v>6.592863</v>
      </c>
    </row>
    <row r="9503" ht="15.75" customHeight="1">
      <c r="A9503" s="2">
        <v>1194.82445535534</v>
      </c>
      <c r="B9503" s="3">
        <v>1195.38081364587</v>
      </c>
      <c r="C9503" s="4">
        <v>81863.59</v>
      </c>
      <c r="D9503" s="3">
        <v>1.61697139179089E-4</v>
      </c>
      <c r="E9503" s="3">
        <v>3.39486003781965E-5</v>
      </c>
      <c r="F9503" s="5">
        <v>1.0</v>
      </c>
      <c r="G9503" s="5" t="s">
        <v>13</v>
      </c>
      <c r="H9503" s="5">
        <v>3.0</v>
      </c>
      <c r="I9503" s="2">
        <v>668.852088329688</v>
      </c>
      <c r="J9503" s="5" t="s">
        <v>7541</v>
      </c>
      <c r="K9503" s="2">
        <v>5.9687882</v>
      </c>
      <c r="L9503" s="2">
        <v>6.0055738</v>
      </c>
      <c r="M9503" s="6">
        <v>5.98719035</v>
      </c>
    </row>
    <row r="9504" ht="15.75" customHeight="1">
      <c r="A9504" s="2">
        <v>16488.1833974424</v>
      </c>
      <c r="B9504" s="3">
        <v>16495.8915070179</v>
      </c>
      <c r="C9504" s="4">
        <v>81837.76</v>
      </c>
      <c r="D9504" s="3">
        <v>1.6164611970749E-4</v>
      </c>
      <c r="E9504" s="3">
        <v>3.39378887498918E-5</v>
      </c>
      <c r="F9504" s="5">
        <v>1.0</v>
      </c>
      <c r="G9504" s="5" t="s">
        <v>7812</v>
      </c>
      <c r="H9504" s="5">
        <v>4.0</v>
      </c>
      <c r="I9504" s="2">
        <v>15962.2110304168</v>
      </c>
      <c r="J9504" s="5" t="s">
        <v>9094</v>
      </c>
      <c r="K9504" s="2">
        <v>19.175457</v>
      </c>
      <c r="L9504" s="2">
        <v>19.267526</v>
      </c>
      <c r="M9504" s="6">
        <v>19.2445275</v>
      </c>
    </row>
    <row r="9505" ht="15.75" customHeight="1">
      <c r="A9505" s="2">
        <v>635.036051396414</v>
      </c>
      <c r="B9505" s="3">
        <v>635.322469277337</v>
      </c>
      <c r="C9505" s="4">
        <v>81830.34</v>
      </c>
      <c r="D9505" s="3">
        <v>1.61631463707519E-4</v>
      </c>
      <c r="E9505" s="3">
        <v>3.39348116967744E-5</v>
      </c>
      <c r="F9505" s="5">
        <v>1.0</v>
      </c>
      <c r="G9505" s="5" t="s">
        <v>13</v>
      </c>
      <c r="H9505" s="5">
        <v>3.0</v>
      </c>
      <c r="I9505" s="2">
        <v>109.06368437076</v>
      </c>
      <c r="J9505" s="5" t="s">
        <v>9095</v>
      </c>
      <c r="K9505" s="2">
        <v>1.4952305</v>
      </c>
      <c r="L9505" s="2">
        <v>1.5493223</v>
      </c>
      <c r="M9505" s="6">
        <v>1.53604725</v>
      </c>
    </row>
    <row r="9506" ht="15.75" customHeight="1">
      <c r="A9506" s="2">
        <v>13525.6288146117</v>
      </c>
      <c r="B9506" s="3">
        <v>13531.9464249023</v>
      </c>
      <c r="C9506" s="4">
        <v>81816.43</v>
      </c>
      <c r="D9506" s="3">
        <v>1.61603988645577E-4</v>
      </c>
      <c r="E9506" s="3">
        <v>3.39290432589224E-5</v>
      </c>
      <c r="F9506" s="5">
        <v>2.0</v>
      </c>
      <c r="G9506" s="5" t="s">
        <v>4707</v>
      </c>
      <c r="H9506" s="5">
        <v>4.0</v>
      </c>
      <c r="I9506" s="2">
        <v>12999.6564475861</v>
      </c>
      <c r="J9506" s="5" t="s">
        <v>9096</v>
      </c>
      <c r="K9506" s="2">
        <v>18.175985</v>
      </c>
      <c r="L9506" s="2">
        <v>18.247727</v>
      </c>
      <c r="M9506" s="6">
        <v>18.237479</v>
      </c>
    </row>
    <row r="9507" ht="15.75" customHeight="1">
      <c r="A9507" s="2">
        <v>14656.8075929757</v>
      </c>
      <c r="B9507" s="3">
        <v>14663.6524607624</v>
      </c>
      <c r="C9507" s="4">
        <v>81805.85</v>
      </c>
      <c r="D9507" s="3">
        <v>1.61583091006804E-4</v>
      </c>
      <c r="E9507" s="3">
        <v>3.39246557626985E-5</v>
      </c>
      <c r="F9507" s="5">
        <v>4.0</v>
      </c>
      <c r="G9507" s="5" t="s">
        <v>4707</v>
      </c>
      <c r="H9507" s="5">
        <v>4.0</v>
      </c>
      <c r="I9507" s="2">
        <v>14130.8352259501</v>
      </c>
      <c r="J9507" s="5" t="s">
        <v>9097</v>
      </c>
      <c r="K9507" s="2">
        <v>18.636644</v>
      </c>
      <c r="L9507" s="2">
        <v>18.723823</v>
      </c>
      <c r="M9507" s="6">
        <v>18.654603</v>
      </c>
    </row>
    <row r="9508" ht="15.75" customHeight="1">
      <c r="A9508" s="2">
        <v>1841.23208347339</v>
      </c>
      <c r="B9508" s="3">
        <v>1842.09783888424</v>
      </c>
      <c r="C9508" s="4">
        <v>81796.74</v>
      </c>
      <c r="D9508" s="3">
        <v>1.61565096915195E-4</v>
      </c>
      <c r="E9508" s="3">
        <v>3.39208778713374E-5</v>
      </c>
      <c r="F9508" s="5">
        <v>1.0</v>
      </c>
      <c r="G9508" s="5" t="s">
        <v>13</v>
      </c>
      <c r="H9508" s="5">
        <v>4.0</v>
      </c>
      <c r="I9508" s="2">
        <v>1315.25971644773</v>
      </c>
      <c r="J9508" s="5" t="s">
        <v>7672</v>
      </c>
      <c r="K9508" s="2">
        <v>8.2493848</v>
      </c>
      <c r="L9508" s="2">
        <v>8.323737</v>
      </c>
      <c r="M9508" s="6">
        <v>8.299885</v>
      </c>
    </row>
    <row r="9509" ht="15.75" customHeight="1">
      <c r="A9509" s="2">
        <v>1374.75182492059</v>
      </c>
      <c r="B9509" s="3">
        <v>1375.39341484587</v>
      </c>
      <c r="C9509" s="4">
        <v>81779.16</v>
      </c>
      <c r="D9509" s="3">
        <v>1.61530372861354E-4</v>
      </c>
      <c r="E9509" s="3">
        <v>3.39135874948141E-5</v>
      </c>
      <c r="F9509" s="5">
        <v>1.0</v>
      </c>
      <c r="G9509" s="5" t="s">
        <v>13</v>
      </c>
      <c r="H9509" s="5">
        <v>4.0</v>
      </c>
      <c r="I9509" s="2">
        <v>848.779457894938</v>
      </c>
      <c r="J9509" s="5" t="s">
        <v>9073</v>
      </c>
      <c r="K9509" s="2">
        <v>7.7194572</v>
      </c>
      <c r="L9509" s="2">
        <v>7.7614593</v>
      </c>
      <c r="M9509" s="6">
        <v>7.74304155</v>
      </c>
    </row>
    <row r="9510" ht="15.75" customHeight="1">
      <c r="A9510" s="2">
        <v>12949.7186761751</v>
      </c>
      <c r="B9510" s="3">
        <v>12955.7712402149</v>
      </c>
      <c r="C9510" s="4">
        <v>81736.24</v>
      </c>
      <c r="D9510" s="3">
        <v>1.61445597184969E-4</v>
      </c>
      <c r="E9510" s="3">
        <v>3.38957886916071E-5</v>
      </c>
      <c r="F9510" s="5">
        <v>2.0</v>
      </c>
      <c r="G9510" s="5" t="s">
        <v>5332</v>
      </c>
      <c r="H9510" s="5">
        <v>3.0</v>
      </c>
      <c r="I9510" s="2">
        <v>12423.7463091494</v>
      </c>
      <c r="J9510" s="5" t="s">
        <v>9098</v>
      </c>
      <c r="K9510" s="2">
        <v>18.237472</v>
      </c>
      <c r="L9510" s="2">
        <v>18.283554</v>
      </c>
      <c r="M9510" s="6">
        <v>18.260527</v>
      </c>
    </row>
    <row r="9511" ht="15.75" customHeight="1">
      <c r="A9511" s="2">
        <v>1608.15421570268</v>
      </c>
      <c r="B9511" s="3">
        <v>1608.90828406712</v>
      </c>
      <c r="C9511" s="4">
        <v>81717.03</v>
      </c>
      <c r="D9511" s="3">
        <v>1.61407653551619E-4</v>
      </c>
      <c r="E9511" s="3">
        <v>3.38878223586712E-5</v>
      </c>
      <c r="F9511" s="5">
        <v>1.0</v>
      </c>
      <c r="G9511" s="5" t="s">
        <v>1237</v>
      </c>
      <c r="H9511" s="5">
        <v>4.0</v>
      </c>
      <c r="I9511" s="2">
        <v>1082.18184867702</v>
      </c>
      <c r="J9511" s="5" t="s">
        <v>7866</v>
      </c>
      <c r="K9511" s="2">
        <v>1.7179643</v>
      </c>
      <c r="L9511" s="2">
        <v>1.775356</v>
      </c>
      <c r="M9511" s="6">
        <v>1.74375795</v>
      </c>
    </row>
    <row r="9512" ht="15.75" customHeight="1">
      <c r="A9512" s="2">
        <v>1317.02755258965</v>
      </c>
      <c r="B9512" s="3">
        <v>1317.64325556448</v>
      </c>
      <c r="C9512" s="4">
        <v>81583.95</v>
      </c>
      <c r="D9512" s="3">
        <v>1.61144793649165E-4</v>
      </c>
      <c r="E9512" s="3">
        <v>3.38326344572082E-5</v>
      </c>
      <c r="F9512" s="5">
        <v>1.0</v>
      </c>
      <c r="G9512" s="5" t="s">
        <v>13</v>
      </c>
      <c r="H9512" s="5">
        <v>5.0</v>
      </c>
      <c r="I9512" s="2">
        <v>791.055185563992</v>
      </c>
      <c r="J9512" s="5" t="s">
        <v>9099</v>
      </c>
      <c r="K9512" s="2">
        <v>2.1875314</v>
      </c>
      <c r="L9512" s="2">
        <v>2.2507398</v>
      </c>
      <c r="M9512" s="6">
        <v>2.2244243</v>
      </c>
    </row>
    <row r="9513" ht="15.75" customHeight="1">
      <c r="A9513" s="2">
        <v>1165.17246593106</v>
      </c>
      <c r="B9513" s="3">
        <v>1165.71340343027</v>
      </c>
      <c r="C9513" s="4">
        <v>81563.5</v>
      </c>
      <c r="D9513" s="3">
        <v>1.61104400765146E-4</v>
      </c>
      <c r="E9513" s="3">
        <v>3.38241538997622E-5</v>
      </c>
      <c r="F9513" s="5">
        <v>1.0</v>
      </c>
      <c r="G9513" s="5" t="s">
        <v>13</v>
      </c>
      <c r="H9513" s="5">
        <v>6.0</v>
      </c>
      <c r="I9513" s="2">
        <v>639.200098905406</v>
      </c>
      <c r="J9513" s="5" t="s">
        <v>9100</v>
      </c>
      <c r="K9513" s="2">
        <v>7.9360783</v>
      </c>
      <c r="L9513" s="2">
        <v>8.0439847</v>
      </c>
      <c r="M9513" s="6">
        <v>7.98160125</v>
      </c>
    </row>
    <row r="9514" ht="15.75" customHeight="1">
      <c r="A9514" s="2">
        <v>3089.49673705539</v>
      </c>
      <c r="B9514" s="3">
        <v>3090.93105975379</v>
      </c>
      <c r="C9514" s="4">
        <v>81486.59</v>
      </c>
      <c r="D9514" s="3">
        <v>1.60952487967598E-4</v>
      </c>
      <c r="E9514" s="3">
        <v>3.37922595392157E-5</v>
      </c>
      <c r="F9514" s="5">
        <v>1.0</v>
      </c>
      <c r="G9514" s="5" t="s">
        <v>1237</v>
      </c>
      <c r="H9514" s="5">
        <v>4.0</v>
      </c>
      <c r="I9514" s="2">
        <v>2563.52437002973</v>
      </c>
      <c r="J9514" s="5" t="s">
        <v>9101</v>
      </c>
      <c r="K9514" s="2">
        <v>8.6354854</v>
      </c>
      <c r="L9514" s="2">
        <v>8.7048646</v>
      </c>
      <c r="M9514" s="6">
        <v>8.65662095</v>
      </c>
    </row>
    <row r="9515" ht="15.75" customHeight="1">
      <c r="A9515" s="2">
        <v>1805.39927650377</v>
      </c>
      <c r="B9515" s="3">
        <v>1806.24927854383</v>
      </c>
      <c r="C9515" s="4">
        <v>81304.56</v>
      </c>
      <c r="D9515" s="3">
        <v>1.60592941919779E-4</v>
      </c>
      <c r="E9515" s="3">
        <v>3.37167722105163E-5</v>
      </c>
      <c r="F9515" s="5">
        <v>1.0</v>
      </c>
      <c r="G9515" s="5" t="s">
        <v>1237</v>
      </c>
      <c r="H9515" s="5">
        <v>3.0</v>
      </c>
      <c r="I9515" s="2">
        <v>1279.42690947811</v>
      </c>
      <c r="J9515" s="5" t="s">
        <v>8033</v>
      </c>
      <c r="K9515" s="2">
        <v>17.339411</v>
      </c>
      <c r="L9515" s="2">
        <v>17.381049</v>
      </c>
      <c r="M9515" s="6">
        <v>17.363028</v>
      </c>
    </row>
    <row r="9516" ht="15.75" customHeight="1">
      <c r="A9516" s="2">
        <v>16785.0722276776</v>
      </c>
      <c r="B9516" s="3">
        <v>16792.9176224643</v>
      </c>
      <c r="C9516" s="4">
        <v>81303.31</v>
      </c>
      <c r="D9516" s="3">
        <v>1.60590472917088E-4</v>
      </c>
      <c r="E9516" s="3">
        <v>3.37162538390343E-5</v>
      </c>
      <c r="F9516" s="5">
        <v>4.0</v>
      </c>
      <c r="G9516" s="5" t="s">
        <v>6774</v>
      </c>
      <c r="H9516" s="5">
        <v>4.0</v>
      </c>
      <c r="I9516" s="2">
        <v>16259.0998606519</v>
      </c>
      <c r="J9516" s="5" t="s">
        <v>9102</v>
      </c>
      <c r="K9516" s="2">
        <v>19.016651</v>
      </c>
      <c r="L9516" s="2">
        <v>19.093551</v>
      </c>
      <c r="M9516" s="6">
        <v>19.0704635</v>
      </c>
    </row>
    <row r="9517" ht="15.75" customHeight="1">
      <c r="A9517" s="2">
        <v>1034.58831658354</v>
      </c>
      <c r="B9517" s="3">
        <v>1035.05593116334</v>
      </c>
      <c r="C9517" s="4">
        <v>81284.77</v>
      </c>
      <c r="D9517" s="3">
        <v>1.60553852669181E-4</v>
      </c>
      <c r="E9517" s="3">
        <v>3.37085653532128E-5</v>
      </c>
      <c r="F9517" s="5">
        <v>1.0</v>
      </c>
      <c r="G9517" s="5" t="s">
        <v>13</v>
      </c>
      <c r="H9517" s="5">
        <v>4.0</v>
      </c>
      <c r="I9517" s="2">
        <v>508.615949557884</v>
      </c>
      <c r="J9517" s="5" t="s">
        <v>7573</v>
      </c>
      <c r="K9517" s="2">
        <v>6.1364178</v>
      </c>
      <c r="L9517" s="2">
        <v>6.1852698</v>
      </c>
      <c r="M9517" s="6">
        <v>6.1631969</v>
      </c>
    </row>
    <row r="9518" ht="15.75" customHeight="1">
      <c r="A9518" s="2">
        <v>18018.3537420585</v>
      </c>
      <c r="B9518" s="3">
        <v>18026.7692219247</v>
      </c>
      <c r="C9518" s="4">
        <v>81271.6</v>
      </c>
      <c r="D9518" s="3">
        <v>1.60527839256833E-4</v>
      </c>
      <c r="E9518" s="3">
        <v>3.37031037912781E-5</v>
      </c>
      <c r="F9518" s="5">
        <v>4.0</v>
      </c>
      <c r="G9518" s="5" t="s">
        <v>4880</v>
      </c>
      <c r="H9518" s="5">
        <v>4.0</v>
      </c>
      <c r="I9518" s="2">
        <v>17492.3813750328</v>
      </c>
      <c r="J9518" s="5" t="s">
        <v>9103</v>
      </c>
      <c r="K9518" s="2">
        <v>19.369624</v>
      </c>
      <c r="L9518" s="2">
        <v>19.446087</v>
      </c>
      <c r="M9518" s="6">
        <v>19.3925555</v>
      </c>
    </row>
    <row r="9519" ht="15.75" customHeight="1">
      <c r="A9519" s="2">
        <v>12475.5457408557</v>
      </c>
      <c r="B9519" s="3">
        <v>12481.3665114048</v>
      </c>
      <c r="C9519" s="4">
        <v>81236.4</v>
      </c>
      <c r="D9519" s="3">
        <v>1.60458312141065E-4</v>
      </c>
      <c r="E9519" s="3">
        <v>3.36885064503441E-5</v>
      </c>
      <c r="F9519" s="5">
        <v>3.0</v>
      </c>
      <c r="G9519" s="5" t="s">
        <v>3696</v>
      </c>
      <c r="H9519" s="5">
        <v>4.0</v>
      </c>
      <c r="I9519" s="2">
        <v>11949.5733738301</v>
      </c>
      <c r="J9519" s="5" t="s">
        <v>9104</v>
      </c>
      <c r="K9519" s="2">
        <v>17.925145</v>
      </c>
      <c r="L9519" s="2">
        <v>17.981397</v>
      </c>
      <c r="M9519" s="6">
        <v>17.963487</v>
      </c>
    </row>
    <row r="9520" ht="15.75" customHeight="1">
      <c r="A9520" s="2">
        <v>1366.92708783797</v>
      </c>
      <c r="B9520" s="3">
        <v>1367.56524342308</v>
      </c>
      <c r="C9520" s="4">
        <v>81219.08</v>
      </c>
      <c r="D9520" s="3">
        <v>1.60424101639784E-4</v>
      </c>
      <c r="E9520" s="3">
        <v>3.3681323895089E-5</v>
      </c>
      <c r="F9520" s="5">
        <v>2.0</v>
      </c>
      <c r="G9520" s="5" t="s">
        <v>28</v>
      </c>
      <c r="H9520" s="5">
        <v>3.0</v>
      </c>
      <c r="I9520" s="2">
        <v>840.954720812315</v>
      </c>
      <c r="J9520" s="5" t="s">
        <v>9105</v>
      </c>
      <c r="K9520" s="2">
        <v>13.766179</v>
      </c>
      <c r="L9520" s="2">
        <v>13.818769</v>
      </c>
      <c r="M9520" s="6">
        <v>13.8003225</v>
      </c>
    </row>
    <row r="9521" ht="15.75" customHeight="1">
      <c r="A9521" s="2">
        <v>1477.83833505281</v>
      </c>
      <c r="B9521" s="3">
        <v>1478.52312576468</v>
      </c>
      <c r="C9521" s="4">
        <v>81183.6</v>
      </c>
      <c r="D9521" s="3">
        <v>1.60354021467413E-4</v>
      </c>
      <c r="E9521" s="3">
        <v>3.3666610438943E-5</v>
      </c>
      <c r="F9521" s="5">
        <v>1.0</v>
      </c>
      <c r="G9521" s="5" t="s">
        <v>13</v>
      </c>
      <c r="H9521" s="5">
        <v>3.0</v>
      </c>
      <c r="I9521" s="2">
        <v>951.865968027153</v>
      </c>
      <c r="J9521" s="5" t="s">
        <v>9106</v>
      </c>
      <c r="K9521" s="2">
        <v>12.305482</v>
      </c>
      <c r="L9521" s="2">
        <v>12.380369</v>
      </c>
      <c r="M9521" s="6">
        <v>12.31884</v>
      </c>
    </row>
    <row r="9522" ht="15.75" customHeight="1">
      <c r="A9522" s="2">
        <v>1098.0603129582</v>
      </c>
      <c r="B9522" s="3">
        <v>1098.5647200604</v>
      </c>
      <c r="C9522" s="4">
        <v>81176.38</v>
      </c>
      <c r="D9522" s="3">
        <v>1.60339760507872E-4</v>
      </c>
      <c r="E9522" s="3">
        <v>3.36636163252628E-5</v>
      </c>
      <c r="F9522" s="5">
        <v>1.0</v>
      </c>
      <c r="G9522" s="5" t="s">
        <v>13</v>
      </c>
      <c r="H9522" s="5">
        <v>5.0</v>
      </c>
      <c r="I9522" s="2">
        <v>572.08794593255</v>
      </c>
      <c r="J9522" s="5" t="s">
        <v>9107</v>
      </c>
      <c r="K9522" s="2">
        <v>2.6956779</v>
      </c>
      <c r="L9522" s="2">
        <v>2.7708801</v>
      </c>
      <c r="M9522" s="6">
        <v>2.7142956</v>
      </c>
    </row>
    <row r="9523" ht="15.75" customHeight="1">
      <c r="A9523" s="2">
        <v>1403.92595202509</v>
      </c>
      <c r="B9523" s="3">
        <v>1404.58014768823</v>
      </c>
      <c r="C9523" s="4">
        <v>81158.42</v>
      </c>
      <c r="D9523" s="3">
        <v>1.60304285877213E-4</v>
      </c>
      <c r="E9523" s="3">
        <v>3.3656168363809E-5</v>
      </c>
      <c r="F9523" s="5">
        <v>1.0</v>
      </c>
      <c r="G9523" s="5" t="s">
        <v>13</v>
      </c>
      <c r="H9523" s="5">
        <v>3.0</v>
      </c>
      <c r="I9523" s="2">
        <v>877.953584999436</v>
      </c>
      <c r="J9523" s="5" t="s">
        <v>9108</v>
      </c>
      <c r="K9523" s="2">
        <v>14.18029</v>
      </c>
      <c r="L9523" s="2">
        <v>14.222501</v>
      </c>
      <c r="M9523" s="6">
        <v>14.2119615</v>
      </c>
    </row>
    <row r="9524" ht="15.75" customHeight="1">
      <c r="A9524" s="2">
        <v>678.962349535544</v>
      </c>
      <c r="B9524" s="3">
        <v>679.270725984104</v>
      </c>
      <c r="C9524" s="4">
        <v>81101.42</v>
      </c>
      <c r="D9524" s="3">
        <v>1.60191699354521E-4</v>
      </c>
      <c r="E9524" s="3">
        <v>3.36325306242283E-5</v>
      </c>
      <c r="F9524" s="5">
        <v>1.0</v>
      </c>
      <c r="G9524" s="5" t="s">
        <v>13</v>
      </c>
      <c r="H9524" s="5">
        <v>4.0</v>
      </c>
      <c r="I9524" s="2">
        <v>152.989982509891</v>
      </c>
      <c r="J9524" s="5" t="s">
        <v>8784</v>
      </c>
      <c r="K9524" s="2">
        <v>7.3263838</v>
      </c>
      <c r="L9524" s="2">
        <v>7.3699234</v>
      </c>
      <c r="M9524" s="6">
        <v>7.34270885</v>
      </c>
    </row>
    <row r="9525" ht="15.75" customHeight="1">
      <c r="A9525" s="2">
        <v>1890.27887601306</v>
      </c>
      <c r="B9525" s="3">
        <v>1891.16545457929</v>
      </c>
      <c r="C9525" s="4">
        <v>81046.97</v>
      </c>
      <c r="D9525" s="3">
        <v>1.60084149597317E-4</v>
      </c>
      <c r="E9525" s="3">
        <v>3.3609950362471E-5</v>
      </c>
      <c r="F9525" s="5">
        <v>1.0</v>
      </c>
      <c r="G9525" s="5" t="s">
        <v>1237</v>
      </c>
      <c r="H9525" s="5">
        <v>11.0</v>
      </c>
      <c r="I9525" s="2">
        <v>1364.3065089874</v>
      </c>
      <c r="J9525" s="5" t="s">
        <v>9109</v>
      </c>
      <c r="K9525" s="2">
        <v>3.9814544</v>
      </c>
      <c r="L9525" s="2">
        <v>4.162359</v>
      </c>
      <c r="M9525" s="6">
        <v>4.08856715</v>
      </c>
    </row>
    <row r="9526" ht="15.75" customHeight="1">
      <c r="A9526" s="2">
        <v>1432.32891683064</v>
      </c>
      <c r="B9526" s="3">
        <v>1432.99509166432</v>
      </c>
      <c r="C9526" s="4">
        <v>81031.27</v>
      </c>
      <c r="D9526" s="3">
        <v>1.60053138923523E-4</v>
      </c>
      <c r="E9526" s="3">
        <v>3.36034396166567E-5</v>
      </c>
      <c r="F9526" s="5">
        <v>1.0</v>
      </c>
      <c r="G9526" s="5" t="s">
        <v>13</v>
      </c>
      <c r="H9526" s="5">
        <v>6.0</v>
      </c>
      <c r="I9526" s="2">
        <v>906.356549804985</v>
      </c>
      <c r="J9526" s="5" t="s">
        <v>9110</v>
      </c>
      <c r="K9526" s="2">
        <v>5.2816206</v>
      </c>
      <c r="L9526" s="2">
        <v>5.3684313</v>
      </c>
      <c r="M9526" s="6">
        <v>5.343927</v>
      </c>
    </row>
    <row r="9527" ht="15.75" customHeight="1">
      <c r="A9527" s="2">
        <v>697.4832</v>
      </c>
      <c r="B9527" s="3">
        <v>697.800583668307</v>
      </c>
      <c r="C9527" s="4">
        <v>80989.25</v>
      </c>
      <c r="D9527" s="3">
        <v>1.59970140929075E-4</v>
      </c>
      <c r="E9527" s="3">
        <v>3.35860140409167E-5</v>
      </c>
      <c r="F9527" s="5">
        <v>1.0</v>
      </c>
      <c r="G9527" s="5" t="s">
        <v>13</v>
      </c>
      <c r="H9527" s="5">
        <v>3.0</v>
      </c>
      <c r="I9527" s="2">
        <v>171.510832974347</v>
      </c>
      <c r="J9527" s="5" t="s">
        <v>6670</v>
      </c>
      <c r="K9527" s="2">
        <v>18.631508</v>
      </c>
      <c r="L9527" s="2">
        <v>18.667429</v>
      </c>
      <c r="M9527" s="6">
        <v>18.649469</v>
      </c>
    </row>
    <row r="9528" ht="15.75" customHeight="1">
      <c r="A9528" s="2">
        <v>438.924575499524</v>
      </c>
      <c r="B9528" s="3">
        <v>439.114047925221</v>
      </c>
      <c r="C9528" s="4">
        <v>80989.12</v>
      </c>
      <c r="D9528" s="3">
        <v>1.59969884152795E-4</v>
      </c>
      <c r="E9528" s="3">
        <v>3.35859601302826E-5</v>
      </c>
      <c r="F9528" s="5">
        <v>1.0</v>
      </c>
      <c r="G9528" s="5" t="s">
        <v>13</v>
      </c>
      <c r="H9528" s="5">
        <v>4.0</v>
      </c>
      <c r="I9528" s="2">
        <v>-87.0477915261294</v>
      </c>
      <c r="J9528" s="5" t="s">
        <v>9111</v>
      </c>
      <c r="K9528" s="2">
        <v>0.23900617</v>
      </c>
      <c r="L9528" s="2">
        <v>0.28130412</v>
      </c>
      <c r="M9528" s="6">
        <v>0.25714571</v>
      </c>
    </row>
    <row r="9529" ht="15.75" customHeight="1">
      <c r="A9529" s="2">
        <v>1085.64759292263</v>
      </c>
      <c r="B9529" s="3">
        <v>1086.14498297338</v>
      </c>
      <c r="C9529" s="4">
        <v>80983.79</v>
      </c>
      <c r="D9529" s="3">
        <v>1.59959356325323E-4</v>
      </c>
      <c r="E9529" s="3">
        <v>3.35837497942832E-5</v>
      </c>
      <c r="F9529" s="5">
        <v>1.0</v>
      </c>
      <c r="G9529" s="5" t="s">
        <v>13</v>
      </c>
      <c r="H9529" s="5">
        <v>3.0</v>
      </c>
      <c r="I9529" s="2">
        <v>559.67522589698</v>
      </c>
      <c r="J9529" s="5" t="s">
        <v>8551</v>
      </c>
      <c r="K9529" s="2">
        <v>5.9582736</v>
      </c>
      <c r="L9529" s="2">
        <v>6.0003258</v>
      </c>
      <c r="M9529" s="6">
        <v>5.9819352</v>
      </c>
    </row>
    <row r="9530" ht="15.75" customHeight="1">
      <c r="A9530" s="2">
        <v>12798.6506319204</v>
      </c>
      <c r="B9530" s="3">
        <v>12804.630506197</v>
      </c>
      <c r="C9530" s="4">
        <v>80975.04</v>
      </c>
      <c r="D9530" s="3">
        <v>1.59942073306488E-4</v>
      </c>
      <c r="E9530" s="3">
        <v>3.3580121193909E-5</v>
      </c>
      <c r="F9530" s="5">
        <v>3.0</v>
      </c>
      <c r="G9530" s="5" t="s">
        <v>3024</v>
      </c>
      <c r="H9530" s="5">
        <v>3.0</v>
      </c>
      <c r="I9530" s="2">
        <v>12272.6782648947</v>
      </c>
      <c r="J9530" s="5" t="s">
        <v>7915</v>
      </c>
      <c r="K9530" s="2">
        <v>18.017201</v>
      </c>
      <c r="L9530" s="2">
        <v>18.08882</v>
      </c>
      <c r="M9530" s="6">
        <v>18.0606765</v>
      </c>
    </row>
    <row r="9531" ht="15.75" customHeight="1">
      <c r="A9531" s="2">
        <v>2431.30467590988</v>
      </c>
      <c r="B9531" s="3">
        <v>2432.43871059186</v>
      </c>
      <c r="C9531" s="4">
        <v>80969.65</v>
      </c>
      <c r="D9531" s="3">
        <v>1.59931426966886E-4</v>
      </c>
      <c r="E9531" s="3">
        <v>3.35778859760785E-5</v>
      </c>
      <c r="F9531" s="5">
        <v>1.0</v>
      </c>
      <c r="G9531" s="5" t="s">
        <v>1237</v>
      </c>
      <c r="H9531" s="5">
        <v>9.0</v>
      </c>
      <c r="I9531" s="2">
        <v>1905.33230888422</v>
      </c>
      <c r="J9531" s="5" t="s">
        <v>9112</v>
      </c>
      <c r="K9531" s="2">
        <v>2.5940632</v>
      </c>
      <c r="L9531" s="2">
        <v>2.6956779</v>
      </c>
      <c r="M9531" s="6">
        <v>2.6181455</v>
      </c>
    </row>
    <row r="9532" ht="15.75" customHeight="1">
      <c r="A9532" s="2">
        <v>2060.17228927071</v>
      </c>
      <c r="B9532" s="3">
        <v>2061.13591386633</v>
      </c>
      <c r="C9532" s="4">
        <v>80905.69</v>
      </c>
      <c r="D9532" s="3">
        <v>1.59805093037213E-4</v>
      </c>
      <c r="E9532" s="3">
        <v>3.35513619440859E-5</v>
      </c>
      <c r="F9532" s="5">
        <v>1.0</v>
      </c>
      <c r="G9532" s="5" t="s">
        <v>1237</v>
      </c>
      <c r="H9532" s="5">
        <v>8.0</v>
      </c>
      <c r="I9532" s="2">
        <v>1534.19992224505</v>
      </c>
      <c r="J9532" s="5" t="s">
        <v>9113</v>
      </c>
      <c r="K9532" s="2">
        <v>4.7068763</v>
      </c>
      <c r="L9532" s="2">
        <v>4.818639</v>
      </c>
      <c r="M9532" s="6">
        <v>4.7577649</v>
      </c>
    </row>
    <row r="9533" ht="15.75" customHeight="1">
      <c r="A9533" s="2">
        <v>1396.5926</v>
      </c>
      <c r="B9533" s="3">
        <v>1397.2436561886</v>
      </c>
      <c r="C9533" s="4">
        <v>80808.27</v>
      </c>
      <c r="D9533" s="3">
        <v>1.59612668843516E-4</v>
      </c>
      <c r="E9533" s="3">
        <v>3.35109621442622E-5</v>
      </c>
      <c r="F9533" s="5">
        <v>1.0</v>
      </c>
      <c r="G9533" s="5" t="s">
        <v>1237</v>
      </c>
      <c r="H9533" s="5">
        <v>4.0</v>
      </c>
      <c r="I9533" s="2">
        <v>870.620232974347</v>
      </c>
      <c r="J9533" s="5" t="s">
        <v>7794</v>
      </c>
      <c r="K9533" s="2">
        <v>19.057651</v>
      </c>
      <c r="L9533" s="2">
        <v>19.09868</v>
      </c>
      <c r="M9533" s="6">
        <v>19.0755995</v>
      </c>
    </row>
    <row r="9534" ht="15.75" customHeight="1">
      <c r="A9534" s="2">
        <v>3348.97043903613</v>
      </c>
      <c r="B9534" s="3">
        <v>3350.527833315</v>
      </c>
      <c r="C9534" s="4">
        <v>80702.33</v>
      </c>
      <c r="D9534" s="3">
        <v>1.59403415927481E-4</v>
      </c>
      <c r="E9534" s="3">
        <v>3.34670291244171E-5</v>
      </c>
      <c r="F9534" s="5">
        <v>1.0</v>
      </c>
      <c r="G9534" s="5" t="s">
        <v>1237</v>
      </c>
      <c r="H9534" s="5">
        <v>6.0</v>
      </c>
      <c r="I9534" s="2">
        <v>2822.99807201048</v>
      </c>
      <c r="J9534" s="5" t="s">
        <v>9114</v>
      </c>
      <c r="K9534" s="2">
        <v>9.6367304</v>
      </c>
      <c r="L9534" s="2">
        <v>9.7183659</v>
      </c>
      <c r="M9534" s="6">
        <v>9.6695648</v>
      </c>
    </row>
    <row r="9535" ht="15.75" customHeight="1">
      <c r="A9535" s="2">
        <v>978.58119430986</v>
      </c>
      <c r="B9535" s="3">
        <v>979.019420051215</v>
      </c>
      <c r="C9535" s="4">
        <v>80701.71</v>
      </c>
      <c r="D9535" s="3">
        <v>1.59402191302146E-4</v>
      </c>
      <c r="E9535" s="3">
        <v>3.3466772012162E-5</v>
      </c>
      <c r="F9535" s="5">
        <v>1.0</v>
      </c>
      <c r="G9535" s="5" t="s">
        <v>13</v>
      </c>
      <c r="H9535" s="5">
        <v>4.0</v>
      </c>
      <c r="I9535" s="2">
        <v>452.608827284207</v>
      </c>
      <c r="J9535" s="5" t="s">
        <v>9115</v>
      </c>
      <c r="K9535" s="2">
        <v>5.7754506</v>
      </c>
      <c r="L9535" s="2">
        <v>5.8176674</v>
      </c>
      <c r="M9535" s="6">
        <v>5.7992455</v>
      </c>
    </row>
    <row r="9536" ht="15.75" customHeight="1">
      <c r="A9536" s="2">
        <v>849.573272315196</v>
      </c>
      <c r="B9536" s="3">
        <v>849.959477113533</v>
      </c>
      <c r="C9536" s="4">
        <v>80648.07</v>
      </c>
      <c r="D9536" s="3">
        <v>1.59296241458687E-4</v>
      </c>
      <c r="E9536" s="3">
        <v>3.3444527655125E-5</v>
      </c>
      <c r="F9536" s="5">
        <v>1.0</v>
      </c>
      <c r="G9536" s="5" t="s">
        <v>13</v>
      </c>
      <c r="H9536" s="5">
        <v>3.0</v>
      </c>
      <c r="I9536" s="2">
        <v>323.600905289543</v>
      </c>
      <c r="J9536" s="5" t="s">
        <v>9116</v>
      </c>
      <c r="K9536" s="2">
        <v>6.0212821</v>
      </c>
      <c r="L9536" s="2">
        <v>6.0629135</v>
      </c>
      <c r="M9536" s="6">
        <v>6.04469245</v>
      </c>
    </row>
    <row r="9537" ht="15.75" customHeight="1">
      <c r="A9537" s="2">
        <v>3596.70849280708</v>
      </c>
      <c r="B9537" s="3">
        <v>3598.38279619556</v>
      </c>
      <c r="C9537" s="4">
        <v>80570.11</v>
      </c>
      <c r="D9537" s="3">
        <v>1.59142254698878E-4</v>
      </c>
      <c r="E9537" s="3">
        <v>3.34121978625337E-5</v>
      </c>
      <c r="F9537" s="5">
        <v>1.0</v>
      </c>
      <c r="G9537" s="5" t="s">
        <v>1237</v>
      </c>
      <c r="H9537" s="5">
        <v>6.0</v>
      </c>
      <c r="I9537" s="2">
        <v>3070.73612578143</v>
      </c>
      <c r="J9537" s="5" t="s">
        <v>9117</v>
      </c>
      <c r="K9537" s="2">
        <v>10.892867</v>
      </c>
      <c r="L9537" s="2">
        <v>11.006638</v>
      </c>
      <c r="M9537" s="6">
        <v>10.9822675</v>
      </c>
    </row>
    <row r="9538" ht="15.75" customHeight="1">
      <c r="A9538" s="2">
        <v>17198.271464773</v>
      </c>
      <c r="B9538" s="3">
        <v>17206.3095268904</v>
      </c>
      <c r="C9538" s="4">
        <v>80550.24</v>
      </c>
      <c r="D9538" s="3">
        <v>1.59103007432108E-4</v>
      </c>
      <c r="E9538" s="3">
        <v>3.34039578294553E-5</v>
      </c>
      <c r="F9538" s="5">
        <v>1.0</v>
      </c>
      <c r="G9538" s="5" t="s">
        <v>9118</v>
      </c>
      <c r="H9538" s="5">
        <v>3.0</v>
      </c>
      <c r="I9538" s="2">
        <v>16672.2990977473</v>
      </c>
      <c r="J9538" s="5" t="s">
        <v>9119</v>
      </c>
      <c r="K9538" s="2">
        <v>19.349253</v>
      </c>
      <c r="L9538" s="2">
        <v>19.410393</v>
      </c>
      <c r="M9538" s="6">
        <v>19.3670785</v>
      </c>
    </row>
    <row r="9539" ht="15.75" customHeight="1">
      <c r="A9539" s="2">
        <v>1181.88563139652</v>
      </c>
      <c r="B9539" s="3">
        <v>1182.43531284229</v>
      </c>
      <c r="C9539" s="4">
        <v>80539.98</v>
      </c>
      <c r="D9539" s="3">
        <v>1.59082741858023E-4</v>
      </c>
      <c r="E9539" s="3">
        <v>3.33997030363308E-5</v>
      </c>
      <c r="F9539" s="5">
        <v>1.0</v>
      </c>
      <c r="G9539" s="5" t="s">
        <v>13</v>
      </c>
      <c r="H9539" s="5">
        <v>4.0</v>
      </c>
      <c r="I9539" s="2">
        <v>655.913264370865</v>
      </c>
      <c r="J9539" s="5" t="s">
        <v>9120</v>
      </c>
      <c r="K9539" s="2">
        <v>12.651753</v>
      </c>
      <c r="L9539" s="2">
        <v>12.694261</v>
      </c>
      <c r="M9539" s="6">
        <v>12.6703975</v>
      </c>
    </row>
    <row r="9540" ht="15.75" customHeight="1">
      <c r="A9540" s="2">
        <v>3843.46666595772</v>
      </c>
      <c r="B9540" s="3">
        <v>3845.25840562974</v>
      </c>
      <c r="C9540" s="4">
        <v>80523.22</v>
      </c>
      <c r="D9540" s="3">
        <v>1.59049637469947E-4</v>
      </c>
      <c r="E9540" s="3">
        <v>3.33927527114997E-5</v>
      </c>
      <c r="F9540" s="5">
        <v>1.0</v>
      </c>
      <c r="G9540" s="5" t="s">
        <v>1237</v>
      </c>
      <c r="H9540" s="5">
        <v>4.0</v>
      </c>
      <c r="I9540" s="2">
        <v>3317.49429893207</v>
      </c>
      <c r="J9540" s="5" t="s">
        <v>9121</v>
      </c>
      <c r="K9540" s="2">
        <v>5.8124257</v>
      </c>
      <c r="L9540" s="2">
        <v>5.864386</v>
      </c>
      <c r="M9540" s="6">
        <v>5.84364955</v>
      </c>
    </row>
    <row r="9541" ht="15.75" customHeight="1">
      <c r="A9541" s="2">
        <v>839.705385497876</v>
      </c>
      <c r="B9541" s="3">
        <v>840.08738499775</v>
      </c>
      <c r="C9541" s="4">
        <v>80475.11</v>
      </c>
      <c r="D9541" s="3">
        <v>1.58954610494391E-4</v>
      </c>
      <c r="E9541" s="3">
        <v>3.33728016298993E-5</v>
      </c>
      <c r="F9541" s="5">
        <v>1.0</v>
      </c>
      <c r="G9541" s="5" t="s">
        <v>13</v>
      </c>
      <c r="H9541" s="5">
        <v>3.0</v>
      </c>
      <c r="I9541" s="2">
        <v>313.733018472223</v>
      </c>
      <c r="J9541" s="5" t="s">
        <v>8470</v>
      </c>
      <c r="K9541" s="2">
        <v>11.225657</v>
      </c>
      <c r="L9541" s="2">
        <v>11.268268</v>
      </c>
      <c r="M9541" s="6">
        <v>11.244318</v>
      </c>
    </row>
    <row r="9542" ht="15.75" customHeight="1">
      <c r="A9542" s="2">
        <v>742.073893959335</v>
      </c>
      <c r="B9542" s="3">
        <v>742.412379822089</v>
      </c>
      <c r="C9542" s="4">
        <v>80411.01</v>
      </c>
      <c r="D9542" s="3">
        <v>1.58828000036416E-4</v>
      </c>
      <c r="E9542" s="3">
        <v>3.33462195403007E-5</v>
      </c>
      <c r="F9542" s="5">
        <v>1.0</v>
      </c>
      <c r="G9542" s="5" t="s">
        <v>13</v>
      </c>
      <c r="H9542" s="5">
        <v>4.0</v>
      </c>
      <c r="I9542" s="2">
        <v>216.101526933681</v>
      </c>
      <c r="J9542" s="5" t="s">
        <v>9122</v>
      </c>
      <c r="K9542" s="2">
        <v>1.9453083</v>
      </c>
      <c r="L9542" s="2">
        <v>1.9880459</v>
      </c>
      <c r="M9542" s="6">
        <v>1.96937275</v>
      </c>
    </row>
    <row r="9543" ht="15.75" customHeight="1">
      <c r="A9543" s="2">
        <v>19345.4507763118</v>
      </c>
      <c r="B9543" s="3">
        <v>19354.4947071596</v>
      </c>
      <c r="C9543" s="4">
        <v>80266.58</v>
      </c>
      <c r="D9543" s="3">
        <v>1.58542721589531E-4</v>
      </c>
      <c r="E9543" s="3">
        <v>3.32863248257808E-5</v>
      </c>
      <c r="F9543" s="5">
        <v>2.0</v>
      </c>
      <c r="G9543" s="5" t="s">
        <v>6636</v>
      </c>
      <c r="H9543" s="5">
        <v>3.0</v>
      </c>
      <c r="I9543" s="2">
        <v>18819.4784092861</v>
      </c>
      <c r="J9543" s="5" t="s">
        <v>8586</v>
      </c>
      <c r="K9543" s="2">
        <v>19.650085</v>
      </c>
      <c r="L9543" s="2">
        <v>19.706068</v>
      </c>
      <c r="M9543" s="6">
        <v>19.672997</v>
      </c>
    </row>
    <row r="9544" ht="15.75" customHeight="1">
      <c r="A9544" s="2">
        <v>2431.48906662342</v>
      </c>
      <c r="B9544" s="3">
        <v>2432.62317372423</v>
      </c>
      <c r="C9544" s="4">
        <v>80235.93</v>
      </c>
      <c r="D9544" s="3">
        <v>1.58482181643557E-4</v>
      </c>
      <c r="E9544" s="3">
        <v>3.32736143570414E-5</v>
      </c>
      <c r="F9544" s="5">
        <v>1.0</v>
      </c>
      <c r="G9544" s="5" t="s">
        <v>1237</v>
      </c>
      <c r="H9544" s="5">
        <v>3.0</v>
      </c>
      <c r="I9544" s="2">
        <v>1905.51669959777</v>
      </c>
      <c r="J9544" s="5" t="s">
        <v>9123</v>
      </c>
      <c r="K9544" s="2">
        <v>18.575075</v>
      </c>
      <c r="L9544" s="2">
        <v>18.61099</v>
      </c>
      <c r="M9544" s="6">
        <v>18.593022</v>
      </c>
    </row>
    <row r="9545" ht="15.75" customHeight="1">
      <c r="A9545" s="2">
        <v>1469.17340713453</v>
      </c>
      <c r="B9545" s="3">
        <v>1469.85470681117</v>
      </c>
      <c r="C9545" s="4">
        <v>80228.51</v>
      </c>
      <c r="D9545" s="3">
        <v>1.58467525643585E-4</v>
      </c>
      <c r="E9545" s="3">
        <v>3.3270537303924E-5</v>
      </c>
      <c r="F9545" s="5">
        <v>1.0</v>
      </c>
      <c r="G9545" s="5" t="s">
        <v>13</v>
      </c>
      <c r="H9545" s="5">
        <v>3.0</v>
      </c>
      <c r="I9545" s="2">
        <v>943.20104010888</v>
      </c>
      <c r="J9545" s="5" t="s">
        <v>9124</v>
      </c>
      <c r="K9545" s="2">
        <v>6.9648166</v>
      </c>
      <c r="L9545" s="2">
        <v>7.0012145</v>
      </c>
      <c r="M9545" s="6">
        <v>6.98301985</v>
      </c>
    </row>
    <row r="9546" ht="15.75" customHeight="1">
      <c r="A9546" s="2">
        <v>4183.51416072053</v>
      </c>
      <c r="B9546" s="3">
        <v>4185.46504813054</v>
      </c>
      <c r="C9546" s="4">
        <v>80216.96</v>
      </c>
      <c r="D9546" s="3">
        <v>1.58444712058724E-4</v>
      </c>
      <c r="E9546" s="3">
        <v>3.326574755143E-5</v>
      </c>
      <c r="F9546" s="5">
        <v>2.0</v>
      </c>
      <c r="G9546" s="5" t="s">
        <v>1252</v>
      </c>
      <c r="H9546" s="5">
        <v>3.0</v>
      </c>
      <c r="I9546" s="2">
        <v>3657.54179369487</v>
      </c>
      <c r="J9546" s="5" t="s">
        <v>9125</v>
      </c>
      <c r="K9546" s="2">
        <v>6.875504</v>
      </c>
      <c r="L9546" s="2">
        <v>6.9226603</v>
      </c>
      <c r="M9546" s="6">
        <v>6.8938489</v>
      </c>
    </row>
    <row r="9547" ht="15.75" customHeight="1">
      <c r="A9547" s="2">
        <v>1137.66431852336</v>
      </c>
      <c r="B9547" s="3">
        <v>1138.19056333447</v>
      </c>
      <c r="C9547" s="4">
        <v>80216.13</v>
      </c>
      <c r="D9547" s="3">
        <v>1.58443072640937E-4</v>
      </c>
      <c r="E9547" s="3">
        <v>3.3265403352766E-5</v>
      </c>
      <c r="F9547" s="5">
        <v>1.0</v>
      </c>
      <c r="G9547" s="5" t="s">
        <v>13</v>
      </c>
      <c r="H9547" s="5">
        <v>4.0</v>
      </c>
      <c r="I9547" s="2">
        <v>611.691951497704</v>
      </c>
      <c r="J9547" s="5" t="s">
        <v>9126</v>
      </c>
      <c r="K9547" s="2">
        <v>7.9788347</v>
      </c>
      <c r="L9547" s="2">
        <v>8.0494346</v>
      </c>
      <c r="M9547" s="6">
        <v>8.00597835</v>
      </c>
    </row>
    <row r="9548" ht="15.75" customHeight="1">
      <c r="A9548" s="2">
        <v>1038.13925086491</v>
      </c>
      <c r="B9548" s="3">
        <v>1038.60898501992</v>
      </c>
      <c r="C9548" s="4">
        <v>80145.03</v>
      </c>
      <c r="D9548" s="3">
        <v>1.58302635767895E-4</v>
      </c>
      <c r="E9548" s="3">
        <v>3.3235918382868E-5</v>
      </c>
      <c r="F9548" s="5">
        <v>2.0</v>
      </c>
      <c r="G9548" s="5" t="s">
        <v>28</v>
      </c>
      <c r="H9548" s="5">
        <v>5.0</v>
      </c>
      <c r="I9548" s="2">
        <v>512.16688383926</v>
      </c>
      <c r="J9548" s="5" t="s">
        <v>7066</v>
      </c>
      <c r="K9548" s="2">
        <v>1.5493223</v>
      </c>
      <c r="L9548" s="2">
        <v>1.6179704</v>
      </c>
      <c r="M9548" s="6">
        <v>1.5943609</v>
      </c>
    </row>
    <row r="9549" ht="15.75" customHeight="1">
      <c r="A9549" s="2">
        <v>3281.51794877184</v>
      </c>
      <c r="B9549" s="3">
        <v>3283.04407076517</v>
      </c>
      <c r="C9549" s="4">
        <v>80130.85</v>
      </c>
      <c r="D9549" s="3">
        <v>1.58274627401372E-4</v>
      </c>
      <c r="E9549" s="3">
        <v>3.32300379767758E-5</v>
      </c>
      <c r="F9549" s="5">
        <v>1.0</v>
      </c>
      <c r="G9549" s="5" t="s">
        <v>1237</v>
      </c>
      <c r="H9549" s="5">
        <v>3.0</v>
      </c>
      <c r="I9549" s="2">
        <v>2755.54558174619</v>
      </c>
      <c r="J9549" s="5" t="s">
        <v>9127</v>
      </c>
      <c r="K9549" s="2">
        <v>7.4456672</v>
      </c>
      <c r="L9549" s="2">
        <v>7.4881047</v>
      </c>
      <c r="M9549" s="6">
        <v>7.46429015</v>
      </c>
    </row>
    <row r="9550" ht="15.75" customHeight="1">
      <c r="A9550" s="2">
        <v>2904.39839883741</v>
      </c>
      <c r="B9550" s="3">
        <v>2905.74706443647</v>
      </c>
      <c r="C9550" s="4">
        <v>80119.5</v>
      </c>
      <c r="D9550" s="3">
        <v>1.58252208856942E-4</v>
      </c>
      <c r="E9550" s="3">
        <v>3.3225331163719E-5</v>
      </c>
      <c r="F9550" s="5">
        <v>1.0</v>
      </c>
      <c r="G9550" s="5" t="s">
        <v>1237</v>
      </c>
      <c r="H9550" s="5">
        <v>5.0</v>
      </c>
      <c r="I9550" s="2">
        <v>2378.42603181176</v>
      </c>
      <c r="J9550" s="5" t="s">
        <v>9128</v>
      </c>
      <c r="K9550" s="2">
        <v>5.7435795</v>
      </c>
      <c r="L9550" s="2">
        <v>5.8176674</v>
      </c>
      <c r="M9550" s="6">
        <v>5.7939787</v>
      </c>
    </row>
    <row r="9551" ht="15.75" customHeight="1">
      <c r="A9551" s="2">
        <v>2823.50494240521</v>
      </c>
      <c r="B9551" s="3">
        <v>2824.81771008703</v>
      </c>
      <c r="C9551" s="4">
        <v>79993.77</v>
      </c>
      <c r="D9551" s="3">
        <v>1.58003866690308E-4</v>
      </c>
      <c r="E9551" s="3">
        <v>3.31731912865703E-5</v>
      </c>
      <c r="F9551" s="5">
        <v>1.0</v>
      </c>
      <c r="G9551" s="5" t="s">
        <v>1237</v>
      </c>
      <c r="H9551" s="5">
        <v>3.0</v>
      </c>
      <c r="I9551" s="2">
        <v>2297.53257537956</v>
      </c>
      <c r="J9551" s="5" t="s">
        <v>9129</v>
      </c>
      <c r="K9551" s="2">
        <v>8.4456477</v>
      </c>
      <c r="L9551" s="2">
        <v>8.4824039</v>
      </c>
      <c r="M9551" s="6">
        <v>8.45616645</v>
      </c>
    </row>
    <row r="9552" ht="15.75" customHeight="1">
      <c r="A9552" s="2">
        <v>4860.61703585286</v>
      </c>
      <c r="B9552" s="3">
        <v>4862.88137775803</v>
      </c>
      <c r="C9552" s="4">
        <v>79971.05</v>
      </c>
      <c r="D9552" s="3">
        <v>1.57958990097403E-4</v>
      </c>
      <c r="E9552" s="3">
        <v>3.31637693665129E-5</v>
      </c>
      <c r="F9552" s="5">
        <v>1.0</v>
      </c>
      <c r="G9552" s="5" t="s">
        <v>1595</v>
      </c>
      <c r="H9552" s="5">
        <v>4.0</v>
      </c>
      <c r="I9552" s="2">
        <v>4334.64466882721</v>
      </c>
      <c r="J9552" s="5" t="s">
        <v>7727</v>
      </c>
      <c r="K9552" s="2">
        <v>11.236318</v>
      </c>
      <c r="L9552" s="2">
        <v>11.300153</v>
      </c>
      <c r="M9552" s="6">
        <v>11.2868675</v>
      </c>
    </row>
    <row r="9553" ht="15.75" customHeight="1">
      <c r="A9553" s="2">
        <v>11221.0013864719</v>
      </c>
      <c r="B9553" s="3">
        <v>11226.242145462</v>
      </c>
      <c r="C9553" s="4">
        <v>79948.06</v>
      </c>
      <c r="D9553" s="3">
        <v>1.57913580199917E-4</v>
      </c>
      <c r="E9553" s="3">
        <v>3.31542354782154E-5</v>
      </c>
      <c r="F9553" s="5">
        <v>2.0</v>
      </c>
      <c r="G9553" s="5" t="s">
        <v>6449</v>
      </c>
      <c r="H9553" s="5">
        <v>3.0</v>
      </c>
      <c r="I9553" s="2">
        <v>10695.0290194463</v>
      </c>
      <c r="J9553" s="5" t="s">
        <v>8415</v>
      </c>
      <c r="K9553" s="2">
        <v>20.041412</v>
      </c>
      <c r="L9553" s="2">
        <v>20.107331</v>
      </c>
      <c r="M9553" s="6">
        <v>20.064238</v>
      </c>
    </row>
    <row r="9554" ht="15.75" customHeight="1">
      <c r="A9554" s="2">
        <v>13231.5822507179</v>
      </c>
      <c r="B9554" s="3">
        <v>13237.7655777482</v>
      </c>
      <c r="C9554" s="4">
        <v>79942.61</v>
      </c>
      <c r="D9554" s="3">
        <v>1.57902815348186E-4</v>
      </c>
      <c r="E9554" s="3">
        <v>3.31519753785537E-5</v>
      </c>
      <c r="F9554" s="5">
        <v>2.0</v>
      </c>
      <c r="G9554" s="5" t="s">
        <v>3024</v>
      </c>
      <c r="H9554" s="5">
        <v>3.0</v>
      </c>
      <c r="I9554" s="2">
        <v>12705.6098836922</v>
      </c>
      <c r="J9554" s="5" t="s">
        <v>9130</v>
      </c>
      <c r="K9554" s="2">
        <v>18.073472</v>
      </c>
      <c r="L9554" s="2">
        <v>18.1452</v>
      </c>
      <c r="M9554" s="6">
        <v>18.086274</v>
      </c>
    </row>
    <row r="9555" ht="15.75" customHeight="1">
      <c r="A9555" s="2">
        <v>15695.984814415</v>
      </c>
      <c r="B9555" s="3">
        <v>15703.3116964833</v>
      </c>
      <c r="C9555" s="4">
        <v>79911.55</v>
      </c>
      <c r="D9555" s="3">
        <v>1.5784146556933E-4</v>
      </c>
      <c r="E9555" s="3">
        <v>3.31390948839682E-5</v>
      </c>
      <c r="F9555" s="5">
        <v>2.0</v>
      </c>
      <c r="G9555" s="5" t="s">
        <v>6933</v>
      </c>
      <c r="H9555" s="5">
        <v>5.0</v>
      </c>
      <c r="I9555" s="2">
        <v>15170.0124473893</v>
      </c>
      <c r="J9555" s="5" t="s">
        <v>9131</v>
      </c>
      <c r="K9555" s="2">
        <v>18.826511</v>
      </c>
      <c r="L9555" s="2">
        <v>18.939634</v>
      </c>
      <c r="M9555" s="6">
        <v>18.911358</v>
      </c>
    </row>
    <row r="9556" ht="15.75" customHeight="1">
      <c r="A9556" s="2">
        <v>7340.44215559108</v>
      </c>
      <c r="B9556" s="3">
        <v>7343.8714256236</v>
      </c>
      <c r="C9556" s="4">
        <v>79899.83</v>
      </c>
      <c r="D9556" s="3">
        <v>1.57818316200103E-4</v>
      </c>
      <c r="E9556" s="3">
        <v>3.31342346329526E-5</v>
      </c>
      <c r="F9556" s="5">
        <v>2.0</v>
      </c>
      <c r="G9556" s="5" t="s">
        <v>7156</v>
      </c>
      <c r="H9556" s="5">
        <v>3.0</v>
      </c>
      <c r="I9556" s="2">
        <v>6814.46978856543</v>
      </c>
      <c r="J9556" s="5" t="s">
        <v>9132</v>
      </c>
      <c r="K9556" s="2">
        <v>18.626385</v>
      </c>
      <c r="L9556" s="2">
        <v>18.68795</v>
      </c>
      <c r="M9556" s="6">
        <v>18.649469</v>
      </c>
    </row>
    <row r="9557" ht="15.75" customHeight="1">
      <c r="A9557" s="2">
        <v>4091.3803768797</v>
      </c>
      <c r="B9557" s="3">
        <v>4093.28728066052</v>
      </c>
      <c r="C9557" s="4">
        <v>79843.14</v>
      </c>
      <c r="D9557" s="3">
        <v>1.57706341990078E-4</v>
      </c>
      <c r="E9557" s="3">
        <v>3.31107254494995E-5</v>
      </c>
      <c r="F9557" s="5">
        <v>1.0</v>
      </c>
      <c r="G9557" s="5" t="s">
        <v>1595</v>
      </c>
      <c r="H9557" s="5">
        <v>6.0</v>
      </c>
      <c r="I9557" s="2">
        <v>3565.40800985405</v>
      </c>
      <c r="J9557" s="5" t="s">
        <v>9133</v>
      </c>
      <c r="K9557" s="2">
        <v>11.076878</v>
      </c>
      <c r="L9557" s="2">
        <v>11.188391</v>
      </c>
      <c r="M9557" s="6">
        <v>11.169875</v>
      </c>
    </row>
    <row r="9558" ht="15.75" customHeight="1">
      <c r="A9558" s="2">
        <v>1260.84805317851</v>
      </c>
      <c r="B9558" s="3">
        <v>1261.43727922529</v>
      </c>
      <c r="C9558" s="4">
        <v>79831.54</v>
      </c>
      <c r="D9558" s="3">
        <v>1.57683429645109E-4</v>
      </c>
      <c r="E9558" s="3">
        <v>3.31059149621463E-5</v>
      </c>
      <c r="F9558" s="5">
        <v>1.0</v>
      </c>
      <c r="G9558" s="5" t="s">
        <v>13</v>
      </c>
      <c r="H9558" s="5">
        <v>4.0</v>
      </c>
      <c r="I9558" s="2">
        <v>734.875686152852</v>
      </c>
      <c r="J9558" s="5" t="s">
        <v>9134</v>
      </c>
      <c r="K9558" s="2">
        <v>1.2921135</v>
      </c>
      <c r="L9558" s="2">
        <v>1.3790305</v>
      </c>
      <c r="M9558" s="6">
        <v>1.3614898</v>
      </c>
    </row>
    <row r="9559" ht="15.75" customHeight="1">
      <c r="A9559" s="2">
        <v>5743.88720365904</v>
      </c>
      <c r="B9559" s="3">
        <v>5746.57724618848</v>
      </c>
      <c r="C9559" s="4">
        <v>79769.84</v>
      </c>
      <c r="D9559" s="3">
        <v>1.575615596723E-4</v>
      </c>
      <c r="E9559" s="3">
        <v>3.30803281457932E-5</v>
      </c>
      <c r="F9559" s="5">
        <v>1.0</v>
      </c>
      <c r="G9559" s="5" t="s">
        <v>1595</v>
      </c>
      <c r="H9559" s="5">
        <v>4.0</v>
      </c>
      <c r="I9559" s="2">
        <v>5217.91483663339</v>
      </c>
      <c r="J9559" s="5" t="s">
        <v>9135</v>
      </c>
      <c r="K9559" s="2">
        <v>13.513917</v>
      </c>
      <c r="L9559" s="2">
        <v>13.566319</v>
      </c>
      <c r="M9559" s="6">
        <v>13.542734</v>
      </c>
    </row>
    <row r="9560" ht="15.75" customHeight="1">
      <c r="A9560" s="2">
        <v>1517.65622684816</v>
      </c>
      <c r="B9560" s="3">
        <v>1518.36025512221</v>
      </c>
      <c r="C9560" s="4">
        <v>79718.38</v>
      </c>
      <c r="D9560" s="3">
        <v>1.57459915769532E-4</v>
      </c>
      <c r="E9560" s="3">
        <v>3.30589878286209E-5</v>
      </c>
      <c r="F9560" s="5">
        <v>1.0</v>
      </c>
      <c r="G9560" s="5" t="s">
        <v>1237</v>
      </c>
      <c r="H9560" s="5">
        <v>3.0</v>
      </c>
      <c r="I9560" s="2">
        <v>991.683859822509</v>
      </c>
      <c r="J9560" s="5" t="s">
        <v>9136</v>
      </c>
      <c r="K9560" s="2">
        <v>18.913913</v>
      </c>
      <c r="L9560" s="2">
        <v>18.975592</v>
      </c>
      <c r="M9560" s="6">
        <v>18.9319225</v>
      </c>
    </row>
    <row r="9561" ht="15.75" customHeight="1">
      <c r="A9561" s="2">
        <v>4974.69884265044</v>
      </c>
      <c r="B9561" s="3">
        <v>4977.01576318146</v>
      </c>
      <c r="C9561" s="4">
        <v>79705.02</v>
      </c>
      <c r="D9561" s="3">
        <v>1.57433527068775E-4</v>
      </c>
      <c r="E9561" s="3">
        <v>3.30534474742209E-5</v>
      </c>
      <c r="F9561" s="5">
        <v>1.0</v>
      </c>
      <c r="G9561" s="5" t="s">
        <v>1595</v>
      </c>
      <c r="H9561" s="5">
        <v>3.0</v>
      </c>
      <c r="I9561" s="2">
        <v>4448.72647562478</v>
      </c>
      <c r="J9561" s="5" t="s">
        <v>9137</v>
      </c>
      <c r="K9561" s="2">
        <v>7.6199863</v>
      </c>
      <c r="L9561" s="2">
        <v>7.6829155</v>
      </c>
      <c r="M9561" s="6">
        <v>7.66197885</v>
      </c>
    </row>
    <row r="9562" ht="15.75" customHeight="1">
      <c r="A9562" s="2">
        <v>1471.19308646222</v>
      </c>
      <c r="B9562" s="3">
        <v>1471.87520205721</v>
      </c>
      <c r="C9562" s="4">
        <v>79662.82</v>
      </c>
      <c r="D9562" s="3">
        <v>1.57350173537939E-4</v>
      </c>
      <c r="E9562" s="3">
        <v>3.30359472529876E-5</v>
      </c>
      <c r="F9562" s="5">
        <v>1.0</v>
      </c>
      <c r="G9562" s="5" t="s">
        <v>13</v>
      </c>
      <c r="H9562" s="5">
        <v>3.0</v>
      </c>
      <c r="I9562" s="2">
        <v>945.220719436563</v>
      </c>
      <c r="J9562" s="5" t="s">
        <v>9138</v>
      </c>
      <c r="K9562" s="2">
        <v>10.736055</v>
      </c>
      <c r="L9562" s="2">
        <v>10.773713</v>
      </c>
      <c r="M9562" s="6">
        <v>10.754877</v>
      </c>
    </row>
    <row r="9563" ht="15.75" customHeight="1">
      <c r="A9563" s="2">
        <v>1008.09576920693</v>
      </c>
      <c r="B9563" s="3">
        <v>1008.54733075468</v>
      </c>
      <c r="C9563" s="4">
        <v>79611.69</v>
      </c>
      <c r="D9563" s="3">
        <v>1.57249181451882E-4</v>
      </c>
      <c r="E9563" s="3">
        <v>3.30147437858865E-5</v>
      </c>
      <c r="F9563" s="5">
        <v>1.0</v>
      </c>
      <c r="G9563" s="5" t="s">
        <v>13</v>
      </c>
      <c r="H9563" s="5">
        <v>5.0</v>
      </c>
      <c r="I9563" s="2">
        <v>482.123402181281</v>
      </c>
      <c r="J9563" s="5" t="s">
        <v>9139</v>
      </c>
      <c r="K9563" s="2">
        <v>3.3103246</v>
      </c>
      <c r="L9563" s="2">
        <v>3.3610246</v>
      </c>
      <c r="M9563" s="6">
        <v>3.33849535</v>
      </c>
    </row>
    <row r="9564" ht="15.75" customHeight="1">
      <c r="A9564" s="2">
        <v>999.820107083077</v>
      </c>
      <c r="B9564" s="3">
        <v>1000.26656580761</v>
      </c>
      <c r="C9564" s="4">
        <v>79529.7</v>
      </c>
      <c r="D9564" s="3">
        <v>1.57087234627399E-4</v>
      </c>
      <c r="E9564" s="3">
        <v>3.29807427636371E-5</v>
      </c>
      <c r="F9564" s="5">
        <v>1.0</v>
      </c>
      <c r="G9564" s="5" t="s">
        <v>13</v>
      </c>
      <c r="H9564" s="5">
        <v>4.0</v>
      </c>
      <c r="I9564" s="2">
        <v>473.847740057424</v>
      </c>
      <c r="J9564" s="5" t="s">
        <v>4875</v>
      </c>
      <c r="K9564" s="2">
        <v>1.4552077</v>
      </c>
      <c r="L9564" s="2">
        <v>1.5062388</v>
      </c>
      <c r="M9564" s="6">
        <v>1.4810107</v>
      </c>
    </row>
    <row r="9565" ht="15.75" customHeight="1">
      <c r="A9565" s="2">
        <v>16697.0597832473</v>
      </c>
      <c r="B9565" s="3">
        <v>16704.8648572272</v>
      </c>
      <c r="C9565" s="4">
        <v>79506.96</v>
      </c>
      <c r="D9565" s="3">
        <v>1.57042318530451E-4</v>
      </c>
      <c r="E9565" s="3">
        <v>3.2971312549636E-5</v>
      </c>
      <c r="F9565" s="5">
        <v>2.0</v>
      </c>
      <c r="G9565" s="5" t="s">
        <v>3484</v>
      </c>
      <c r="H9565" s="5">
        <v>3.0</v>
      </c>
      <c r="I9565" s="2">
        <v>16171.0874162216</v>
      </c>
      <c r="J9565" s="5" t="s">
        <v>9140</v>
      </c>
      <c r="K9565" s="2">
        <v>19.170347</v>
      </c>
      <c r="L9565" s="2">
        <v>19.226618</v>
      </c>
      <c r="M9565" s="6">
        <v>19.1985015</v>
      </c>
    </row>
    <row r="9566" ht="15.75" customHeight="1">
      <c r="A9566" s="2">
        <v>1944.7597846437</v>
      </c>
      <c r="B9566" s="3">
        <v>1945.66854669794</v>
      </c>
      <c r="C9566" s="4">
        <v>79506.26</v>
      </c>
      <c r="D9566" s="3">
        <v>1.57040935888944E-4</v>
      </c>
      <c r="E9566" s="3">
        <v>3.2971022261606E-5</v>
      </c>
      <c r="F9566" s="5">
        <v>1.0</v>
      </c>
      <c r="G9566" s="5" t="s">
        <v>13</v>
      </c>
      <c r="H9566" s="5">
        <v>4.0</v>
      </c>
      <c r="I9566" s="2">
        <v>1418.78741761805</v>
      </c>
      <c r="J9566" s="5" t="s">
        <v>9141</v>
      </c>
      <c r="K9566" s="2">
        <v>6.7442913</v>
      </c>
      <c r="L9566" s="2">
        <v>6.7865768</v>
      </c>
      <c r="M9566" s="6">
        <v>6.7628216</v>
      </c>
    </row>
    <row r="9567" ht="15.75" customHeight="1">
      <c r="A9567" s="2">
        <v>2047.15430279225</v>
      </c>
      <c r="B9567" s="3">
        <v>2048.11089789085</v>
      </c>
      <c r="C9567" s="4">
        <v>79444.27</v>
      </c>
      <c r="D9567" s="3">
        <v>1.56918493107511E-4</v>
      </c>
      <c r="E9567" s="3">
        <v>3.29453151830691E-5</v>
      </c>
      <c r="F9567" s="5">
        <v>1.0</v>
      </c>
      <c r="G9567" s="5" t="s">
        <v>1237</v>
      </c>
      <c r="H9567" s="5">
        <v>7.0</v>
      </c>
      <c r="I9567" s="2">
        <v>1521.18193576659</v>
      </c>
      <c r="J9567" s="5" t="s">
        <v>9142</v>
      </c>
      <c r="K9567" s="2">
        <v>4.1895653</v>
      </c>
      <c r="L9567" s="2">
        <v>4.2870715</v>
      </c>
      <c r="M9567" s="6">
        <v>4.2058372</v>
      </c>
    </row>
    <row r="9568" ht="15.75" customHeight="1">
      <c r="A9568" s="2">
        <v>618.878617596328</v>
      </c>
      <c r="B9568" s="3">
        <v>619.156740060124</v>
      </c>
      <c r="C9568" s="4">
        <v>79434.7</v>
      </c>
      <c r="D9568" s="3">
        <v>1.56899590422912E-4</v>
      </c>
      <c r="E9568" s="3">
        <v>3.29413465310027E-5</v>
      </c>
      <c r="F9568" s="5">
        <v>1.0</v>
      </c>
      <c r="G9568" s="5" t="s">
        <v>13</v>
      </c>
      <c r="H9568" s="5">
        <v>5.0</v>
      </c>
      <c r="I9568" s="2">
        <v>92.9062505706742</v>
      </c>
      <c r="J9568" s="5" t="s">
        <v>9143</v>
      </c>
      <c r="K9568" s="2">
        <v>1.1920135</v>
      </c>
      <c r="L9568" s="2">
        <v>1.2815532</v>
      </c>
      <c r="M9568" s="6">
        <v>1.2644302</v>
      </c>
    </row>
    <row r="9569" ht="15.75" customHeight="1">
      <c r="A9569" s="2">
        <v>2925.41447740844</v>
      </c>
      <c r="B9569" s="3">
        <v>2926.77233362808</v>
      </c>
      <c r="C9569" s="4">
        <v>79420.62</v>
      </c>
      <c r="D9569" s="3">
        <v>1.56871779576605E-4</v>
      </c>
      <c r="E9569" s="3">
        <v>3.29355075946291E-5</v>
      </c>
      <c r="F9569" s="5">
        <v>1.0</v>
      </c>
      <c r="G9569" s="5" t="s">
        <v>1237</v>
      </c>
      <c r="H9569" s="5">
        <v>7.0</v>
      </c>
      <c r="I9569" s="2">
        <v>2399.44211038278</v>
      </c>
      <c r="J9569" s="5" t="s">
        <v>9144</v>
      </c>
      <c r="K9569" s="2">
        <v>5.4289647</v>
      </c>
      <c r="L9569" s="2">
        <v>5.5237253</v>
      </c>
      <c r="M9569" s="6">
        <v>5.4625605</v>
      </c>
    </row>
    <row r="9570" ht="15.75" customHeight="1">
      <c r="A9570" s="2">
        <v>1901.14914741446</v>
      </c>
      <c r="B9570" s="3">
        <v>1902.0402297817</v>
      </c>
      <c r="C9570" s="4">
        <v>79409.82</v>
      </c>
      <c r="D9570" s="3">
        <v>1.56850447393358E-4</v>
      </c>
      <c r="E9570" s="3">
        <v>3.29310288650243E-5</v>
      </c>
      <c r="F9570" s="5">
        <v>1.0</v>
      </c>
      <c r="G9570" s="5" t="s">
        <v>1237</v>
      </c>
      <c r="H9570" s="5">
        <v>10.0</v>
      </c>
      <c r="I9570" s="2">
        <v>1375.17678038881</v>
      </c>
      <c r="J9570" s="5" t="s">
        <v>9145</v>
      </c>
      <c r="K9570" s="2">
        <v>4.2166903</v>
      </c>
      <c r="L9570" s="2">
        <v>4.3473863</v>
      </c>
      <c r="M9570" s="6">
        <v>4.2438236</v>
      </c>
    </row>
    <row r="9571" ht="15.75" customHeight="1">
      <c r="A9571" s="2">
        <v>905.012814516682</v>
      </c>
      <c r="B9571" s="3">
        <v>905.422030329071</v>
      </c>
      <c r="C9571" s="4">
        <v>79397.62</v>
      </c>
      <c r="D9571" s="3">
        <v>1.56826349927097E-4</v>
      </c>
      <c r="E9571" s="3">
        <v>3.29259695593597E-5</v>
      </c>
      <c r="F9571" s="5">
        <v>1.0</v>
      </c>
      <c r="G9571" s="5" t="s">
        <v>13</v>
      </c>
      <c r="H9571" s="5">
        <v>3.0</v>
      </c>
      <c r="I9571" s="2">
        <v>379.040447491029</v>
      </c>
      <c r="J9571" s="5" t="s">
        <v>8960</v>
      </c>
      <c r="K9571" s="2">
        <v>1.4952305</v>
      </c>
      <c r="L9571" s="2">
        <v>1.5333721</v>
      </c>
      <c r="M9571" s="6">
        <v>1.51177535</v>
      </c>
    </row>
    <row r="9572" ht="15.75" customHeight="1">
      <c r="A9572" s="2">
        <v>1119.00393501463</v>
      </c>
      <c r="B9572" s="3">
        <v>1119.51999331041</v>
      </c>
      <c r="C9572" s="4">
        <v>79396.02</v>
      </c>
      <c r="D9572" s="3">
        <v>1.56823189603653E-4</v>
      </c>
      <c r="E9572" s="3">
        <v>3.29253060438627E-5</v>
      </c>
      <c r="F9572" s="5">
        <v>1.0</v>
      </c>
      <c r="G9572" s="5" t="s">
        <v>13</v>
      </c>
      <c r="H9572" s="5">
        <v>3.0</v>
      </c>
      <c r="I9572" s="2">
        <v>593.031567988974</v>
      </c>
      <c r="J9572" s="5" t="s">
        <v>9146</v>
      </c>
      <c r="K9572" s="2">
        <v>1.4896284</v>
      </c>
      <c r="L9572" s="2">
        <v>1.5227722</v>
      </c>
      <c r="M9572" s="6">
        <v>1.50633685</v>
      </c>
    </row>
    <row r="9573" ht="15.75" customHeight="1">
      <c r="A9573" s="2">
        <v>1513.80927785962</v>
      </c>
      <c r="B9573" s="3">
        <v>1514.5110833616</v>
      </c>
      <c r="C9573" s="4">
        <v>79328.9</v>
      </c>
      <c r="D9573" s="3">
        <v>1.56690614035178E-4</v>
      </c>
      <c r="E9573" s="3">
        <v>3.28974715687635E-5</v>
      </c>
      <c r="F9573" s="5">
        <v>1.0</v>
      </c>
      <c r="G9573" s="5" t="s">
        <v>13</v>
      </c>
      <c r="H9573" s="5">
        <v>4.0</v>
      </c>
      <c r="I9573" s="2">
        <v>987.836910833966</v>
      </c>
      <c r="J9573" s="5" t="s">
        <v>7039</v>
      </c>
      <c r="K9573" s="2">
        <v>1.2526802</v>
      </c>
      <c r="L9573" s="2">
        <v>1.2921135</v>
      </c>
      <c r="M9573" s="6">
        <v>1.27599065</v>
      </c>
    </row>
    <row r="9574" ht="15.75" customHeight="1">
      <c r="A9574" s="2">
        <v>1306.08993194057</v>
      </c>
      <c r="B9574" s="3">
        <v>1306.70058228247</v>
      </c>
      <c r="C9574" s="4">
        <v>79315.47</v>
      </c>
      <c r="D9574" s="3">
        <v>1.5666408707027E-4</v>
      </c>
      <c r="E9574" s="3">
        <v>3.28919021855606E-5</v>
      </c>
      <c r="F9574" s="5">
        <v>1.0</v>
      </c>
      <c r="G9574" s="5" t="s">
        <v>13</v>
      </c>
      <c r="H9574" s="5">
        <v>4.0</v>
      </c>
      <c r="I9574" s="2">
        <v>780.117564914913</v>
      </c>
      <c r="J9574" s="5" t="s">
        <v>9147</v>
      </c>
      <c r="K9574" s="2">
        <v>2.4325214</v>
      </c>
      <c r="L9574" s="2">
        <v>2.4752006</v>
      </c>
      <c r="M9574" s="6">
        <v>2.4512057</v>
      </c>
    </row>
    <row r="9575" ht="15.75" customHeight="1">
      <c r="A9575" s="2">
        <v>2323.97145878349</v>
      </c>
      <c r="B9575" s="3">
        <v>2325.06149655816</v>
      </c>
      <c r="C9575" s="4">
        <v>79228.5</v>
      </c>
      <c r="D9575" s="3">
        <v>1.56492303739067E-4</v>
      </c>
      <c r="E9575" s="3">
        <v>3.28558359713267E-5</v>
      </c>
      <c r="F9575" s="5">
        <v>1.0</v>
      </c>
      <c r="G9575" s="5" t="s">
        <v>13</v>
      </c>
      <c r="H9575" s="5">
        <v>3.0</v>
      </c>
      <c r="I9575" s="2">
        <v>1797.99909175784</v>
      </c>
      <c r="J9575" s="5" t="s">
        <v>9148</v>
      </c>
      <c r="K9575" s="2">
        <v>9.761216</v>
      </c>
      <c r="L9575" s="2">
        <v>9.8039912</v>
      </c>
      <c r="M9575" s="6">
        <v>9.7879347</v>
      </c>
    </row>
    <row r="9576" ht="15.75" customHeight="1">
      <c r="A9576" s="2">
        <v>2268.1546158934</v>
      </c>
      <c r="B9576" s="3">
        <v>2269.22022069843</v>
      </c>
      <c r="C9576" s="4">
        <v>79189.28</v>
      </c>
      <c r="D9576" s="3">
        <v>1.56414836310646E-4</v>
      </c>
      <c r="E9576" s="3">
        <v>3.28395715477065E-5</v>
      </c>
      <c r="F9576" s="5">
        <v>1.0</v>
      </c>
      <c r="G9576" s="5" t="s">
        <v>1237</v>
      </c>
      <c r="H9576" s="5">
        <v>3.0</v>
      </c>
      <c r="I9576" s="2">
        <v>1742.18224886775</v>
      </c>
      <c r="J9576" s="5" t="s">
        <v>9149</v>
      </c>
      <c r="K9576" s="2">
        <v>5.6014252</v>
      </c>
      <c r="L9576" s="2">
        <v>5.6703524</v>
      </c>
      <c r="M9576" s="6">
        <v>5.64938785</v>
      </c>
    </row>
    <row r="9577" ht="15.75" customHeight="1">
      <c r="A9577" s="2">
        <v>1772.22863375887</v>
      </c>
      <c r="B9577" s="3">
        <v>1773.06362582995</v>
      </c>
      <c r="C9577" s="4">
        <v>79103.96</v>
      </c>
      <c r="D9577" s="3">
        <v>1.56246312062995E-4</v>
      </c>
      <c r="E9577" s="3">
        <v>3.28041895838289E-5</v>
      </c>
      <c r="F9577" s="5">
        <v>1.0</v>
      </c>
      <c r="G9577" s="5" t="s">
        <v>13</v>
      </c>
      <c r="H9577" s="5">
        <v>3.0</v>
      </c>
      <c r="I9577" s="2">
        <v>1246.25626673321</v>
      </c>
      <c r="J9577" s="5" t="s">
        <v>9150</v>
      </c>
      <c r="K9577" s="2">
        <v>5.900709</v>
      </c>
      <c r="L9577" s="2">
        <v>5.9372653</v>
      </c>
      <c r="M9577" s="6">
        <v>5.9189726</v>
      </c>
    </row>
    <row r="9578" ht="15.75" customHeight="1">
      <c r="A9578" s="2">
        <v>915.847434309632</v>
      </c>
      <c r="B9578" s="3">
        <v>916.261028882086</v>
      </c>
      <c r="C9578" s="4">
        <v>79069.72</v>
      </c>
      <c r="D9578" s="3">
        <v>1.56178681141294E-4</v>
      </c>
      <c r="E9578" s="3">
        <v>3.27899903521931E-5</v>
      </c>
      <c r="F9578" s="5">
        <v>1.0</v>
      </c>
      <c r="G9578" s="5" t="s">
        <v>13</v>
      </c>
      <c r="H9578" s="5">
        <v>3.0</v>
      </c>
      <c r="I9578" s="2">
        <v>389.875067283979</v>
      </c>
      <c r="J9578" s="5" t="s">
        <v>9151</v>
      </c>
      <c r="K9578" s="2">
        <v>1.4610514</v>
      </c>
      <c r="L9578" s="2">
        <v>1.5007785</v>
      </c>
      <c r="M9578" s="6">
        <v>1.4810107</v>
      </c>
    </row>
    <row r="9579" ht="15.75" customHeight="1">
      <c r="A9579" s="2">
        <v>5840.71717442924</v>
      </c>
      <c r="B9579" s="3">
        <v>5843.44944118815</v>
      </c>
      <c r="C9579" s="4">
        <v>78934.76</v>
      </c>
      <c r="D9579" s="3">
        <v>1.55912107858793E-4</v>
      </c>
      <c r="E9579" s="3">
        <v>3.27340228200211E-5</v>
      </c>
      <c r="F9579" s="5">
        <v>2.0</v>
      </c>
      <c r="G9579" s="5" t="s">
        <v>66</v>
      </c>
      <c r="H9579" s="5">
        <v>3.0</v>
      </c>
      <c r="I9579" s="2">
        <v>5314.74480740358</v>
      </c>
      <c r="J9579" s="5" t="s">
        <v>9152</v>
      </c>
      <c r="K9579" s="2">
        <v>17.705197</v>
      </c>
      <c r="L9579" s="2">
        <v>17.766543</v>
      </c>
      <c r="M9579" s="6">
        <v>17.7333105</v>
      </c>
    </row>
    <row r="9580" ht="15.75" customHeight="1">
      <c r="A9580" s="2">
        <v>1127.64732867474</v>
      </c>
      <c r="B9580" s="3">
        <v>1128.16812776873</v>
      </c>
      <c r="C9580" s="4">
        <v>78902.38</v>
      </c>
      <c r="D9580" s="3">
        <v>1.55848150813095E-4</v>
      </c>
      <c r="E9580" s="3">
        <v>3.27205949251505E-5</v>
      </c>
      <c r="F9580" s="5">
        <v>1.0</v>
      </c>
      <c r="G9580" s="5" t="s">
        <v>13</v>
      </c>
      <c r="H9580" s="5">
        <v>3.0</v>
      </c>
      <c r="I9580" s="2">
        <v>601.674961649084</v>
      </c>
      <c r="J9580" s="5" t="s">
        <v>9153</v>
      </c>
      <c r="K9580" s="2">
        <v>7.861974</v>
      </c>
      <c r="L9580" s="2">
        <v>7.8989448</v>
      </c>
      <c r="M9580" s="6">
        <v>7.88045125</v>
      </c>
    </row>
    <row r="9581" ht="15.75" customHeight="1">
      <c r="A9581" s="2">
        <v>1792.78133025841</v>
      </c>
      <c r="B9581" s="3">
        <v>1793.62567194465</v>
      </c>
      <c r="C9581" s="4">
        <v>78883.19</v>
      </c>
      <c r="D9581" s="3">
        <v>1.55810246683789E-4</v>
      </c>
      <c r="E9581" s="3">
        <v>3.27126368861584E-5</v>
      </c>
      <c r="F9581" s="5">
        <v>1.0</v>
      </c>
      <c r="G9581" s="5" t="s">
        <v>13</v>
      </c>
      <c r="H9581" s="5">
        <v>3.0</v>
      </c>
      <c r="I9581" s="2">
        <v>1266.80896323276</v>
      </c>
      <c r="J9581" s="5" t="s">
        <v>9129</v>
      </c>
      <c r="K9581" s="2">
        <v>8.4456477</v>
      </c>
      <c r="L9581" s="2">
        <v>8.4824039</v>
      </c>
      <c r="M9581" s="6">
        <v>8.46403515</v>
      </c>
    </row>
    <row r="9582" ht="15.75" customHeight="1">
      <c r="A9582" s="2">
        <v>1431.21169858274</v>
      </c>
      <c r="B9582" s="3">
        <v>1431.87740756381</v>
      </c>
      <c r="C9582" s="4">
        <v>78864.67</v>
      </c>
      <c r="D9582" s="3">
        <v>1.55773665939924E-4</v>
      </c>
      <c r="E9582" s="3">
        <v>3.27049566942806E-5</v>
      </c>
      <c r="F9582" s="5">
        <v>1.0</v>
      </c>
      <c r="G9582" s="5" t="s">
        <v>1237</v>
      </c>
      <c r="H9582" s="5">
        <v>3.0</v>
      </c>
      <c r="I9582" s="2">
        <v>905.239331557083</v>
      </c>
      <c r="J9582" s="5" t="s">
        <v>7720</v>
      </c>
      <c r="K9582" s="2">
        <v>1.6391578</v>
      </c>
      <c r="L9582" s="2">
        <v>1.676537</v>
      </c>
      <c r="M9582" s="6">
        <v>1.65787555</v>
      </c>
    </row>
    <row r="9583" ht="15.75" customHeight="1">
      <c r="A9583" s="2">
        <v>11814.5091726698</v>
      </c>
      <c r="B9583" s="3">
        <v>11820.0219822716</v>
      </c>
      <c r="C9583" s="4">
        <v>78734.49</v>
      </c>
      <c r="D9583" s="3">
        <v>1.55516534123712E-4</v>
      </c>
      <c r="E9583" s="3">
        <v>3.26509714146559E-5</v>
      </c>
      <c r="F9583" s="5">
        <v>2.0</v>
      </c>
      <c r="G9583" s="5" t="s">
        <v>6232</v>
      </c>
      <c r="H9583" s="5">
        <v>3.0</v>
      </c>
      <c r="I9583" s="2">
        <v>11288.5368056441</v>
      </c>
      <c r="J9583" s="5" t="s">
        <v>9154</v>
      </c>
      <c r="K9583" s="2">
        <v>17.751203</v>
      </c>
      <c r="L9583" s="2">
        <v>17.802349</v>
      </c>
      <c r="M9583" s="6">
        <v>17.7742145</v>
      </c>
    </row>
    <row r="9584" ht="15.75" customHeight="1">
      <c r="A9584" s="2">
        <v>15570.0293499836</v>
      </c>
      <c r="B9584" s="3">
        <v>15577.2967925665</v>
      </c>
      <c r="C9584" s="4">
        <v>78684.22</v>
      </c>
      <c r="D9584" s="3">
        <v>1.55417240711506E-4</v>
      </c>
      <c r="E9584" s="3">
        <v>3.26301245871345E-5</v>
      </c>
      <c r="F9584" s="5">
        <v>2.0</v>
      </c>
      <c r="G9584" s="5" t="s">
        <v>3484</v>
      </c>
      <c r="H9584" s="5">
        <v>4.0</v>
      </c>
      <c r="I9584" s="2">
        <v>15044.056982958</v>
      </c>
      <c r="J9584" s="5" t="s">
        <v>9155</v>
      </c>
      <c r="K9584" s="2">
        <v>19.032028</v>
      </c>
      <c r="L9584" s="2">
        <v>19.103803</v>
      </c>
      <c r="M9584" s="6">
        <v>19.0935395</v>
      </c>
    </row>
    <row r="9585" ht="15.75" customHeight="1">
      <c r="A9585" s="2">
        <v>3004.40209872931</v>
      </c>
      <c r="B9585" s="3">
        <v>3005.79437232647</v>
      </c>
      <c r="C9585" s="4">
        <v>78680.9</v>
      </c>
      <c r="D9585" s="3">
        <v>1.5541068304036E-4</v>
      </c>
      <c r="E9585" s="3">
        <v>3.26287477924782E-5</v>
      </c>
      <c r="F9585" s="5">
        <v>1.0</v>
      </c>
      <c r="G9585" s="5" t="s">
        <v>1237</v>
      </c>
      <c r="H9585" s="5">
        <v>5.0</v>
      </c>
      <c r="I9585" s="2">
        <v>2478.42973170366</v>
      </c>
      <c r="J9585" s="5" t="s">
        <v>9156</v>
      </c>
      <c r="K9585" s="2">
        <v>5.6912191</v>
      </c>
      <c r="L9585" s="2">
        <v>5.8071902</v>
      </c>
      <c r="M9585" s="6">
        <v>5.7886891</v>
      </c>
    </row>
    <row r="9586" ht="15.75" customHeight="1">
      <c r="A9586" s="2">
        <v>13675.7754543442</v>
      </c>
      <c r="B9586" s="3">
        <v>13682.1643840835</v>
      </c>
      <c r="C9586" s="4">
        <v>78640.85</v>
      </c>
      <c r="D9586" s="3">
        <v>1.55331576194153E-4</v>
      </c>
      <c r="E9586" s="3">
        <v>3.26121391701939E-5</v>
      </c>
      <c r="F9586" s="5">
        <v>2.0</v>
      </c>
      <c r="G9586" s="5" t="s">
        <v>6880</v>
      </c>
      <c r="H9586" s="5">
        <v>3.0</v>
      </c>
      <c r="I9586" s="2">
        <v>13149.8030873185</v>
      </c>
      <c r="J9586" s="5" t="s">
        <v>9157</v>
      </c>
      <c r="K9586" s="2">
        <v>18.513644</v>
      </c>
      <c r="L9586" s="2">
        <v>18.549465</v>
      </c>
      <c r="M9586" s="6">
        <v>18.531552</v>
      </c>
    </row>
    <row r="9587" ht="15.75" customHeight="1">
      <c r="A9587" s="2">
        <v>2786.8409546194</v>
      </c>
      <c r="B9587" s="3">
        <v>2788.13717350648</v>
      </c>
      <c r="C9587" s="4">
        <v>78608.92</v>
      </c>
      <c r="D9587" s="3">
        <v>1.55268507989423E-4</v>
      </c>
      <c r="E9587" s="3">
        <v>3.25988978890569E-5</v>
      </c>
      <c r="F9587" s="5">
        <v>1.0</v>
      </c>
      <c r="G9587" s="5" t="s">
        <v>1237</v>
      </c>
      <c r="H9587" s="5">
        <v>3.0</v>
      </c>
      <c r="I9587" s="2">
        <v>2260.86858759375</v>
      </c>
      <c r="J9587" s="5" t="s">
        <v>9158</v>
      </c>
      <c r="K9587" s="2">
        <v>13.939605</v>
      </c>
      <c r="L9587" s="2">
        <v>13.97608</v>
      </c>
      <c r="M9587" s="6">
        <v>13.95003</v>
      </c>
    </row>
    <row r="9588" ht="15.75" customHeight="1">
      <c r="A9588" s="2">
        <v>4270.43130154365</v>
      </c>
      <c r="B9588" s="3">
        <v>4272.42230171724</v>
      </c>
      <c r="C9588" s="4">
        <v>78538.96</v>
      </c>
      <c r="D9588" s="3">
        <v>1.55130322846835E-4</v>
      </c>
      <c r="E9588" s="3">
        <v>3.25698856739505E-5</v>
      </c>
      <c r="F9588" s="5">
        <v>2.0</v>
      </c>
      <c r="G9588" s="5" t="s">
        <v>6895</v>
      </c>
      <c r="H9588" s="5">
        <v>7.0</v>
      </c>
      <c r="I9588" s="2">
        <v>3744.458934518</v>
      </c>
      <c r="J9588" s="5" t="s">
        <v>9159</v>
      </c>
      <c r="K9588" s="2">
        <v>11.268268</v>
      </c>
      <c r="L9588" s="2">
        <v>11.400699</v>
      </c>
      <c r="M9588" s="6">
        <v>11.3319515</v>
      </c>
    </row>
    <row r="9589" ht="15.75" customHeight="1">
      <c r="A9589" s="2">
        <v>17614.2953244782</v>
      </c>
      <c r="B9589" s="3">
        <v>17622.5273049343</v>
      </c>
      <c r="C9589" s="4">
        <v>78480.52</v>
      </c>
      <c r="D9589" s="3">
        <v>1.55014892033043E-4</v>
      </c>
      <c r="E9589" s="3">
        <v>3.25456507704226E-5</v>
      </c>
      <c r="F9589" s="5">
        <v>3.0</v>
      </c>
      <c r="G9589" s="5" t="s">
        <v>7536</v>
      </c>
      <c r="H9589" s="5">
        <v>4.0</v>
      </c>
      <c r="I9589" s="2">
        <v>17088.3229574526</v>
      </c>
      <c r="J9589" s="5" t="s">
        <v>9160</v>
      </c>
      <c r="K9589" s="2">
        <v>19.31347</v>
      </c>
      <c r="L9589" s="2">
        <v>19.405297</v>
      </c>
      <c r="M9589" s="6">
        <v>19.32625</v>
      </c>
    </row>
    <row r="9590" ht="15.75" customHeight="1">
      <c r="A9590" s="2">
        <v>1134.54945202376</v>
      </c>
      <c r="B9590" s="3">
        <v>1135.07400898318</v>
      </c>
      <c r="C9590" s="4">
        <v>78341.45</v>
      </c>
      <c r="D9590" s="3">
        <v>1.54740200669695E-4</v>
      </c>
      <c r="E9590" s="3">
        <v>3.24879788328176E-5</v>
      </c>
      <c r="F9590" s="5">
        <v>1.0</v>
      </c>
      <c r="G9590" s="5" t="s">
        <v>13</v>
      </c>
      <c r="H9590" s="5">
        <v>3.0</v>
      </c>
      <c r="I9590" s="2">
        <v>608.577084998109</v>
      </c>
      <c r="J9590" s="5" t="s">
        <v>9161</v>
      </c>
      <c r="K9590" s="2">
        <v>21.687348</v>
      </c>
      <c r="L9590" s="2">
        <v>21.751756</v>
      </c>
      <c r="M9590" s="6">
        <v>21.700747</v>
      </c>
    </row>
    <row r="9591" ht="15.75" customHeight="1">
      <c r="A9591" s="2">
        <v>2240.29190182235</v>
      </c>
      <c r="B9591" s="3">
        <v>2241.34488053631</v>
      </c>
      <c r="C9591" s="4">
        <v>78316.86</v>
      </c>
      <c r="D9591" s="3">
        <v>1.54691630448765E-4</v>
      </c>
      <c r="E9591" s="3">
        <v>3.24777814290231E-5</v>
      </c>
      <c r="F9591" s="5">
        <v>1.0</v>
      </c>
      <c r="G9591" s="5" t="s">
        <v>13</v>
      </c>
      <c r="H9591" s="5">
        <v>3.0</v>
      </c>
      <c r="I9591" s="2">
        <v>1714.3195347967</v>
      </c>
      <c r="J9591" s="5" t="s">
        <v>8875</v>
      </c>
      <c r="K9591" s="2">
        <v>9.0862756</v>
      </c>
      <c r="L9591" s="2">
        <v>9.1334319</v>
      </c>
      <c r="M9591" s="6">
        <v>9.1124964</v>
      </c>
    </row>
    <row r="9592" ht="15.75" customHeight="1">
      <c r="A9592" s="2">
        <v>14515.7388198448</v>
      </c>
      <c r="B9592" s="3">
        <v>14522.5161754882</v>
      </c>
      <c r="C9592" s="4">
        <v>78304.38</v>
      </c>
      <c r="D9592" s="3">
        <v>1.54666979925902E-4</v>
      </c>
      <c r="E9592" s="3">
        <v>3.24726060081465E-5</v>
      </c>
      <c r="F9592" s="5">
        <v>3.0</v>
      </c>
      <c r="G9592" s="5" t="s">
        <v>2740</v>
      </c>
      <c r="H9592" s="5">
        <v>4.0</v>
      </c>
      <c r="I9592" s="2">
        <v>13989.7664528191</v>
      </c>
      <c r="J9592" s="5" t="s">
        <v>9162</v>
      </c>
      <c r="K9592" s="2">
        <v>18.431821</v>
      </c>
      <c r="L9592" s="2">
        <v>18.488064</v>
      </c>
      <c r="M9592" s="6">
        <v>18.4701645</v>
      </c>
    </row>
    <row r="9593" ht="15.75" customHeight="1">
      <c r="A9593" s="2">
        <v>2147.17025980263</v>
      </c>
      <c r="B9593" s="3">
        <v>2148.17880332618</v>
      </c>
      <c r="C9593" s="4">
        <v>78280.27</v>
      </c>
      <c r="D9593" s="3">
        <v>1.54619357802005E-4</v>
      </c>
      <c r="E9593" s="3">
        <v>3.24626076590011E-5</v>
      </c>
      <c r="F9593" s="5">
        <v>1.0</v>
      </c>
      <c r="G9593" s="5" t="s">
        <v>1237</v>
      </c>
      <c r="H9593" s="5">
        <v>3.0</v>
      </c>
      <c r="I9593" s="2">
        <v>1621.19789277698</v>
      </c>
      <c r="J9593" s="5" t="s">
        <v>9163</v>
      </c>
      <c r="K9593" s="2">
        <v>6.4123762</v>
      </c>
      <c r="L9593" s="2">
        <v>6.4748992</v>
      </c>
      <c r="M9593" s="6">
        <v>6.45673775</v>
      </c>
    </row>
    <row r="9594" ht="15.75" customHeight="1">
      <c r="A9594" s="2">
        <v>8857.66117716237</v>
      </c>
      <c r="B9594" s="3">
        <v>8861.79255440887</v>
      </c>
      <c r="C9594" s="4">
        <v>78266.13</v>
      </c>
      <c r="D9594" s="3">
        <v>1.54591428443569E-4</v>
      </c>
      <c r="E9594" s="3">
        <v>3.24567438407963E-5</v>
      </c>
      <c r="F9594" s="5">
        <v>2.0</v>
      </c>
      <c r="G9594" s="5" t="s">
        <v>6194</v>
      </c>
      <c r="H9594" s="5">
        <v>3.0</v>
      </c>
      <c r="I9594" s="2">
        <v>8331.68881013671</v>
      </c>
      <c r="J9594" s="5" t="s">
        <v>9164</v>
      </c>
      <c r="K9594" s="2">
        <v>19.379814</v>
      </c>
      <c r="L9594" s="2">
        <v>19.425705</v>
      </c>
      <c r="M9594" s="6">
        <v>19.3925555</v>
      </c>
    </row>
    <row r="9595" ht="15.75" customHeight="1">
      <c r="A9595" s="2">
        <v>933.608632377141</v>
      </c>
      <c r="B9595" s="3">
        <v>934.029324149634</v>
      </c>
      <c r="C9595" s="4">
        <v>78200.48</v>
      </c>
      <c r="D9595" s="3">
        <v>1.54461756422258E-4</v>
      </c>
      <c r="E9595" s="3">
        <v>3.242951897056E-5</v>
      </c>
      <c r="F9595" s="5">
        <v>1.0</v>
      </c>
      <c r="G9595" s="5" t="s">
        <v>13</v>
      </c>
      <c r="H9595" s="5">
        <v>3.0</v>
      </c>
      <c r="I9595" s="2">
        <v>407.636265351488</v>
      </c>
      <c r="J9595" s="5" t="s">
        <v>9165</v>
      </c>
      <c r="K9595" s="2">
        <v>1.8377622</v>
      </c>
      <c r="L9595" s="2">
        <v>1.8964309</v>
      </c>
      <c r="M9595" s="6">
        <v>1.8750966</v>
      </c>
    </row>
    <row r="9596" ht="15.75" customHeight="1">
      <c r="A9596" s="2">
        <v>657.868506266272</v>
      </c>
      <c r="B9596" s="3">
        <v>658.166444466155</v>
      </c>
      <c r="C9596" s="4">
        <v>78123.96</v>
      </c>
      <c r="D9596" s="3">
        <v>1.54310613953549E-4</v>
      </c>
      <c r="E9596" s="3">
        <v>3.2397786341916E-5</v>
      </c>
      <c r="F9596" s="5">
        <v>1.0</v>
      </c>
      <c r="G9596" s="5" t="s">
        <v>13</v>
      </c>
      <c r="H9596" s="5">
        <v>4.0</v>
      </c>
      <c r="I9596" s="2">
        <v>131.896139240619</v>
      </c>
      <c r="J9596" s="5" t="s">
        <v>5457</v>
      </c>
      <c r="K9596" s="2">
        <v>1.3501304</v>
      </c>
      <c r="L9596" s="2">
        <v>1.3920014</v>
      </c>
      <c r="M9596" s="6">
        <v>1.37328765</v>
      </c>
    </row>
    <row r="9597" ht="15.75" customHeight="1">
      <c r="A9597" s="2">
        <v>1295.90936867222</v>
      </c>
      <c r="B9597" s="3">
        <v>1296.51527240561</v>
      </c>
      <c r="C9597" s="4">
        <v>78091.37</v>
      </c>
      <c r="D9597" s="3">
        <v>1.54246242115399E-4</v>
      </c>
      <c r="E9597" s="3">
        <v>3.23842713606364E-5</v>
      </c>
      <c r="F9597" s="5">
        <v>1.0</v>
      </c>
      <c r="G9597" s="5" t="s">
        <v>13</v>
      </c>
      <c r="H9597" s="5">
        <v>3.0</v>
      </c>
      <c r="I9597" s="2">
        <v>769.93700164657</v>
      </c>
      <c r="J9597" s="5" t="s">
        <v>9166</v>
      </c>
      <c r="K9597" s="2">
        <v>13.313408</v>
      </c>
      <c r="L9597" s="2">
        <v>13.350423</v>
      </c>
      <c r="M9597" s="6">
        <v>13.3319155</v>
      </c>
    </row>
    <row r="9598" ht="15.75" customHeight="1">
      <c r="A9598" s="2">
        <v>1827.91510972944</v>
      </c>
      <c r="B9598" s="3">
        <v>1828.77506517172</v>
      </c>
      <c r="C9598" s="4">
        <v>78087.1</v>
      </c>
      <c r="D9598" s="3">
        <v>1.54237808002208E-4</v>
      </c>
      <c r="E9598" s="3">
        <v>3.23825006036538E-5</v>
      </c>
      <c r="F9598" s="5">
        <v>1.0</v>
      </c>
      <c r="G9598" s="5" t="s">
        <v>13</v>
      </c>
      <c r="H9598" s="5">
        <v>4.0</v>
      </c>
      <c r="I9598" s="2">
        <v>1301.94274270379</v>
      </c>
      <c r="J9598" s="5" t="s">
        <v>9167</v>
      </c>
      <c r="K9598" s="2">
        <v>8.8123981</v>
      </c>
      <c r="L9598" s="2">
        <v>8.8554502</v>
      </c>
      <c r="M9598" s="6">
        <v>8.83660015</v>
      </c>
    </row>
    <row r="9599" ht="15.75" customHeight="1">
      <c r="A9599" s="2">
        <v>1096.35545757024</v>
      </c>
      <c r="B9599" s="3">
        <v>1096.8589058763</v>
      </c>
      <c r="C9599" s="4">
        <v>78052.95</v>
      </c>
      <c r="D9599" s="3">
        <v>1.541703548487E-4</v>
      </c>
      <c r="E9599" s="3">
        <v>3.23683386947647E-5</v>
      </c>
      <c r="F9599" s="5">
        <v>1.0</v>
      </c>
      <c r="G9599" s="5" t="s">
        <v>13</v>
      </c>
      <c r="H9599" s="5">
        <v>3.0</v>
      </c>
      <c r="I9599" s="2">
        <v>570.383090544586</v>
      </c>
      <c r="J9599" s="5" t="s">
        <v>9168</v>
      </c>
      <c r="K9599" s="2">
        <v>11.268268</v>
      </c>
      <c r="L9599" s="2">
        <v>11.321366</v>
      </c>
      <c r="M9599" s="6">
        <v>11.2868675</v>
      </c>
    </row>
    <row r="9600" ht="15.75" customHeight="1">
      <c r="A9600" s="2">
        <v>18256.3943720007</v>
      </c>
      <c r="B9600" s="3">
        <v>18264.9225523241</v>
      </c>
      <c r="C9600" s="4">
        <v>78029.6</v>
      </c>
      <c r="D9600" s="3">
        <v>1.54124233878439E-4</v>
      </c>
      <c r="E9600" s="3">
        <v>3.23586555154803E-5</v>
      </c>
      <c r="F9600" s="5">
        <v>2.0</v>
      </c>
      <c r="G9600" s="5" t="s">
        <v>6438</v>
      </c>
      <c r="H9600" s="5">
        <v>3.0</v>
      </c>
      <c r="I9600" s="2">
        <v>17730.422004975</v>
      </c>
      <c r="J9600" s="5" t="s">
        <v>8779</v>
      </c>
      <c r="K9600" s="2">
        <v>19.507216</v>
      </c>
      <c r="L9600" s="2">
        <v>19.568408</v>
      </c>
      <c r="M9600" s="6">
        <v>19.5250565</v>
      </c>
    </row>
    <row r="9601" ht="15.75" customHeight="1">
      <c r="A9601" s="2">
        <v>5752.71945140959</v>
      </c>
      <c r="B9601" s="3">
        <v>5755.41337550969</v>
      </c>
      <c r="C9601" s="4">
        <v>77969.27</v>
      </c>
      <c r="D9601" s="3">
        <v>1.54005069932579E-4</v>
      </c>
      <c r="E9601" s="3">
        <v>3.23336368342716E-5</v>
      </c>
      <c r="F9601" s="5">
        <v>1.0</v>
      </c>
      <c r="G9601" s="5" t="s">
        <v>1595</v>
      </c>
      <c r="H9601" s="5">
        <v>3.0</v>
      </c>
      <c r="I9601" s="2">
        <v>5226.74708438393</v>
      </c>
      <c r="J9601" s="5" t="s">
        <v>9169</v>
      </c>
      <c r="K9601" s="2">
        <v>7.6567426</v>
      </c>
      <c r="L9601" s="2">
        <v>7.71423</v>
      </c>
      <c r="M9601" s="6">
        <v>7.68550495</v>
      </c>
    </row>
    <row r="9602" ht="15.75" customHeight="1">
      <c r="A9602" s="2">
        <v>17322.2829299761</v>
      </c>
      <c r="B9602" s="3">
        <v>17330.3797570754</v>
      </c>
      <c r="C9602" s="4">
        <v>77964.25</v>
      </c>
      <c r="D9602" s="3">
        <v>1.53995154417773E-4</v>
      </c>
      <c r="E9602" s="3">
        <v>3.23315550543997E-5</v>
      </c>
      <c r="F9602" s="5">
        <v>2.0</v>
      </c>
      <c r="G9602" s="5" t="s">
        <v>7931</v>
      </c>
      <c r="H9602" s="5">
        <v>3.0</v>
      </c>
      <c r="I9602" s="2">
        <v>16796.3105629504</v>
      </c>
      <c r="J9602" s="5" t="s">
        <v>9170</v>
      </c>
      <c r="K9602" s="2">
        <v>19.308353</v>
      </c>
      <c r="L9602" s="2">
        <v>19.369624</v>
      </c>
      <c r="M9602" s="6">
        <v>19.3568825</v>
      </c>
    </row>
    <row r="9603" ht="15.75" customHeight="1">
      <c r="A9603" s="2">
        <v>2611.13191793363</v>
      </c>
      <c r="B9603" s="3">
        <v>2612.34631130965</v>
      </c>
      <c r="C9603" s="4">
        <v>77932.62</v>
      </c>
      <c r="D9603" s="3">
        <v>1.5393267877369E-4</v>
      </c>
      <c r="E9603" s="3">
        <v>3.23184381824184E-5</v>
      </c>
      <c r="F9603" s="5">
        <v>1.0</v>
      </c>
      <c r="G9603" s="5" t="s">
        <v>2827</v>
      </c>
      <c r="H9603" s="5">
        <v>9.0</v>
      </c>
      <c r="I9603" s="2">
        <v>2085.15955090798</v>
      </c>
      <c r="J9603" s="5" t="s">
        <v>9171</v>
      </c>
      <c r="K9603" s="2">
        <v>8.0873847</v>
      </c>
      <c r="L9603" s="2">
        <v>8.2333912</v>
      </c>
      <c r="M9603" s="6">
        <v>8.18213485</v>
      </c>
    </row>
    <row r="9604" ht="15.75" customHeight="1">
      <c r="A9604" s="2">
        <v>1298.57800735703</v>
      </c>
      <c r="B9604" s="3">
        <v>1299.18515942398</v>
      </c>
      <c r="C9604" s="4">
        <v>77911.76</v>
      </c>
      <c r="D9604" s="3">
        <v>1.53891476056789E-4</v>
      </c>
      <c r="E9604" s="3">
        <v>3.23097875991262E-5</v>
      </c>
      <c r="F9604" s="5">
        <v>1.0</v>
      </c>
      <c r="G9604" s="5" t="s">
        <v>1237</v>
      </c>
      <c r="H9604" s="5">
        <v>9.0</v>
      </c>
      <c r="I9604" s="2">
        <v>772.605640331375</v>
      </c>
      <c r="J9604" s="5" t="s">
        <v>9172</v>
      </c>
      <c r="K9604" s="2">
        <v>3.3888455</v>
      </c>
      <c r="L9604" s="2">
        <v>3.5008184</v>
      </c>
      <c r="M9604" s="6">
        <v>3.44500495</v>
      </c>
    </row>
    <row r="9605" ht="15.75" customHeight="1">
      <c r="A9605" s="2">
        <v>963.108479368385</v>
      </c>
      <c r="B9605" s="3">
        <v>963.540741917276</v>
      </c>
      <c r="C9605" s="4">
        <v>77907.33</v>
      </c>
      <c r="D9605" s="3">
        <v>1.53882725911253E-4</v>
      </c>
      <c r="E9605" s="3">
        <v>3.23079504905939E-5</v>
      </c>
      <c r="F9605" s="5">
        <v>1.0</v>
      </c>
      <c r="G9605" s="5" t="s">
        <v>13</v>
      </c>
      <c r="H9605" s="5">
        <v>3.0</v>
      </c>
      <c r="I9605" s="2">
        <v>437.136112342732</v>
      </c>
      <c r="J9605" s="5" t="s">
        <v>9173</v>
      </c>
      <c r="K9605" s="2">
        <v>8.4876518</v>
      </c>
      <c r="L9605" s="2">
        <v>8.5247352</v>
      </c>
      <c r="M9605" s="6">
        <v>8.5061987</v>
      </c>
    </row>
    <row r="9606" ht="15.75" customHeight="1">
      <c r="A9606" s="2">
        <v>3200.49488823652</v>
      </c>
      <c r="B9606" s="3">
        <v>3201.98278527844</v>
      </c>
      <c r="C9606" s="4">
        <v>77893.54</v>
      </c>
      <c r="D9606" s="3">
        <v>1.5385548787357E-4</v>
      </c>
      <c r="E9606" s="3">
        <v>3.23022318164041E-5</v>
      </c>
      <c r="F9606" s="5">
        <v>1.0</v>
      </c>
      <c r="G9606" s="5" t="s">
        <v>1237</v>
      </c>
      <c r="H9606" s="5">
        <v>5.0</v>
      </c>
      <c r="I9606" s="2">
        <v>2674.52252121087</v>
      </c>
      <c r="J9606" s="5" t="s">
        <v>9174</v>
      </c>
      <c r="K9606" s="2">
        <v>7.4775589</v>
      </c>
      <c r="L9606" s="2">
        <v>7.5355422</v>
      </c>
      <c r="M9606" s="6">
        <v>7.4933569</v>
      </c>
    </row>
    <row r="9607" ht="15.75" customHeight="1">
      <c r="A9607" s="2">
        <v>14103.819172948</v>
      </c>
      <c r="B9607" s="3">
        <v>14110.408615686</v>
      </c>
      <c r="C9607" s="4">
        <v>77885.76</v>
      </c>
      <c r="D9607" s="3">
        <v>1.53840120800824E-4</v>
      </c>
      <c r="E9607" s="3">
        <v>3.22990054723E-5</v>
      </c>
      <c r="F9607" s="5">
        <v>3.0</v>
      </c>
      <c r="G9607" s="5" t="s">
        <v>5049</v>
      </c>
      <c r="H9607" s="5">
        <v>3.0</v>
      </c>
      <c r="I9607" s="2">
        <v>13577.8468059224</v>
      </c>
      <c r="J9607" s="5" t="s">
        <v>9175</v>
      </c>
      <c r="K9607" s="2">
        <v>18.314229</v>
      </c>
      <c r="L9607" s="2">
        <v>18.375596</v>
      </c>
      <c r="M9607" s="6">
        <v>18.327028</v>
      </c>
    </row>
    <row r="9608" ht="15.75" customHeight="1">
      <c r="A9608" s="2">
        <v>838.07421860743</v>
      </c>
      <c r="B9608" s="3">
        <v>838.455519686707</v>
      </c>
      <c r="C9608" s="4">
        <v>77882.17</v>
      </c>
      <c r="D9608" s="3">
        <v>1.53833029825097E-4</v>
      </c>
      <c r="E9608" s="3">
        <v>3.22975167094036E-5</v>
      </c>
      <c r="F9608" s="5">
        <v>1.0</v>
      </c>
      <c r="G9608" s="5" t="s">
        <v>1237</v>
      </c>
      <c r="H9608" s="5">
        <v>4.0</v>
      </c>
      <c r="I9608" s="2">
        <v>312.101851581776</v>
      </c>
      <c r="J9608" s="5" t="s">
        <v>9176</v>
      </c>
      <c r="K9608" s="2">
        <v>2.6208507</v>
      </c>
      <c r="L9608" s="2">
        <v>2.6797341</v>
      </c>
      <c r="M9608" s="6">
        <v>2.6607049</v>
      </c>
    </row>
    <row r="9609" ht="15.75" customHeight="1">
      <c r="A9609" s="2">
        <v>2968.00713974749</v>
      </c>
      <c r="B9609" s="3">
        <v>2969.38345423073</v>
      </c>
      <c r="C9609" s="4">
        <v>77858.34</v>
      </c>
      <c r="D9609" s="3">
        <v>1.53785960757803E-4</v>
      </c>
      <c r="E9609" s="3">
        <v>3.22876344754701E-5</v>
      </c>
      <c r="F9609" s="5">
        <v>2.0</v>
      </c>
      <c r="G9609" s="5" t="s">
        <v>2132</v>
      </c>
      <c r="H9609" s="5">
        <v>4.0</v>
      </c>
      <c r="I9609" s="2">
        <v>2442.03477272184</v>
      </c>
      <c r="J9609" s="5" t="s">
        <v>9177</v>
      </c>
      <c r="K9609" s="2">
        <v>16.135043</v>
      </c>
      <c r="L9609" s="2">
        <v>16.213397</v>
      </c>
      <c r="M9609" s="6">
        <v>16.1583635</v>
      </c>
    </row>
    <row r="9610" ht="15.75" customHeight="1">
      <c r="A9610" s="2">
        <v>1032.62956283533</v>
      </c>
      <c r="B9610" s="3">
        <v>1033.09600500695</v>
      </c>
      <c r="C9610" s="4">
        <v>77726.84</v>
      </c>
      <c r="D9610" s="3">
        <v>1.53526221674749E-4</v>
      </c>
      <c r="E9610" s="3">
        <v>3.22331017955604E-5</v>
      </c>
      <c r="F9610" s="5">
        <v>1.0</v>
      </c>
      <c r="G9610" s="5" t="s">
        <v>13</v>
      </c>
      <c r="H9610" s="5">
        <v>3.0</v>
      </c>
      <c r="I9610" s="2">
        <v>506.657195809681</v>
      </c>
      <c r="J9610" s="5" t="s">
        <v>9178</v>
      </c>
      <c r="K9610" s="2">
        <v>8.2813224</v>
      </c>
      <c r="L9610" s="2">
        <v>8.3184349</v>
      </c>
      <c r="M9610" s="6">
        <v>8.299885</v>
      </c>
    </row>
    <row r="9611" ht="15.75" customHeight="1">
      <c r="A9611" s="2">
        <v>5447.68492566564</v>
      </c>
      <c r="B9611" s="3">
        <v>5450.23976081539</v>
      </c>
      <c r="C9611" s="4">
        <v>77705.36</v>
      </c>
      <c r="D9611" s="3">
        <v>1.53483794332514E-4</v>
      </c>
      <c r="E9611" s="3">
        <v>3.22241941000131E-5</v>
      </c>
      <c r="F9611" s="5">
        <v>2.0</v>
      </c>
      <c r="G9611" s="5" t="s">
        <v>3624</v>
      </c>
      <c r="H9611" s="5">
        <v>3.0</v>
      </c>
      <c r="I9611" s="2">
        <v>4921.71255863999</v>
      </c>
      <c r="J9611" s="5" t="s">
        <v>8118</v>
      </c>
      <c r="K9611" s="2">
        <v>19.139642</v>
      </c>
      <c r="L9611" s="2">
        <v>19.180584</v>
      </c>
      <c r="M9611" s="6">
        <v>19.149868</v>
      </c>
    </row>
    <row r="9612" ht="15.75" customHeight="1">
      <c r="A9612" s="2">
        <v>2476.73818864266</v>
      </c>
      <c r="B9612" s="3">
        <v>2477.88975773586</v>
      </c>
      <c r="C9612" s="4">
        <v>77599.18</v>
      </c>
      <c r="D9612" s="3">
        <v>1.53274067367962E-4</v>
      </c>
      <c r="E9612" s="3">
        <v>3.21801615528434E-5</v>
      </c>
      <c r="F9612" s="5">
        <v>1.0</v>
      </c>
      <c r="G9612" s="5" t="s">
        <v>1237</v>
      </c>
      <c r="H9612" s="5">
        <v>3.0</v>
      </c>
      <c r="I9612" s="2">
        <v>1950.76582161701</v>
      </c>
      <c r="J9612" s="5" t="s">
        <v>9179</v>
      </c>
      <c r="K9612" s="2">
        <v>6.3392012</v>
      </c>
      <c r="L9612" s="2">
        <v>6.4020262</v>
      </c>
      <c r="M9612" s="6">
        <v>6.3890471</v>
      </c>
    </row>
    <row r="9613" ht="15.75" customHeight="1">
      <c r="A9613" s="2">
        <v>3710.5502299295</v>
      </c>
      <c r="B9613" s="3">
        <v>3712.2798520706</v>
      </c>
      <c r="C9613" s="4">
        <v>77557.03</v>
      </c>
      <c r="D9613" s="3">
        <v>1.53190812597234E-4</v>
      </c>
      <c r="E9613" s="3">
        <v>3.21626820664693E-5</v>
      </c>
      <c r="F9613" s="5">
        <v>1.0</v>
      </c>
      <c r="G9613" s="5" t="s">
        <v>1237</v>
      </c>
      <c r="H9613" s="5">
        <v>4.0</v>
      </c>
      <c r="I9613" s="2">
        <v>3184.57786290384</v>
      </c>
      <c r="J9613" s="5" t="s">
        <v>9180</v>
      </c>
      <c r="K9613" s="2">
        <v>4.7551264</v>
      </c>
      <c r="L9613" s="2">
        <v>4.7974618</v>
      </c>
      <c r="M9613" s="6">
        <v>4.78161695</v>
      </c>
    </row>
    <row r="9614" ht="15.75" customHeight="1">
      <c r="A9614" s="2">
        <v>1938.23314855978</v>
      </c>
      <c r="B9614" s="3">
        <v>1939.13930362022</v>
      </c>
      <c r="C9614" s="4">
        <v>77498.97</v>
      </c>
      <c r="D9614" s="3">
        <v>1.5307613236026E-4</v>
      </c>
      <c r="E9614" s="3">
        <v>3.21386047478719E-5</v>
      </c>
      <c r="F9614" s="5">
        <v>1.0</v>
      </c>
      <c r="G9614" s="5" t="s">
        <v>1237</v>
      </c>
      <c r="H9614" s="5">
        <v>5.0</v>
      </c>
      <c r="I9614" s="2">
        <v>1412.26078153413</v>
      </c>
      <c r="J9614" s="5" t="s">
        <v>9181</v>
      </c>
      <c r="K9614" s="2">
        <v>2.7436508</v>
      </c>
      <c r="L9614" s="2">
        <v>2.7924302</v>
      </c>
      <c r="M9614" s="6">
        <v>2.7679978</v>
      </c>
    </row>
    <row r="9615" ht="15.75" customHeight="1">
      <c r="A9615" s="2">
        <v>2890.39627544344</v>
      </c>
      <c r="B9615" s="3">
        <v>2891.73878697507</v>
      </c>
      <c r="C9615" s="4">
        <v>77395.73</v>
      </c>
      <c r="D9615" s="3">
        <v>1.52872212490036E-4</v>
      </c>
      <c r="E9615" s="3">
        <v>3.20957914104279E-5</v>
      </c>
      <c r="F9615" s="5">
        <v>1.0</v>
      </c>
      <c r="G9615" s="5" t="s">
        <v>1595</v>
      </c>
      <c r="H9615" s="5">
        <v>3.0</v>
      </c>
      <c r="I9615" s="2">
        <v>2364.42390841778</v>
      </c>
      <c r="J9615" s="5" t="s">
        <v>9182</v>
      </c>
      <c r="K9615" s="2">
        <v>15.969009</v>
      </c>
      <c r="L9615" s="2">
        <v>16.005307</v>
      </c>
      <c r="M9615" s="6">
        <v>15.9871675</v>
      </c>
    </row>
    <row r="9616" ht="15.75" customHeight="1">
      <c r="A9616" s="2">
        <v>1305.52069342478</v>
      </c>
      <c r="B9616" s="3">
        <v>1306.13107948479</v>
      </c>
      <c r="C9616" s="4">
        <v>77363.84</v>
      </c>
      <c r="D9616" s="3">
        <v>1.52809223293393E-4</v>
      </c>
      <c r="E9616" s="3">
        <v>3.20825667171783E-5</v>
      </c>
      <c r="F9616" s="5">
        <v>2.0</v>
      </c>
      <c r="G9616" s="5" t="s">
        <v>28</v>
      </c>
      <c r="H9616" s="5">
        <v>3.0</v>
      </c>
      <c r="I9616" s="2">
        <v>779.54832639913</v>
      </c>
      <c r="J9616" s="5" t="s">
        <v>9183</v>
      </c>
      <c r="K9616" s="2">
        <v>11.88965</v>
      </c>
      <c r="L9616" s="2">
        <v>11.927129</v>
      </c>
      <c r="M9616" s="6">
        <v>11.908153</v>
      </c>
    </row>
    <row r="9617" ht="15.75" customHeight="1">
      <c r="A9617" s="2">
        <v>1559.40336785512</v>
      </c>
      <c r="B9617" s="3">
        <v>1560.13100475661</v>
      </c>
      <c r="C9617" s="4">
        <v>77205.77</v>
      </c>
      <c r="D9617" s="3">
        <v>1.52497003089148E-4</v>
      </c>
      <c r="E9617" s="3">
        <v>3.20170155330465E-5</v>
      </c>
      <c r="F9617" s="5">
        <v>1.0</v>
      </c>
      <c r="G9617" s="5" t="s">
        <v>1237</v>
      </c>
      <c r="H9617" s="5">
        <v>3.0</v>
      </c>
      <c r="I9617" s="2">
        <v>1033.43100082947</v>
      </c>
      <c r="J9617" s="5" t="s">
        <v>9184</v>
      </c>
      <c r="K9617" s="2">
        <v>15.683219</v>
      </c>
      <c r="L9617" s="2">
        <v>15.724653</v>
      </c>
      <c r="M9617" s="6">
        <v>15.706533</v>
      </c>
    </row>
    <row r="9618" ht="15.75" customHeight="1">
      <c r="A9618" s="2">
        <v>17823.2946345956</v>
      </c>
      <c r="B9618" s="3">
        <v>17831.6214884883</v>
      </c>
      <c r="C9618" s="4">
        <v>77177.02</v>
      </c>
      <c r="D9618" s="3">
        <v>1.52440216027264E-4</v>
      </c>
      <c r="E9618" s="3">
        <v>3.20050929889598E-5</v>
      </c>
      <c r="F9618" s="5">
        <v>3.0</v>
      </c>
      <c r="G9618" s="5" t="s">
        <v>4422</v>
      </c>
      <c r="H9618" s="5">
        <v>5.0</v>
      </c>
      <c r="I9618" s="2">
        <v>17297.32226757</v>
      </c>
      <c r="J9618" s="5" t="s">
        <v>9185</v>
      </c>
      <c r="K9618" s="2">
        <v>19.481749</v>
      </c>
      <c r="L9618" s="2">
        <v>19.583749</v>
      </c>
      <c r="M9618" s="6">
        <v>19.5123175</v>
      </c>
    </row>
    <row r="9619" ht="15.75" customHeight="1">
      <c r="A9619" s="2">
        <v>1432.192293623</v>
      </c>
      <c r="B9619" s="3">
        <v>1432.8584115143</v>
      </c>
      <c r="C9619" s="4">
        <v>77137.25</v>
      </c>
      <c r="D9619" s="3">
        <v>1.52361662237659E-4</v>
      </c>
      <c r="E9619" s="3">
        <v>3.19886004818875E-5</v>
      </c>
      <c r="F9619" s="5">
        <v>1.0</v>
      </c>
      <c r="G9619" s="5" t="s">
        <v>13</v>
      </c>
      <c r="H9619" s="5">
        <v>4.0</v>
      </c>
      <c r="I9619" s="2">
        <v>906.21992659735</v>
      </c>
      <c r="J9619" s="5" t="s">
        <v>9186</v>
      </c>
      <c r="K9619" s="2">
        <v>7.1549252</v>
      </c>
      <c r="L9619" s="2">
        <v>7.2186419</v>
      </c>
      <c r="M9619" s="6">
        <v>7.2000034</v>
      </c>
    </row>
    <row r="9620" ht="15.75" customHeight="1">
      <c r="A9620" s="2">
        <v>2509.22349384217</v>
      </c>
      <c r="B9620" s="3">
        <v>2510.38843060732</v>
      </c>
      <c r="C9620" s="4">
        <v>77107.82</v>
      </c>
      <c r="D9620" s="3">
        <v>1.52303532038311E-4</v>
      </c>
      <c r="E9620" s="3">
        <v>3.19763959437145E-5</v>
      </c>
      <c r="F9620" s="5">
        <v>1.0</v>
      </c>
      <c r="G9620" s="5" t="s">
        <v>1237</v>
      </c>
      <c r="H9620" s="5">
        <v>6.0</v>
      </c>
      <c r="I9620" s="2">
        <v>1983.25112681651</v>
      </c>
      <c r="J9620" s="5" t="s">
        <v>9187</v>
      </c>
      <c r="K9620" s="2">
        <v>2.2935065</v>
      </c>
      <c r="L9620" s="2">
        <v>2.4052777</v>
      </c>
      <c r="M9620" s="6">
        <v>2.31201605</v>
      </c>
    </row>
    <row r="9621" ht="15.75" customHeight="1">
      <c r="A9621" s="2">
        <v>12389.6503767591</v>
      </c>
      <c r="B9621" s="3">
        <v>12395.4314469243</v>
      </c>
      <c r="C9621" s="4">
        <v>77006.75</v>
      </c>
      <c r="D9621" s="3">
        <v>1.52103898356758E-4</v>
      </c>
      <c r="E9621" s="3">
        <v>3.19344824991633E-5</v>
      </c>
      <c r="F9621" s="5">
        <v>2.0</v>
      </c>
      <c r="G9621" s="5" t="s">
        <v>3024</v>
      </c>
      <c r="H9621" s="5">
        <v>4.0</v>
      </c>
      <c r="I9621" s="2">
        <v>11863.6780097335</v>
      </c>
      <c r="J9621" s="5" t="s">
        <v>9188</v>
      </c>
      <c r="K9621" s="2">
        <v>17.930245</v>
      </c>
      <c r="L9621" s="2">
        <v>17.986495</v>
      </c>
      <c r="M9621" s="6">
        <v>17.963487</v>
      </c>
    </row>
    <row r="9622" ht="15.75" customHeight="1">
      <c r="A9622" s="2">
        <v>1245.65297141796</v>
      </c>
      <c r="B9622" s="3">
        <v>1246.23480611136</v>
      </c>
      <c r="C9622" s="4">
        <v>76969.85</v>
      </c>
      <c r="D9622" s="3">
        <v>1.52031013397331E-4</v>
      </c>
      <c r="E9622" s="3">
        <v>3.19191801730138E-5</v>
      </c>
      <c r="F9622" s="5">
        <v>1.0</v>
      </c>
      <c r="G9622" s="5" t="s">
        <v>1237</v>
      </c>
      <c r="H9622" s="5">
        <v>3.0</v>
      </c>
      <c r="I9622" s="2">
        <v>719.680604392311</v>
      </c>
      <c r="J9622" s="5" t="s">
        <v>9189</v>
      </c>
      <c r="K9622" s="2">
        <v>1.2921135</v>
      </c>
      <c r="L9622" s="2">
        <v>1.3337658</v>
      </c>
      <c r="M9622" s="6">
        <v>1.3129615</v>
      </c>
    </row>
    <row r="9623" ht="15.75" customHeight="1">
      <c r="A9623" s="2">
        <v>3770.97446726187</v>
      </c>
      <c r="B9623" s="3">
        <v>3772.73264910949</v>
      </c>
      <c r="C9623" s="4">
        <v>76917.83</v>
      </c>
      <c r="D9623" s="3">
        <v>1.51928263381358E-4</v>
      </c>
      <c r="E9623" s="3">
        <v>3.18976076254175E-5</v>
      </c>
      <c r="F9623" s="5">
        <v>2.0</v>
      </c>
      <c r="G9623" s="5" t="s">
        <v>5212</v>
      </c>
      <c r="H9623" s="5">
        <v>4.0</v>
      </c>
      <c r="I9623" s="2">
        <v>3245.00210023622</v>
      </c>
      <c r="J9623" s="5" t="s">
        <v>9190</v>
      </c>
      <c r="K9623" s="2">
        <v>15.78709</v>
      </c>
      <c r="L9623" s="2">
        <v>15.865017</v>
      </c>
      <c r="M9623" s="6">
        <v>15.8051775</v>
      </c>
    </row>
    <row r="9624" ht="15.75" customHeight="1">
      <c r="A9624" s="2">
        <v>2236.26625247307</v>
      </c>
      <c r="B9624" s="3">
        <v>2237.3173824236</v>
      </c>
      <c r="C9624" s="4">
        <v>76870.39</v>
      </c>
      <c r="D9624" s="3">
        <v>1.51834559791244E-4</v>
      </c>
      <c r="E9624" s="3">
        <v>3.18779343909315E-5</v>
      </c>
      <c r="F9624" s="5">
        <v>1.0</v>
      </c>
      <c r="G9624" s="5" t="s">
        <v>1237</v>
      </c>
      <c r="H9624" s="5">
        <v>6.0</v>
      </c>
      <c r="I9624" s="2">
        <v>1710.29388544741</v>
      </c>
      <c r="J9624" s="5" t="s">
        <v>9191</v>
      </c>
      <c r="K9624" s="2">
        <v>2.3893275</v>
      </c>
      <c r="L9624" s="2">
        <v>2.507165</v>
      </c>
      <c r="M9624" s="6">
        <v>2.39996505</v>
      </c>
    </row>
    <row r="9625" ht="15.75" customHeight="1">
      <c r="A9625" s="2">
        <v>1050.46269096901</v>
      </c>
      <c r="B9625" s="3">
        <v>1050.93972347019</v>
      </c>
      <c r="C9625" s="4">
        <v>76851.04</v>
      </c>
      <c r="D9625" s="3">
        <v>1.51796339629593E-4</v>
      </c>
      <c r="E9625" s="3">
        <v>3.18699100003896E-5</v>
      </c>
      <c r="F9625" s="5">
        <v>1.0</v>
      </c>
      <c r="G9625" s="5" t="s">
        <v>13</v>
      </c>
      <c r="H9625" s="5">
        <v>4.0</v>
      </c>
      <c r="I9625" s="2">
        <v>524.490323943356</v>
      </c>
      <c r="J9625" s="5" t="s">
        <v>9192</v>
      </c>
      <c r="K9625" s="2">
        <v>7.5883133</v>
      </c>
      <c r="L9625" s="2">
        <v>7.6357737</v>
      </c>
      <c r="M9625" s="6">
        <v>7.61206645</v>
      </c>
    </row>
    <row r="9626" ht="15.75" customHeight="1">
      <c r="A9626" s="2">
        <v>5858.07753658757</v>
      </c>
      <c r="B9626" s="3">
        <v>5860.81729740809</v>
      </c>
      <c r="C9626" s="4">
        <v>76843.17</v>
      </c>
      <c r="D9626" s="3">
        <v>1.51780794788653E-4</v>
      </c>
      <c r="E9626" s="3">
        <v>3.18666463335387E-5</v>
      </c>
      <c r="F9626" s="5">
        <v>1.0</v>
      </c>
      <c r="G9626" s="5" t="s">
        <v>5965</v>
      </c>
      <c r="H9626" s="5">
        <v>3.0</v>
      </c>
      <c r="I9626" s="2">
        <v>5332.10516956192</v>
      </c>
      <c r="J9626" s="5" t="s">
        <v>7906</v>
      </c>
      <c r="K9626" s="2">
        <v>19.481749</v>
      </c>
      <c r="L9626" s="2">
        <v>19.537797</v>
      </c>
      <c r="M9626" s="6">
        <v>19.504666</v>
      </c>
    </row>
    <row r="9627" ht="15.75" customHeight="1">
      <c r="A9627" s="2">
        <v>3741.83250480396</v>
      </c>
      <c r="B9627" s="3">
        <v>3743.57698045153</v>
      </c>
      <c r="C9627" s="4">
        <v>76816.69</v>
      </c>
      <c r="D9627" s="3">
        <v>1.51728491435655E-4</v>
      </c>
      <c r="E9627" s="3">
        <v>3.18556651520634E-5</v>
      </c>
      <c r="F9627" s="5">
        <v>1.0</v>
      </c>
      <c r="G9627" s="5" t="s">
        <v>5188</v>
      </c>
      <c r="H9627" s="5">
        <v>3.0</v>
      </c>
      <c r="I9627" s="2">
        <v>3215.8601377783</v>
      </c>
      <c r="J9627" s="5" t="s">
        <v>9193</v>
      </c>
      <c r="K9627" s="2">
        <v>17.535538</v>
      </c>
      <c r="L9627" s="2">
        <v>17.581934</v>
      </c>
      <c r="M9627" s="6">
        <v>17.5638695</v>
      </c>
    </row>
    <row r="9628" ht="15.75" customHeight="1">
      <c r="A9628" s="2">
        <v>5074.32836973069</v>
      </c>
      <c r="B9628" s="3">
        <v>5076.69538445062</v>
      </c>
      <c r="C9628" s="4">
        <v>76795.01</v>
      </c>
      <c r="D9628" s="3">
        <v>1.51685669052988E-4</v>
      </c>
      <c r="E9628" s="3">
        <v>3.1846674517079E-5</v>
      </c>
      <c r="F9628" s="5">
        <v>1.0</v>
      </c>
      <c r="G9628" s="5" t="s">
        <v>6227</v>
      </c>
      <c r="H9628" s="5">
        <v>3.0</v>
      </c>
      <c r="I9628" s="2">
        <v>4548.35600270504</v>
      </c>
      <c r="J9628" s="5" t="s">
        <v>9194</v>
      </c>
      <c r="K9628" s="2">
        <v>18.883086</v>
      </c>
      <c r="L9628" s="2">
        <v>18.955059</v>
      </c>
      <c r="M9628" s="6">
        <v>18.9422025</v>
      </c>
    </row>
    <row r="9629" ht="15.75" customHeight="1">
      <c r="A9629" s="2">
        <v>895.124664715693</v>
      </c>
      <c r="B9629" s="3">
        <v>895.529851123141</v>
      </c>
      <c r="C9629" s="4">
        <v>76793.97</v>
      </c>
      <c r="D9629" s="3">
        <v>1.5168361484275E-4</v>
      </c>
      <c r="E9629" s="3">
        <v>3.1846243232006E-5</v>
      </c>
      <c r="F9629" s="5">
        <v>1.0</v>
      </c>
      <c r="G9629" s="5" t="s">
        <v>13</v>
      </c>
      <c r="H9629" s="5">
        <v>4.0</v>
      </c>
      <c r="I9629" s="2">
        <v>369.15229769004</v>
      </c>
      <c r="J9629" s="5" t="s">
        <v>8454</v>
      </c>
      <c r="K9629" s="2">
        <v>8.6195917</v>
      </c>
      <c r="L9629" s="2">
        <v>8.6619021</v>
      </c>
      <c r="M9629" s="6">
        <v>8.63810205</v>
      </c>
    </row>
    <row r="9630" ht="15.75" customHeight="1">
      <c r="A9630" s="2">
        <v>3142.84675756493</v>
      </c>
      <c r="B9630" s="3">
        <v>3144.30700732432</v>
      </c>
      <c r="C9630" s="4">
        <v>76743.1</v>
      </c>
      <c r="D9630" s="3">
        <v>1.51583136309252E-4</v>
      </c>
      <c r="E9630" s="3">
        <v>3.18251475861732E-5</v>
      </c>
      <c r="F9630" s="5">
        <v>2.0</v>
      </c>
      <c r="G9630" s="5" t="s">
        <v>1252</v>
      </c>
      <c r="H9630" s="5">
        <v>4.0</v>
      </c>
      <c r="I9630" s="2">
        <v>2616.87439053927</v>
      </c>
      <c r="J9630" s="5" t="s">
        <v>9195</v>
      </c>
      <c r="K9630" s="2">
        <v>14.211972</v>
      </c>
      <c r="L9630" s="2">
        <v>14.301574</v>
      </c>
      <c r="M9630" s="6">
        <v>14.230384</v>
      </c>
    </row>
    <row r="9631" ht="15.75" customHeight="1">
      <c r="A9631" s="2">
        <v>961.130404806648</v>
      </c>
      <c r="B9631" s="3">
        <v>961.561899829905</v>
      </c>
      <c r="C9631" s="4">
        <v>76736.85</v>
      </c>
      <c r="D9631" s="3">
        <v>1.51570791295799E-4</v>
      </c>
      <c r="E9631" s="3">
        <v>3.1822555728763E-5</v>
      </c>
      <c r="F9631" s="5">
        <v>1.0</v>
      </c>
      <c r="G9631" s="5" t="s">
        <v>13</v>
      </c>
      <c r="H9631" s="5">
        <v>4.0</v>
      </c>
      <c r="I9631" s="2">
        <v>435.158037780994</v>
      </c>
      <c r="J9631" s="5" t="s">
        <v>9196</v>
      </c>
      <c r="K9631" s="2">
        <v>8.5456894</v>
      </c>
      <c r="L9631" s="2">
        <v>8.6248896</v>
      </c>
      <c r="M9631" s="6">
        <v>8.606349</v>
      </c>
    </row>
    <row r="9632" ht="15.75" customHeight="1">
      <c r="A9632" s="2">
        <v>19015.4973875145</v>
      </c>
      <c r="B9632" s="3">
        <v>19024.384953923</v>
      </c>
      <c r="C9632" s="4">
        <v>76725.08</v>
      </c>
      <c r="D9632" s="3">
        <v>1.51547543166464E-4</v>
      </c>
      <c r="E9632" s="3">
        <v>3.18176747428882E-5</v>
      </c>
      <c r="F9632" s="5">
        <v>2.0</v>
      </c>
      <c r="G9632" s="5" t="s">
        <v>7536</v>
      </c>
      <c r="H9632" s="5">
        <v>3.0</v>
      </c>
      <c r="I9632" s="2">
        <v>18489.5250204888</v>
      </c>
      <c r="J9632" s="5" t="s">
        <v>8657</v>
      </c>
      <c r="K9632" s="2">
        <v>19.548001</v>
      </c>
      <c r="L9632" s="2">
        <v>19.60416</v>
      </c>
      <c r="M9632" s="6">
        <v>19.5939545</v>
      </c>
    </row>
    <row r="9633" ht="15.75" customHeight="1">
      <c r="A9633" s="2">
        <v>1930.89749458507</v>
      </c>
      <c r="B9633" s="3">
        <v>1931.80070334781</v>
      </c>
      <c r="C9633" s="4">
        <v>76716.16</v>
      </c>
      <c r="D9633" s="3">
        <v>1.51529924363264E-4</v>
      </c>
      <c r="E9633" s="3">
        <v>3.18139756439924E-5</v>
      </c>
      <c r="F9633" s="5">
        <v>1.0</v>
      </c>
      <c r="G9633" s="5" t="s">
        <v>13</v>
      </c>
      <c r="H9633" s="5">
        <v>3.0</v>
      </c>
      <c r="I9633" s="2">
        <v>1404.92512755941</v>
      </c>
      <c r="J9633" s="5" t="s">
        <v>9197</v>
      </c>
      <c r="K9633" s="2">
        <v>8.582525</v>
      </c>
      <c r="L9633" s="2">
        <v>8.6195917</v>
      </c>
      <c r="M9633" s="6">
        <v>8.60104785</v>
      </c>
    </row>
    <row r="9634" ht="15.75" customHeight="1">
      <c r="A9634" s="2">
        <v>707.595485457314</v>
      </c>
      <c r="B9634" s="3">
        <v>707.917726078419</v>
      </c>
      <c r="C9634" s="4">
        <v>76700.96</v>
      </c>
      <c r="D9634" s="3">
        <v>1.51499901290546E-4</v>
      </c>
      <c r="E9634" s="3">
        <v>3.18076722467709E-5</v>
      </c>
      <c r="F9634" s="5">
        <v>1.0</v>
      </c>
      <c r="G9634" s="5" t="s">
        <v>13</v>
      </c>
      <c r="H9634" s="5">
        <v>4.0</v>
      </c>
      <c r="I9634" s="2">
        <v>181.62311843166</v>
      </c>
      <c r="J9634" s="5" t="s">
        <v>9198</v>
      </c>
      <c r="K9634" s="2">
        <v>2.1232668</v>
      </c>
      <c r="L9634" s="2">
        <v>2.1712709</v>
      </c>
      <c r="M9634" s="6">
        <v>2.1500001</v>
      </c>
    </row>
    <row r="9635" ht="15.75" customHeight="1">
      <c r="A9635" s="2">
        <v>12853.6019913515</v>
      </c>
      <c r="B9635" s="3">
        <v>12859.6084663389</v>
      </c>
      <c r="C9635" s="4">
        <v>76645.5</v>
      </c>
      <c r="D9635" s="3">
        <v>1.51390356579169E-4</v>
      </c>
      <c r="E9635" s="3">
        <v>3.17846731408561E-5</v>
      </c>
      <c r="F9635" s="5">
        <v>2.0</v>
      </c>
      <c r="G9635" s="5" t="s">
        <v>6449</v>
      </c>
      <c r="H9635" s="5">
        <v>3.0</v>
      </c>
      <c r="I9635" s="2">
        <v>12327.6296243259</v>
      </c>
      <c r="J9635" s="5" t="s">
        <v>9199</v>
      </c>
      <c r="K9635" s="2">
        <v>17.971174</v>
      </c>
      <c r="L9635" s="2">
        <v>18.017201</v>
      </c>
      <c r="M9635" s="6">
        <v>17.9941785</v>
      </c>
    </row>
    <row r="9636" ht="15.75" customHeight="1">
      <c r="A9636" s="2">
        <v>1618.69889175661</v>
      </c>
      <c r="B9636" s="3">
        <v>1619.45852330593</v>
      </c>
      <c r="C9636" s="4">
        <v>76608.61</v>
      </c>
      <c r="D9636" s="3">
        <v>1.51317491371763E-4</v>
      </c>
      <c r="E9636" s="3">
        <v>3.17693749616784E-5</v>
      </c>
      <c r="F9636" s="5">
        <v>1.0</v>
      </c>
      <c r="G9636" s="5" t="s">
        <v>13</v>
      </c>
      <c r="H9636" s="5">
        <v>3.0</v>
      </c>
      <c r="I9636" s="2">
        <v>1092.72652473095</v>
      </c>
      <c r="J9636" s="5" t="s">
        <v>9200</v>
      </c>
      <c r="K9636" s="2">
        <v>5.7754506</v>
      </c>
      <c r="L9636" s="2">
        <v>5.8124257</v>
      </c>
      <c r="M9636" s="6">
        <v>5.7939787</v>
      </c>
    </row>
    <row r="9637" ht="15.75" customHeight="1">
      <c r="A9637" s="2">
        <v>4306.63322392615</v>
      </c>
      <c r="B9637" s="3">
        <v>4308.64055183323</v>
      </c>
      <c r="C9637" s="4">
        <v>76605.57</v>
      </c>
      <c r="D9637" s="3">
        <v>1.51311486757219E-4</v>
      </c>
      <c r="E9637" s="3">
        <v>3.17681142822341E-5</v>
      </c>
      <c r="F9637" s="5">
        <v>1.0</v>
      </c>
      <c r="G9637" s="5" t="s">
        <v>1595</v>
      </c>
      <c r="H9637" s="5">
        <v>5.0</v>
      </c>
      <c r="I9637" s="2">
        <v>3780.66085690049</v>
      </c>
      <c r="J9637" s="5" t="s">
        <v>9201</v>
      </c>
      <c r="K9637" s="2">
        <v>7.0064124</v>
      </c>
      <c r="L9637" s="2">
        <v>7.0699439</v>
      </c>
      <c r="M9637" s="6">
        <v>7.0251959</v>
      </c>
    </row>
    <row r="9638" ht="15.75" customHeight="1">
      <c r="A9638" s="2">
        <v>1552.20428171968</v>
      </c>
      <c r="B9638" s="3">
        <v>1552.92791325873</v>
      </c>
      <c r="C9638" s="4">
        <v>76592.92</v>
      </c>
      <c r="D9638" s="3">
        <v>1.5128650044999E-4</v>
      </c>
      <c r="E9638" s="3">
        <v>3.1762868362836E-5</v>
      </c>
      <c r="F9638" s="5">
        <v>1.0</v>
      </c>
      <c r="G9638" s="5" t="s">
        <v>13</v>
      </c>
      <c r="H9638" s="5">
        <v>3.0</v>
      </c>
      <c r="I9638" s="2">
        <v>1026.23191469403</v>
      </c>
      <c r="J9638" s="5" t="s">
        <v>7459</v>
      </c>
      <c r="K9638" s="2">
        <v>6.9439728</v>
      </c>
      <c r="L9638" s="2">
        <v>6.9804103</v>
      </c>
      <c r="M9638" s="6">
        <v>6.96220195</v>
      </c>
    </row>
    <row r="9639" ht="15.75" customHeight="1">
      <c r="A9639" s="2">
        <v>6091.76132057729</v>
      </c>
      <c r="B9639" s="3">
        <v>6094.60558600906</v>
      </c>
      <c r="C9639" s="4">
        <v>76534.47</v>
      </c>
      <c r="D9639" s="3">
        <v>1.51171049884177E-4</v>
      </c>
      <c r="E9639" s="3">
        <v>3.17386293123361E-5</v>
      </c>
      <c r="F9639" s="5">
        <v>1.0</v>
      </c>
      <c r="G9639" s="5" t="s">
        <v>1595</v>
      </c>
      <c r="H9639" s="5">
        <v>5.0</v>
      </c>
      <c r="I9639" s="2">
        <v>5565.78895355164</v>
      </c>
      <c r="J9639" s="5" t="s">
        <v>9202</v>
      </c>
      <c r="K9639" s="2">
        <v>8.2064223</v>
      </c>
      <c r="L9639" s="2">
        <v>8.2600245</v>
      </c>
      <c r="M9639" s="6">
        <v>8.2360026</v>
      </c>
    </row>
    <row r="9640" ht="15.75" customHeight="1">
      <c r="A9640" s="2">
        <v>621.08288340123</v>
      </c>
      <c r="B9640" s="3">
        <v>621.36214466283</v>
      </c>
      <c r="C9640" s="4">
        <v>76525.25</v>
      </c>
      <c r="D9640" s="3">
        <v>1.51152838520331E-4</v>
      </c>
      <c r="E9640" s="3">
        <v>3.17348058042847E-5</v>
      </c>
      <c r="F9640" s="5">
        <v>1.0</v>
      </c>
      <c r="G9640" s="5" t="s">
        <v>13</v>
      </c>
      <c r="H9640" s="5">
        <v>3.0</v>
      </c>
      <c r="I9640" s="2">
        <v>95.1105163755769</v>
      </c>
      <c r="J9640" s="5" t="s">
        <v>9203</v>
      </c>
      <c r="K9640" s="2">
        <v>15.963815</v>
      </c>
      <c r="L9640" s="2">
        <v>16.01089</v>
      </c>
      <c r="M9640" s="6">
        <v>15.9871675</v>
      </c>
    </row>
    <row r="9641" ht="15.75" customHeight="1">
      <c r="A9641" s="2">
        <v>1593.71097118862</v>
      </c>
      <c r="B9641" s="3">
        <v>1594.4573321334</v>
      </c>
      <c r="C9641" s="4">
        <v>76445.08</v>
      </c>
      <c r="D9641" s="3">
        <v>1.50994486563765E-4</v>
      </c>
      <c r="E9641" s="3">
        <v>3.17015595309131E-5</v>
      </c>
      <c r="F9641" s="5">
        <v>1.0</v>
      </c>
      <c r="G9641" s="5" t="s">
        <v>13</v>
      </c>
      <c r="H9641" s="5">
        <v>3.0</v>
      </c>
      <c r="I9641" s="2">
        <v>1067.73860416297</v>
      </c>
      <c r="J9641" s="5" t="s">
        <v>9204</v>
      </c>
      <c r="K9641" s="2">
        <v>6.0890801</v>
      </c>
      <c r="L9641" s="2">
        <v>6.1417446</v>
      </c>
      <c r="M9641" s="6">
        <v>6.1179811</v>
      </c>
    </row>
    <row r="9642" ht="15.75" customHeight="1">
      <c r="A9642" s="2">
        <v>643.987379061087</v>
      </c>
      <c r="B9642" s="3">
        <v>644.27834130978</v>
      </c>
      <c r="C9642" s="4">
        <v>76410.89</v>
      </c>
      <c r="D9642" s="3">
        <v>1.50926954402172E-4</v>
      </c>
      <c r="E9642" s="3">
        <v>3.16873810341366E-5</v>
      </c>
      <c r="F9642" s="5">
        <v>1.0</v>
      </c>
      <c r="G9642" s="5" t="s">
        <v>13</v>
      </c>
      <c r="H9642" s="5">
        <v>3.0</v>
      </c>
      <c r="I9642" s="2">
        <v>118.015012035433</v>
      </c>
      <c r="J9642" s="5" t="s">
        <v>9205</v>
      </c>
      <c r="K9642" s="2">
        <v>10.523517</v>
      </c>
      <c r="L9642" s="2">
        <v>10.560727</v>
      </c>
      <c r="M9642" s="6">
        <v>10.5421045</v>
      </c>
    </row>
    <row r="9643" ht="15.75" customHeight="1">
      <c r="A9643" s="2">
        <v>2945.33791827357</v>
      </c>
      <c r="B9643" s="3">
        <v>2946.70443650972</v>
      </c>
      <c r="C9643" s="4">
        <v>76399.61</v>
      </c>
      <c r="D9643" s="3">
        <v>1.50904674121891E-4</v>
      </c>
      <c r="E9643" s="3">
        <v>3.16827032498827E-5</v>
      </c>
      <c r="F9643" s="5">
        <v>1.0</v>
      </c>
      <c r="G9643" s="5" t="s">
        <v>1237</v>
      </c>
      <c r="H9643" s="5">
        <v>5.0</v>
      </c>
      <c r="I9643" s="2">
        <v>2419.36555124792</v>
      </c>
      <c r="J9643" s="5" t="s">
        <v>6403</v>
      </c>
      <c r="K9643" s="2">
        <v>2.1875314</v>
      </c>
      <c r="L9643" s="2">
        <v>2.2670336</v>
      </c>
      <c r="M9643" s="6">
        <v>2.2375888</v>
      </c>
    </row>
    <row r="9644" ht="15.75" customHeight="1">
      <c r="A9644" s="2">
        <v>18001.3733827814</v>
      </c>
      <c r="B9644" s="3">
        <v>18009.7807792858</v>
      </c>
      <c r="C9644" s="4">
        <v>76321.96</v>
      </c>
      <c r="D9644" s="3">
        <v>1.5075129967475E-4</v>
      </c>
      <c r="E9644" s="3">
        <v>3.16505020134189E-5</v>
      </c>
      <c r="F9644" s="5">
        <v>3.0</v>
      </c>
      <c r="G9644" s="5" t="s">
        <v>5352</v>
      </c>
      <c r="H9644" s="5">
        <v>3.0</v>
      </c>
      <c r="I9644" s="2">
        <v>17475.4010157558</v>
      </c>
      <c r="J9644" s="5" t="s">
        <v>9206</v>
      </c>
      <c r="K9644" s="2">
        <v>19.349253</v>
      </c>
      <c r="L9644" s="2">
        <v>19.390003</v>
      </c>
      <c r="M9644" s="6">
        <v>19.3670785</v>
      </c>
    </row>
    <row r="9645" ht="15.75" customHeight="1">
      <c r="A9645" s="2">
        <v>15166.8262083011</v>
      </c>
      <c r="B9645" s="3">
        <v>15173.9089249722</v>
      </c>
      <c r="C9645" s="4">
        <v>76316.11</v>
      </c>
      <c r="D9645" s="3">
        <v>1.50739744742158E-4</v>
      </c>
      <c r="E9645" s="3">
        <v>3.1648076034883E-5</v>
      </c>
      <c r="F9645" s="5">
        <v>3.0</v>
      </c>
      <c r="G9645" s="5" t="s">
        <v>4170</v>
      </c>
      <c r="H9645" s="5">
        <v>4.0</v>
      </c>
      <c r="I9645" s="2">
        <v>14640.8538412754</v>
      </c>
      <c r="J9645" s="5" t="s">
        <v>8924</v>
      </c>
      <c r="K9645" s="2">
        <v>18.482956</v>
      </c>
      <c r="L9645" s="2">
        <v>18.554585</v>
      </c>
      <c r="M9645" s="6">
        <v>18.5417875</v>
      </c>
    </row>
    <row r="9646" ht="15.75" customHeight="1">
      <c r="A9646" s="2">
        <v>6853.8961536648</v>
      </c>
      <c r="B9646" s="3">
        <v>6857.10097267455</v>
      </c>
      <c r="C9646" s="4">
        <v>76272.79</v>
      </c>
      <c r="D9646" s="3">
        <v>1.50654178984912E-4</v>
      </c>
      <c r="E9646" s="3">
        <v>3.16301113528017E-5</v>
      </c>
      <c r="F9646" s="5">
        <v>1.0</v>
      </c>
      <c r="G9646" s="5" t="s">
        <v>1595</v>
      </c>
      <c r="H9646" s="5">
        <v>3.0</v>
      </c>
      <c r="I9646" s="2">
        <v>6327.92378663915</v>
      </c>
      <c r="J9646" s="5" t="s">
        <v>9207</v>
      </c>
      <c r="K9646" s="2">
        <v>9.899312</v>
      </c>
      <c r="L9646" s="2">
        <v>9.9571642</v>
      </c>
      <c r="M9646" s="6">
        <v>9.93875785</v>
      </c>
    </row>
    <row r="9647" ht="15.75" customHeight="1">
      <c r="A9647" s="2">
        <v>1006.13976261061</v>
      </c>
      <c r="B9647" s="3">
        <v>1006.59012192548</v>
      </c>
      <c r="C9647" s="4">
        <v>76269.44</v>
      </c>
      <c r="D9647" s="3">
        <v>1.50647562057701E-4</v>
      </c>
      <c r="E9647" s="3">
        <v>3.16287221172298E-5</v>
      </c>
      <c r="F9647" s="5">
        <v>1.0</v>
      </c>
      <c r="G9647" s="5" t="s">
        <v>13</v>
      </c>
      <c r="H9647" s="5">
        <v>4.0</v>
      </c>
      <c r="I9647" s="2">
        <v>480.167395584954</v>
      </c>
      <c r="J9647" s="5" t="s">
        <v>9208</v>
      </c>
      <c r="K9647" s="2">
        <v>2.4271442</v>
      </c>
      <c r="L9647" s="2">
        <v>2.4858401</v>
      </c>
      <c r="M9647" s="6">
        <v>2.4432005</v>
      </c>
    </row>
    <row r="9648" ht="15.75" customHeight="1">
      <c r="A9648" s="2">
        <v>829.091324453478</v>
      </c>
      <c r="B9648" s="3">
        <v>829.468762569063</v>
      </c>
      <c r="C9648" s="4">
        <v>76238.07</v>
      </c>
      <c r="D9648" s="3">
        <v>1.50585599966177E-4</v>
      </c>
      <c r="E9648" s="3">
        <v>3.16157130665168E-5</v>
      </c>
      <c r="F9648" s="5">
        <v>1.0</v>
      </c>
      <c r="G9648" s="5" t="s">
        <v>13</v>
      </c>
      <c r="H9648" s="5">
        <v>5.0</v>
      </c>
      <c r="I9648" s="2">
        <v>303.118957427825</v>
      </c>
      <c r="J9648" s="5" t="s">
        <v>9209</v>
      </c>
      <c r="K9648" s="2">
        <v>8.7262543</v>
      </c>
      <c r="L9648" s="2">
        <v>8.7747563</v>
      </c>
      <c r="M9648" s="6">
        <v>8.7505095</v>
      </c>
    </row>
    <row r="9649" ht="15.75" customHeight="1">
      <c r="A9649" s="2">
        <v>2617.3063569262</v>
      </c>
      <c r="B9649" s="3">
        <v>2618.5236984323</v>
      </c>
      <c r="C9649" s="4">
        <v>76232.24</v>
      </c>
      <c r="D9649" s="3">
        <v>1.50574084537628E-4</v>
      </c>
      <c r="E9649" s="3">
        <v>3.16132953819246E-5</v>
      </c>
      <c r="F9649" s="5">
        <v>2.0</v>
      </c>
      <c r="G9649" s="5" t="s">
        <v>21</v>
      </c>
      <c r="H9649" s="5">
        <v>11.0</v>
      </c>
      <c r="I9649" s="2">
        <v>2091.33398990055</v>
      </c>
      <c r="J9649" s="5" t="s">
        <v>9210</v>
      </c>
      <c r="K9649" s="2">
        <v>8.1036514</v>
      </c>
      <c r="L9649" s="2">
        <v>8.2600245</v>
      </c>
      <c r="M9649" s="6">
        <v>8.11722745</v>
      </c>
    </row>
    <row r="9650" ht="15.75" customHeight="1">
      <c r="A9650" s="2">
        <v>1718.87997125303</v>
      </c>
      <c r="B9650" s="3">
        <v>1719.68991589614</v>
      </c>
      <c r="C9650" s="4">
        <v>76198.4</v>
      </c>
      <c r="D9650" s="3">
        <v>1.50507243696787E-4</v>
      </c>
      <c r="E9650" s="3">
        <v>3.1599262029163E-5</v>
      </c>
      <c r="F9650" s="5">
        <v>1.0</v>
      </c>
      <c r="G9650" s="5" t="s">
        <v>13</v>
      </c>
      <c r="H9650" s="5">
        <v>3.0</v>
      </c>
      <c r="I9650" s="2">
        <v>1192.90760422738</v>
      </c>
      <c r="J9650" s="5" t="s">
        <v>9211</v>
      </c>
      <c r="K9650" s="2">
        <v>7.9520596</v>
      </c>
      <c r="L9650" s="2">
        <v>7.9896618</v>
      </c>
      <c r="M9650" s="6">
        <v>7.9681138</v>
      </c>
    </row>
    <row r="9651" ht="15.75" customHeight="1">
      <c r="A9651" s="2">
        <v>2349.67950187564</v>
      </c>
      <c r="B9651" s="3">
        <v>2350.78042377398</v>
      </c>
      <c r="C9651" s="4">
        <v>76129.91</v>
      </c>
      <c r="D9651" s="3">
        <v>1.50371962101363E-4</v>
      </c>
      <c r="E9651" s="3">
        <v>3.15708594189195E-5</v>
      </c>
      <c r="F9651" s="5">
        <v>1.0</v>
      </c>
      <c r="G9651" s="5" t="s">
        <v>1237</v>
      </c>
      <c r="H9651" s="5">
        <v>3.0</v>
      </c>
      <c r="I9651" s="2">
        <v>1823.70713484998</v>
      </c>
      <c r="J9651" s="5" t="s">
        <v>9212</v>
      </c>
      <c r="K9651" s="2">
        <v>21.361872</v>
      </c>
      <c r="L9651" s="2">
        <v>21.423835</v>
      </c>
      <c r="M9651" s="6">
        <v>21.3876555</v>
      </c>
    </row>
    <row r="9652" ht="15.75" customHeight="1">
      <c r="A9652" s="2">
        <v>1962.77154796253</v>
      </c>
      <c r="B9652" s="3">
        <v>1963.68743531093</v>
      </c>
      <c r="C9652" s="4">
        <v>76112.17</v>
      </c>
      <c r="D9652" s="3">
        <v>1.50336922015178E-4</v>
      </c>
      <c r="E9652" s="3">
        <v>3.15635026908465E-5</v>
      </c>
      <c r="F9652" s="5">
        <v>1.0</v>
      </c>
      <c r="G9652" s="5" t="s">
        <v>13</v>
      </c>
      <c r="H9652" s="5">
        <v>3.0</v>
      </c>
      <c r="I9652" s="2">
        <v>1436.79918093687</v>
      </c>
      <c r="J9652" s="5" t="s">
        <v>9213</v>
      </c>
      <c r="K9652" s="2">
        <v>6.8023122</v>
      </c>
      <c r="L9652" s="2">
        <v>6.8650207</v>
      </c>
      <c r="M9652" s="6">
        <v>6.84412275</v>
      </c>
    </row>
    <row r="9653" ht="15.75" customHeight="1">
      <c r="A9653" s="2">
        <v>646.74847367258</v>
      </c>
      <c r="B9653" s="3">
        <v>647.040830365962</v>
      </c>
      <c r="C9653" s="4">
        <v>76108.71</v>
      </c>
      <c r="D9653" s="3">
        <v>1.5033008781573E-4</v>
      </c>
      <c r="E9653" s="3">
        <v>3.15620678385843E-5</v>
      </c>
      <c r="F9653" s="5">
        <v>1.0</v>
      </c>
      <c r="G9653" s="5" t="s">
        <v>13</v>
      </c>
      <c r="H9653" s="5">
        <v>4.0</v>
      </c>
      <c r="I9653" s="2">
        <v>120.776106646926</v>
      </c>
      <c r="J9653" s="5" t="s">
        <v>9214</v>
      </c>
      <c r="K9653" s="2">
        <v>11.012039</v>
      </c>
      <c r="L9653" s="2">
        <v>11.055324</v>
      </c>
      <c r="M9653" s="6">
        <v>11.0309865</v>
      </c>
    </row>
    <row r="9654" ht="15.75" customHeight="1">
      <c r="A9654" s="2">
        <v>3597.74796112523</v>
      </c>
      <c r="B9654" s="3">
        <v>3599.42277879438</v>
      </c>
      <c r="C9654" s="4">
        <v>75949.5</v>
      </c>
      <c r="D9654" s="3">
        <v>1.50015615881031E-4</v>
      </c>
      <c r="E9654" s="3">
        <v>3.14960438996608E-5</v>
      </c>
      <c r="F9654" s="5">
        <v>1.0</v>
      </c>
      <c r="G9654" s="5" t="s">
        <v>5188</v>
      </c>
      <c r="H9654" s="5">
        <v>13.0</v>
      </c>
      <c r="I9654" s="2">
        <v>3071.77559409958</v>
      </c>
      <c r="J9654" s="5" t="s">
        <v>9215</v>
      </c>
      <c r="K9654" s="2">
        <v>10.892867</v>
      </c>
      <c r="L9654" s="2">
        <v>11.012039</v>
      </c>
      <c r="M9654" s="6">
        <v>10.9171685</v>
      </c>
    </row>
    <row r="9655" ht="15.75" customHeight="1">
      <c r="A9655" s="2">
        <v>18295.3330688655</v>
      </c>
      <c r="B9655" s="3">
        <v>18303.8795758999</v>
      </c>
      <c r="C9655" s="4">
        <v>75926.4</v>
      </c>
      <c r="D9655" s="3">
        <v>1.49969988711308E-4</v>
      </c>
      <c r="E9655" s="3">
        <v>3.14864643946729E-5</v>
      </c>
      <c r="F9655" s="5">
        <v>2.0</v>
      </c>
      <c r="G9655" s="5" t="s">
        <v>6280</v>
      </c>
      <c r="H9655" s="5">
        <v>3.0</v>
      </c>
      <c r="I9655" s="2">
        <v>17769.3607018398</v>
      </c>
      <c r="J9655" s="5" t="s">
        <v>7837</v>
      </c>
      <c r="K9655" s="2">
        <v>19.420593</v>
      </c>
      <c r="L9655" s="2">
        <v>19.45628</v>
      </c>
      <c r="M9655" s="6">
        <v>19.4435395</v>
      </c>
    </row>
    <row r="9656" ht="15.75" customHeight="1">
      <c r="A9656" s="2">
        <v>2014.16999272893</v>
      </c>
      <c r="B9656" s="3">
        <v>2015.10839567013</v>
      </c>
      <c r="C9656" s="4">
        <v>75800.01</v>
      </c>
      <c r="D9656" s="3">
        <v>1.49720342911254E-4</v>
      </c>
      <c r="E9656" s="3">
        <v>3.14340508173817E-5</v>
      </c>
      <c r="F9656" s="5">
        <v>1.0</v>
      </c>
      <c r="G9656" s="5" t="s">
        <v>1237</v>
      </c>
      <c r="H9656" s="5">
        <v>4.0</v>
      </c>
      <c r="I9656" s="2">
        <v>1488.19762570328</v>
      </c>
      <c r="J9656" s="5" t="s">
        <v>9216</v>
      </c>
      <c r="K9656" s="2">
        <v>2.1822753</v>
      </c>
      <c r="L9656" s="2">
        <v>2.277615</v>
      </c>
      <c r="M9656" s="6">
        <v>2.20071065</v>
      </c>
    </row>
    <row r="9657" ht="15.75" customHeight="1">
      <c r="A9657" s="2">
        <v>1166.08286140052</v>
      </c>
      <c r="B9657" s="3">
        <v>1166.6242787119</v>
      </c>
      <c r="C9657" s="4">
        <v>75791.6</v>
      </c>
      <c r="D9657" s="3">
        <v>1.49703731461152E-4</v>
      </c>
      <c r="E9657" s="3">
        <v>3.14305632140506E-5</v>
      </c>
      <c r="F9657" s="5">
        <v>1.0</v>
      </c>
      <c r="G9657" s="5" t="s">
        <v>13</v>
      </c>
      <c r="H9657" s="5">
        <v>3.0</v>
      </c>
      <c r="I9657" s="2">
        <v>640.110494374871</v>
      </c>
      <c r="J9657" s="5" t="s">
        <v>9217</v>
      </c>
      <c r="K9657" s="2">
        <v>2.1553544</v>
      </c>
      <c r="L9657" s="2">
        <v>2.1928023</v>
      </c>
      <c r="M9657" s="6">
        <v>2.1820366</v>
      </c>
    </row>
    <row r="9658" ht="15.75" customHeight="1">
      <c r="A9658" s="2">
        <v>17169.1359370028</v>
      </c>
      <c r="B9658" s="3">
        <v>17177.1600979791</v>
      </c>
      <c r="C9658" s="4">
        <v>75756.67</v>
      </c>
      <c r="D9658" s="3">
        <v>1.49634737649965E-4</v>
      </c>
      <c r="E9658" s="3">
        <v>3.14160778413567E-5</v>
      </c>
      <c r="F9658" s="5">
        <v>2.0</v>
      </c>
      <c r="G9658" s="5" t="s">
        <v>7759</v>
      </c>
      <c r="H9658" s="5">
        <v>3.0</v>
      </c>
      <c r="I9658" s="2">
        <v>16643.1635699772</v>
      </c>
      <c r="J9658" s="5" t="s">
        <v>9218</v>
      </c>
      <c r="K9658" s="2">
        <v>19.272636</v>
      </c>
      <c r="L9658" s="2">
        <v>19.323695</v>
      </c>
      <c r="M9658" s="6">
        <v>19.295599</v>
      </c>
    </row>
    <row r="9659" ht="15.75" customHeight="1">
      <c r="A9659" s="2">
        <v>2806.79573231038</v>
      </c>
      <c r="B9659" s="3">
        <v>2808.10097991911</v>
      </c>
      <c r="C9659" s="4">
        <v>75756.59</v>
      </c>
      <c r="D9659" s="3">
        <v>1.49634579633793E-4</v>
      </c>
      <c r="E9659" s="3">
        <v>3.14160446655818E-5</v>
      </c>
      <c r="F9659" s="5">
        <v>1.0</v>
      </c>
      <c r="G9659" s="5" t="s">
        <v>1595</v>
      </c>
      <c r="H9659" s="5">
        <v>5.0</v>
      </c>
      <c r="I9659" s="2">
        <v>2280.82336528472</v>
      </c>
      <c r="J9659" s="5" t="s">
        <v>9219</v>
      </c>
      <c r="K9659" s="2">
        <v>6.8023122</v>
      </c>
      <c r="L9659" s="2">
        <v>6.8493248</v>
      </c>
      <c r="M9659" s="6">
        <v>6.82583935</v>
      </c>
    </row>
    <row r="9660" ht="15.75" customHeight="1">
      <c r="A9660" s="2">
        <v>1489.9501</v>
      </c>
      <c r="B9660" s="3">
        <v>1490.63972934165</v>
      </c>
      <c r="C9660" s="4">
        <v>75753.84</v>
      </c>
      <c r="D9660" s="3">
        <v>1.49629147827874E-4</v>
      </c>
      <c r="E9660" s="3">
        <v>3.14149042483213E-5</v>
      </c>
      <c r="F9660" s="5">
        <v>1.0</v>
      </c>
      <c r="G9660" s="5" t="s">
        <v>1237</v>
      </c>
      <c r="H9660" s="5">
        <v>3.0</v>
      </c>
      <c r="I9660" s="2">
        <v>963.977732974346</v>
      </c>
      <c r="J9660" s="5" t="s">
        <v>8654</v>
      </c>
      <c r="K9660" s="2">
        <v>19.593956</v>
      </c>
      <c r="L9660" s="2">
        <v>19.629687</v>
      </c>
      <c r="M9660" s="6">
        <v>19.611811</v>
      </c>
    </row>
    <row r="9661" ht="15.75" customHeight="1">
      <c r="A9661" s="2">
        <v>972.440882302758</v>
      </c>
      <c r="B9661" s="3">
        <v>972.876750143009</v>
      </c>
      <c r="C9661" s="4">
        <v>75596.81</v>
      </c>
      <c r="D9661" s="3">
        <v>1.49318981833867E-4</v>
      </c>
      <c r="E9661" s="3">
        <v>3.13497843492626E-5</v>
      </c>
      <c r="F9661" s="5">
        <v>1.0</v>
      </c>
      <c r="G9661" s="5" t="s">
        <v>13</v>
      </c>
      <c r="H9661" s="5">
        <v>3.0</v>
      </c>
      <c r="I9661" s="2">
        <v>446.468515277105</v>
      </c>
      <c r="J9661" s="5" t="s">
        <v>9220</v>
      </c>
      <c r="K9661" s="2">
        <v>8.6942437</v>
      </c>
      <c r="L9661" s="2">
        <v>8.7316543</v>
      </c>
      <c r="M9661" s="6">
        <v>8.71291155</v>
      </c>
    </row>
    <row r="9662" ht="15.75" customHeight="1">
      <c r="A9662" s="2">
        <v>936.080184322791</v>
      </c>
      <c r="B9662" s="3">
        <v>936.501855841777</v>
      </c>
      <c r="C9662" s="4">
        <v>75593.75</v>
      </c>
      <c r="D9662" s="3">
        <v>1.49312937715281E-4</v>
      </c>
      <c r="E9662" s="3">
        <v>3.13485153758746E-5</v>
      </c>
      <c r="F9662" s="5">
        <v>1.0</v>
      </c>
      <c r="G9662" s="5" t="s">
        <v>13</v>
      </c>
      <c r="H9662" s="5">
        <v>5.0</v>
      </c>
      <c r="I9662" s="2">
        <v>410.107817297138</v>
      </c>
      <c r="J9662" s="5" t="s">
        <v>9221</v>
      </c>
      <c r="K9662" s="2">
        <v>4.4080572</v>
      </c>
      <c r="L9662" s="2">
        <v>4.5140739</v>
      </c>
      <c r="M9662" s="6">
        <v>4.419452</v>
      </c>
    </row>
    <row r="9663" ht="15.75" customHeight="1">
      <c r="A9663" s="2">
        <v>2933.17310772896</v>
      </c>
      <c r="B9663" s="3">
        <v>2934.53434297781</v>
      </c>
      <c r="C9663" s="4">
        <v>75593.13</v>
      </c>
      <c r="D9663" s="3">
        <v>1.49311713089946E-4</v>
      </c>
      <c r="E9663" s="3">
        <v>3.13482582636195E-5</v>
      </c>
      <c r="F9663" s="5">
        <v>1.0</v>
      </c>
      <c r="G9663" s="5" t="s">
        <v>6227</v>
      </c>
      <c r="H9663" s="5">
        <v>11.0</v>
      </c>
      <c r="I9663" s="2">
        <v>2407.2007407033</v>
      </c>
      <c r="J9663" s="5" t="s">
        <v>9222</v>
      </c>
      <c r="K9663" s="2">
        <v>2.2935065</v>
      </c>
      <c r="L9663" s="2">
        <v>2.4106026</v>
      </c>
      <c r="M9663" s="6">
        <v>2.38666915</v>
      </c>
    </row>
    <row r="9664" ht="15.75" customHeight="1">
      <c r="A9664" s="2">
        <v>2240.54939442681</v>
      </c>
      <c r="B9664" s="3">
        <v>2241.60249118421</v>
      </c>
      <c r="C9664" s="4">
        <v>75499.85</v>
      </c>
      <c r="D9664" s="3">
        <v>1.49127466233161E-4</v>
      </c>
      <c r="E9664" s="3">
        <v>3.13095753101443E-5</v>
      </c>
      <c r="F9664" s="5">
        <v>1.0</v>
      </c>
      <c r="G9664" s="5" t="s">
        <v>13</v>
      </c>
      <c r="H9664" s="5">
        <v>3.0</v>
      </c>
      <c r="I9664" s="2">
        <v>1714.57702740116</v>
      </c>
      <c r="J9664" s="5" t="s">
        <v>9223</v>
      </c>
      <c r="K9664" s="2">
        <v>16.400712</v>
      </c>
      <c r="L9664" s="2">
        <v>16.442818</v>
      </c>
      <c r="M9664" s="6">
        <v>16.4243585</v>
      </c>
    </row>
    <row r="9665" ht="15.75" customHeight="1">
      <c r="A9665" s="2">
        <v>607.886283577433</v>
      </c>
      <c r="B9665" s="3">
        <v>608.158693149556</v>
      </c>
      <c r="C9665" s="4">
        <v>75456.9</v>
      </c>
      <c r="D9665" s="3">
        <v>1.49042631300711E-4</v>
      </c>
      <c r="E9665" s="3">
        <v>3.12917640660217E-5</v>
      </c>
      <c r="F9665" s="5">
        <v>1.0</v>
      </c>
      <c r="G9665" s="5" t="s">
        <v>13</v>
      </c>
      <c r="H9665" s="5">
        <v>3.0</v>
      </c>
      <c r="I9665" s="2">
        <v>81.9139165517796</v>
      </c>
      <c r="J9665" s="5" t="s">
        <v>9224</v>
      </c>
      <c r="K9665" s="2">
        <v>1.5062388</v>
      </c>
      <c r="L9665" s="2">
        <v>1.5439992</v>
      </c>
      <c r="M9665" s="6">
        <v>1.5253858</v>
      </c>
    </row>
    <row r="9666" ht="15.75" customHeight="1">
      <c r="A9666" s="2">
        <v>1535.16183552745</v>
      </c>
      <c r="B9666" s="3">
        <v>1535.87587670388</v>
      </c>
      <c r="C9666" s="4">
        <v>75453.51</v>
      </c>
      <c r="D9666" s="3">
        <v>1.49035935365414E-4</v>
      </c>
      <c r="E9666" s="3">
        <v>3.12903582425625E-5</v>
      </c>
      <c r="F9666" s="5">
        <v>1.0</v>
      </c>
      <c r="G9666" s="5" t="s">
        <v>1237</v>
      </c>
      <c r="H9666" s="5">
        <v>6.0</v>
      </c>
      <c r="I9666" s="2">
        <v>1009.1894685018</v>
      </c>
      <c r="J9666" s="5" t="s">
        <v>9225</v>
      </c>
      <c r="K9666" s="2">
        <v>5.6068627</v>
      </c>
      <c r="L9666" s="2">
        <v>5.6598858</v>
      </c>
      <c r="M9666" s="6">
        <v>5.63620755</v>
      </c>
    </row>
    <row r="9667" ht="15.75" customHeight="1">
      <c r="A9667" s="2">
        <v>992.073880146559</v>
      </c>
      <c r="B9667" s="3">
        <v>992.517247932865</v>
      </c>
      <c r="C9667" s="4">
        <v>75439.72</v>
      </c>
      <c r="D9667" s="3">
        <v>1.49008697327732E-4</v>
      </c>
      <c r="E9667" s="3">
        <v>3.12846395683727E-5</v>
      </c>
      <c r="F9667" s="5">
        <v>1.0</v>
      </c>
      <c r="G9667" s="5" t="s">
        <v>13</v>
      </c>
      <c r="H9667" s="5">
        <v>3.0</v>
      </c>
      <c r="I9667" s="2">
        <v>466.101513120906</v>
      </c>
      <c r="J9667" s="5" t="s">
        <v>9226</v>
      </c>
      <c r="K9667" s="2">
        <v>4.7869139</v>
      </c>
      <c r="L9667" s="2">
        <v>4.8239388</v>
      </c>
      <c r="M9667" s="6">
        <v>4.8054129</v>
      </c>
    </row>
    <row r="9668" ht="15.75" customHeight="1">
      <c r="A9668" s="2">
        <v>13429.7334934876</v>
      </c>
      <c r="B9668" s="3">
        <v>13436.0071145345</v>
      </c>
      <c r="C9668" s="4">
        <v>75430.35</v>
      </c>
      <c r="D9668" s="3">
        <v>1.48990189683563E-4</v>
      </c>
      <c r="E9668" s="3">
        <v>3.12807538557434E-5</v>
      </c>
      <c r="F9668" s="5">
        <v>2.0</v>
      </c>
      <c r="G9668" s="5" t="s">
        <v>5994</v>
      </c>
      <c r="H9668" s="5">
        <v>3.0</v>
      </c>
      <c r="I9668" s="2">
        <v>12903.7611264619</v>
      </c>
      <c r="J9668" s="5" t="s">
        <v>9227</v>
      </c>
      <c r="K9668" s="2">
        <v>18.216991</v>
      </c>
      <c r="L9668" s="2">
        <v>18.268216</v>
      </c>
      <c r="M9668" s="6">
        <v>18.245162</v>
      </c>
    </row>
    <row r="9669" ht="15.75" customHeight="1">
      <c r="A9669" s="2">
        <v>1494.30608222936</v>
      </c>
      <c r="B9669" s="3">
        <v>1494.9974401806</v>
      </c>
      <c r="C9669" s="4">
        <v>75282.0</v>
      </c>
      <c r="D9669" s="3">
        <v>1.4869716844424E-4</v>
      </c>
      <c r="E9669" s="3">
        <v>3.12192335282558E-5</v>
      </c>
      <c r="F9669" s="5">
        <v>1.0</v>
      </c>
      <c r="G9669" s="5" t="s">
        <v>13</v>
      </c>
      <c r="H9669" s="5">
        <v>7.0</v>
      </c>
      <c r="I9669" s="2">
        <v>968.333715203711</v>
      </c>
      <c r="J9669" s="5" t="s">
        <v>9228</v>
      </c>
      <c r="K9669" s="2">
        <v>4.9860663</v>
      </c>
      <c r="L9669" s="2">
        <v>5.0624456</v>
      </c>
      <c r="M9669" s="6">
        <v>5.0378496</v>
      </c>
    </row>
    <row r="9670" ht="15.75" customHeight="1">
      <c r="A9670" s="2">
        <v>2181.25127267598</v>
      </c>
      <c r="B9670" s="3">
        <v>2182.27649322938</v>
      </c>
      <c r="C9670" s="4">
        <v>75231.31</v>
      </c>
      <c r="D9670" s="3">
        <v>1.4859704544713E-4</v>
      </c>
      <c r="E9670" s="3">
        <v>3.11982125279165E-5</v>
      </c>
      <c r="F9670" s="5">
        <v>1.0</v>
      </c>
      <c r="G9670" s="5" t="s">
        <v>1237</v>
      </c>
      <c r="H9670" s="5">
        <v>3.0</v>
      </c>
      <c r="I9670" s="2">
        <v>1655.27890565032</v>
      </c>
      <c r="J9670" s="5" t="s">
        <v>9229</v>
      </c>
      <c r="K9670" s="2">
        <v>5.6546483</v>
      </c>
      <c r="L9670" s="2">
        <v>5.7068484</v>
      </c>
      <c r="M9670" s="6">
        <v>5.67295045</v>
      </c>
    </row>
    <row r="9671" ht="15.75" customHeight="1">
      <c r="A9671" s="2">
        <v>3880.5563</v>
      </c>
      <c r="B9671" s="3">
        <v>3882.36491915086</v>
      </c>
      <c r="C9671" s="4">
        <v>75071.44</v>
      </c>
      <c r="D9671" s="3">
        <v>1.4828126987901E-4</v>
      </c>
      <c r="E9671" s="3">
        <v>3.11319148888505E-5</v>
      </c>
      <c r="F9671" s="5">
        <v>1.0</v>
      </c>
      <c r="G9671" s="5" t="s">
        <v>1237</v>
      </c>
      <c r="H9671" s="5">
        <v>3.0</v>
      </c>
      <c r="I9671" s="2">
        <v>3354.58393297435</v>
      </c>
      <c r="J9671" s="5" t="s">
        <v>9230</v>
      </c>
      <c r="K9671" s="2">
        <v>8.9746734</v>
      </c>
      <c r="L9671" s="2">
        <v>9.0122588</v>
      </c>
      <c r="M9671" s="6">
        <v>8.9934953</v>
      </c>
    </row>
    <row r="9672" ht="15.75" customHeight="1">
      <c r="A9672" s="2">
        <v>1006.78547011679</v>
      </c>
      <c r="B9672" s="3">
        <v>1007.23622657062</v>
      </c>
      <c r="C9672" s="4">
        <v>75032.77</v>
      </c>
      <c r="D9672" s="3">
        <v>1.48204888811773E-4</v>
      </c>
      <c r="E9672" s="3">
        <v>3.11158785486824E-5</v>
      </c>
      <c r="F9672" s="5">
        <v>1.0</v>
      </c>
      <c r="G9672" s="5" t="s">
        <v>13</v>
      </c>
      <c r="H9672" s="5">
        <v>3.0</v>
      </c>
      <c r="I9672" s="2">
        <v>480.813103091137</v>
      </c>
      <c r="J9672" s="5" t="s">
        <v>8596</v>
      </c>
      <c r="K9672" s="2">
        <v>9.3713989</v>
      </c>
      <c r="L9672" s="2">
        <v>9.4036698</v>
      </c>
      <c r="M9672" s="6">
        <v>9.3875093</v>
      </c>
    </row>
    <row r="9673" ht="15.75" customHeight="1">
      <c r="A9673" s="2">
        <v>17933.4063236399</v>
      </c>
      <c r="B9673" s="3">
        <v>17941.7829900939</v>
      </c>
      <c r="C9673" s="4">
        <v>75007.43</v>
      </c>
      <c r="D9673" s="3">
        <v>1.48154837189229E-4</v>
      </c>
      <c r="E9673" s="3">
        <v>3.11053701219986E-5</v>
      </c>
      <c r="F9673" s="5">
        <v>1.0</v>
      </c>
      <c r="G9673" s="5" t="s">
        <v>8387</v>
      </c>
      <c r="H9673" s="5">
        <v>4.0</v>
      </c>
      <c r="I9673" s="2">
        <v>17407.4339566143</v>
      </c>
      <c r="J9673" s="5" t="s">
        <v>9231</v>
      </c>
      <c r="K9673" s="2">
        <v>19.395093</v>
      </c>
      <c r="L9673" s="2">
        <v>19.461362</v>
      </c>
      <c r="M9673" s="6">
        <v>19.4435395</v>
      </c>
    </row>
    <row r="9674" ht="15.75" customHeight="1">
      <c r="A9674" s="2">
        <v>1371.02095073437</v>
      </c>
      <c r="B9674" s="3">
        <v>1371.66090600086</v>
      </c>
      <c r="C9674" s="4">
        <v>74974.13</v>
      </c>
      <c r="D9674" s="3">
        <v>1.48089062957551E-4</v>
      </c>
      <c r="E9674" s="3">
        <v>3.10915607057173E-5</v>
      </c>
      <c r="F9674" s="5">
        <v>1.0</v>
      </c>
      <c r="G9674" s="5" t="s">
        <v>13</v>
      </c>
      <c r="H9674" s="5">
        <v>3.0</v>
      </c>
      <c r="I9674" s="2">
        <v>845.048583708713</v>
      </c>
      <c r="J9674" s="5" t="s">
        <v>9232</v>
      </c>
      <c r="K9674" s="2">
        <v>21.612541</v>
      </c>
      <c r="L9674" s="2">
        <v>21.687348</v>
      </c>
      <c r="M9674" s="6">
        <v>21.6686175</v>
      </c>
    </row>
    <row r="9675" ht="15.75" customHeight="1">
      <c r="A9675" s="2">
        <v>1559.60082968967</v>
      </c>
      <c r="B9675" s="3">
        <v>1560.32857607708</v>
      </c>
      <c r="C9675" s="4">
        <v>74906.32</v>
      </c>
      <c r="D9675" s="3">
        <v>1.4795512449959E-4</v>
      </c>
      <c r="E9675" s="3">
        <v>3.10634400895601E-5</v>
      </c>
      <c r="F9675" s="5">
        <v>1.0</v>
      </c>
      <c r="G9675" s="5" t="s">
        <v>1237</v>
      </c>
      <c r="H9675" s="5">
        <v>3.0</v>
      </c>
      <c r="I9675" s="2">
        <v>1033.62846266402</v>
      </c>
      <c r="J9675" s="5" t="s">
        <v>9233</v>
      </c>
      <c r="K9675" s="2">
        <v>15.543392</v>
      </c>
      <c r="L9675" s="2">
        <v>15.579542</v>
      </c>
      <c r="M9675" s="6">
        <v>15.561445</v>
      </c>
    </row>
    <row r="9676" ht="15.75" customHeight="1">
      <c r="A9676" s="2">
        <v>1956.9220379765</v>
      </c>
      <c r="B9676" s="3">
        <v>1957.83562237951</v>
      </c>
      <c r="C9676" s="4">
        <v>74829.44</v>
      </c>
      <c r="D9676" s="3">
        <v>1.47803270958106E-4</v>
      </c>
      <c r="E9676" s="3">
        <v>3.10315581699292E-5</v>
      </c>
      <c r="F9676" s="5">
        <v>1.0</v>
      </c>
      <c r="G9676" s="5" t="s">
        <v>13</v>
      </c>
      <c r="H9676" s="5">
        <v>3.0</v>
      </c>
      <c r="I9676" s="2">
        <v>1430.94967095084</v>
      </c>
      <c r="J9676" s="5" t="s">
        <v>9234</v>
      </c>
      <c r="K9676" s="2">
        <v>8.7209064</v>
      </c>
      <c r="L9676" s="2">
        <v>8.7639668</v>
      </c>
      <c r="M9676" s="6">
        <v>8.7451355</v>
      </c>
    </row>
    <row r="9677" ht="15.75" customHeight="1">
      <c r="A9677" s="2">
        <v>4649.07841868832</v>
      </c>
      <c r="B9677" s="3">
        <v>4651.24243015406</v>
      </c>
      <c r="C9677" s="4">
        <v>74795.05</v>
      </c>
      <c r="D9677" s="3">
        <v>1.47735343756082E-4</v>
      </c>
      <c r="E9677" s="3">
        <v>3.10172967337155E-5</v>
      </c>
      <c r="F9677" s="5">
        <v>2.0</v>
      </c>
      <c r="G9677" s="5" t="s">
        <v>31</v>
      </c>
      <c r="H9677" s="5">
        <v>4.0</v>
      </c>
      <c r="I9677" s="2">
        <v>4123.10605166267</v>
      </c>
      <c r="J9677" s="5" t="s">
        <v>9235</v>
      </c>
      <c r="K9677" s="2">
        <v>16.954202</v>
      </c>
      <c r="L9677" s="2">
        <v>17.043046</v>
      </c>
      <c r="M9677" s="6">
        <v>16.9828095</v>
      </c>
    </row>
    <row r="9678" ht="15.75" customHeight="1">
      <c r="A9678" s="2">
        <v>11819.4735408363</v>
      </c>
      <c r="B9678" s="3">
        <v>11824.9886142025</v>
      </c>
      <c r="C9678" s="4">
        <v>74740.07</v>
      </c>
      <c r="D9678" s="3">
        <v>1.47626747141737E-4</v>
      </c>
      <c r="E9678" s="3">
        <v>3.09944966824498E-5</v>
      </c>
      <c r="F9678" s="5">
        <v>2.0</v>
      </c>
      <c r="G9678" s="5" t="s">
        <v>6092</v>
      </c>
      <c r="H9678" s="5">
        <v>4.0</v>
      </c>
      <c r="I9678" s="2">
        <v>11293.5011738106</v>
      </c>
      <c r="J9678" s="5" t="s">
        <v>9236</v>
      </c>
      <c r="K9678" s="2">
        <v>17.730755</v>
      </c>
      <c r="L9678" s="2">
        <v>17.812589</v>
      </c>
      <c r="M9678" s="6">
        <v>17.799797</v>
      </c>
    </row>
    <row r="9679" ht="15.75" customHeight="1">
      <c r="A9679" s="2">
        <v>1824.25804088869</v>
      </c>
      <c r="B9679" s="3">
        <v>1825.1163923365</v>
      </c>
      <c r="C9679" s="4">
        <v>74728.52</v>
      </c>
      <c r="D9679" s="3">
        <v>1.47603933556876E-4</v>
      </c>
      <c r="E9679" s="3">
        <v>3.09897069299558E-5</v>
      </c>
      <c r="F9679" s="5">
        <v>1.0</v>
      </c>
      <c r="G9679" s="5" t="s">
        <v>13</v>
      </c>
      <c r="H9679" s="5">
        <v>3.0</v>
      </c>
      <c r="I9679" s="2">
        <v>1298.28567386303</v>
      </c>
      <c r="J9679" s="5" t="s">
        <v>8955</v>
      </c>
      <c r="K9679" s="2">
        <v>13.218835</v>
      </c>
      <c r="L9679" s="2">
        <v>13.255556</v>
      </c>
      <c r="M9679" s="6">
        <v>13.237183</v>
      </c>
    </row>
    <row r="9680" ht="15.75" customHeight="1">
      <c r="A9680" s="2">
        <v>8606.05145273874</v>
      </c>
      <c r="B9680" s="3">
        <v>8610.06863664669</v>
      </c>
      <c r="C9680" s="4">
        <v>74642.34</v>
      </c>
      <c r="D9680" s="3">
        <v>1.47433710635374E-4</v>
      </c>
      <c r="E9680" s="3">
        <v>3.09539683264986E-5</v>
      </c>
      <c r="F9680" s="5">
        <v>2.0</v>
      </c>
      <c r="G9680" s="5" t="s">
        <v>7156</v>
      </c>
      <c r="H9680" s="5">
        <v>4.0</v>
      </c>
      <c r="I9680" s="2">
        <v>8080.07908571309</v>
      </c>
      <c r="J9680" s="5" t="s">
        <v>9237</v>
      </c>
      <c r="K9680" s="2">
        <v>16.818537</v>
      </c>
      <c r="L9680" s="2">
        <v>16.891398</v>
      </c>
      <c r="M9680" s="6">
        <v>16.8809925</v>
      </c>
    </row>
    <row r="9681" ht="15.75" customHeight="1">
      <c r="A9681" s="2">
        <v>3308.49806904152</v>
      </c>
      <c r="B9681" s="3">
        <v>3310.03675878646</v>
      </c>
      <c r="C9681" s="4">
        <v>74641.71</v>
      </c>
      <c r="D9681" s="3">
        <v>1.47432466258018E-4</v>
      </c>
      <c r="E9681" s="3">
        <v>3.09537070672717E-5</v>
      </c>
      <c r="F9681" s="5">
        <v>1.0</v>
      </c>
      <c r="G9681" s="5" t="s">
        <v>1237</v>
      </c>
      <c r="H9681" s="5">
        <v>4.0</v>
      </c>
      <c r="I9681" s="2">
        <v>2782.52570201587</v>
      </c>
      <c r="J9681" s="5" t="s">
        <v>9238</v>
      </c>
      <c r="K9681" s="2">
        <v>10.779113</v>
      </c>
      <c r="L9681" s="2">
        <v>10.822365</v>
      </c>
      <c r="M9681" s="6">
        <v>10.806133</v>
      </c>
    </row>
    <row r="9682" ht="15.75" customHeight="1">
      <c r="A9682" s="2">
        <v>1684.27023974648</v>
      </c>
      <c r="B9682" s="3">
        <v>1685.06330499723</v>
      </c>
      <c r="C9682" s="4">
        <v>74596.16</v>
      </c>
      <c r="D9682" s="3">
        <v>1.47342495799972E-4</v>
      </c>
      <c r="E9682" s="3">
        <v>3.09348176104665E-5</v>
      </c>
      <c r="F9682" s="5">
        <v>1.0</v>
      </c>
      <c r="G9682" s="5" t="s">
        <v>13</v>
      </c>
      <c r="H9682" s="5">
        <v>3.0</v>
      </c>
      <c r="I9682" s="2">
        <v>1158.29787272083</v>
      </c>
      <c r="J9682" s="5" t="s">
        <v>9239</v>
      </c>
      <c r="K9682" s="2">
        <v>10.030973</v>
      </c>
      <c r="L9682" s="2">
        <v>10.068044</v>
      </c>
      <c r="M9682" s="6">
        <v>10.049484</v>
      </c>
    </row>
    <row r="9683" ht="15.75" customHeight="1">
      <c r="A9683" s="2">
        <v>1382.7712</v>
      </c>
      <c r="B9683" s="3">
        <v>1383.4162860611</v>
      </c>
      <c r="C9683" s="4">
        <v>74531.64</v>
      </c>
      <c r="D9683" s="3">
        <v>1.47215055757092E-4</v>
      </c>
      <c r="E9683" s="3">
        <v>3.09080613480499E-5</v>
      </c>
      <c r="F9683" s="5">
        <v>1.0</v>
      </c>
      <c r="G9683" s="5" t="s">
        <v>1237</v>
      </c>
      <c r="H9683" s="5">
        <v>3.0</v>
      </c>
      <c r="I9683" s="2">
        <v>856.798832974347</v>
      </c>
      <c r="J9683" s="5" t="s">
        <v>6285</v>
      </c>
      <c r="K9683" s="2">
        <v>19.507216</v>
      </c>
      <c r="L9683" s="2">
        <v>19.542899</v>
      </c>
      <c r="M9683" s="6">
        <v>19.5250565</v>
      </c>
    </row>
    <row r="9684" ht="15.75" customHeight="1">
      <c r="A9684" s="2">
        <v>677.0912</v>
      </c>
      <c r="B9684" s="3">
        <v>677.398658325865</v>
      </c>
      <c r="C9684" s="4">
        <v>74512.85</v>
      </c>
      <c r="D9684" s="3">
        <v>1.47177941708647E-4</v>
      </c>
      <c r="E9684" s="3">
        <v>3.0900269187932E-5</v>
      </c>
      <c r="F9684" s="5">
        <v>1.0</v>
      </c>
      <c r="G9684" s="5" t="s">
        <v>13</v>
      </c>
      <c r="H9684" s="5">
        <v>4.0</v>
      </c>
      <c r="I9684" s="2">
        <v>151.118832974347</v>
      </c>
      <c r="J9684" s="5" t="s">
        <v>6968</v>
      </c>
      <c r="K9684" s="2">
        <v>17.489151</v>
      </c>
      <c r="L9684" s="2">
        <v>17.530374</v>
      </c>
      <c r="M9684" s="6">
        <v>17.5071865</v>
      </c>
    </row>
    <row r="9685" ht="15.75" customHeight="1">
      <c r="A9685" s="2">
        <v>1908.21627994569</v>
      </c>
      <c r="B9685" s="3">
        <v>1909.11026931792</v>
      </c>
      <c r="C9685" s="4">
        <v>74429.64</v>
      </c>
      <c r="D9685" s="3">
        <v>1.47013585137538E-4</v>
      </c>
      <c r="E9685" s="3">
        <v>3.08657622351161E-5</v>
      </c>
      <c r="F9685" s="5">
        <v>2.0</v>
      </c>
      <c r="G9685" s="5" t="s">
        <v>28</v>
      </c>
      <c r="H9685" s="5">
        <v>3.0</v>
      </c>
      <c r="I9685" s="2">
        <v>1382.24391292004</v>
      </c>
      <c r="J9685" s="5" t="s">
        <v>9240</v>
      </c>
      <c r="K9685" s="2">
        <v>9.0915235</v>
      </c>
      <c r="L9685" s="2">
        <v>9.1334319</v>
      </c>
      <c r="M9685" s="6">
        <v>9.10462765</v>
      </c>
    </row>
    <row r="9686" ht="15.75" customHeight="1">
      <c r="A9686" s="2">
        <v>1969.4191572951</v>
      </c>
      <c r="B9686" s="3">
        <v>1970.33764898656</v>
      </c>
      <c r="C9686" s="4">
        <v>74369.68</v>
      </c>
      <c r="D9686" s="3">
        <v>1.46895152016474E-4</v>
      </c>
      <c r="E9686" s="3">
        <v>3.0840896991866E-5</v>
      </c>
      <c r="F9686" s="5">
        <v>1.0</v>
      </c>
      <c r="G9686" s="5" t="s">
        <v>1237</v>
      </c>
      <c r="H9686" s="5">
        <v>4.0</v>
      </c>
      <c r="I9686" s="2">
        <v>1443.44679026944</v>
      </c>
      <c r="J9686" s="5" t="s">
        <v>9241</v>
      </c>
      <c r="K9686" s="2">
        <v>7.0646626</v>
      </c>
      <c r="L9686" s="2">
        <v>7.1602169</v>
      </c>
      <c r="M9686" s="6">
        <v>7.07524385</v>
      </c>
    </row>
    <row r="9687" ht="15.75" customHeight="1">
      <c r="A9687" s="2">
        <v>1661.18551661157</v>
      </c>
      <c r="B9687" s="3">
        <v>1661.96703404752</v>
      </c>
      <c r="C9687" s="4">
        <v>74344.62</v>
      </c>
      <c r="D9687" s="3">
        <v>1.46845653450533E-4</v>
      </c>
      <c r="E9687" s="3">
        <v>3.08305046803942E-5</v>
      </c>
      <c r="F9687" s="5">
        <v>1.0</v>
      </c>
      <c r="G9687" s="5" t="s">
        <v>1595</v>
      </c>
      <c r="H9687" s="5">
        <v>13.0</v>
      </c>
      <c r="I9687" s="2">
        <v>1135.21314958592</v>
      </c>
      <c r="J9687" s="5" t="s">
        <v>9242</v>
      </c>
      <c r="K9687" s="2">
        <v>4.162359</v>
      </c>
      <c r="L9687" s="2">
        <v>4.2924675</v>
      </c>
      <c r="M9687" s="6">
        <v>4.2492414</v>
      </c>
    </row>
    <row r="9688" ht="15.75" customHeight="1">
      <c r="A9688" s="2">
        <v>2261.18922139938</v>
      </c>
      <c r="B9688" s="3">
        <v>2262.25169733661</v>
      </c>
      <c r="C9688" s="4">
        <v>74324.6</v>
      </c>
      <c r="D9688" s="3">
        <v>1.4680610990344E-4</v>
      </c>
      <c r="E9688" s="3">
        <v>3.0822202442738E-5</v>
      </c>
      <c r="F9688" s="5">
        <v>1.0</v>
      </c>
      <c r="G9688" s="5" t="s">
        <v>1237</v>
      </c>
      <c r="H9688" s="5">
        <v>4.0</v>
      </c>
      <c r="I9688" s="2">
        <v>1735.21685437372</v>
      </c>
      <c r="J9688" s="5" t="s">
        <v>7912</v>
      </c>
      <c r="K9688" s="2">
        <v>5.6014252</v>
      </c>
      <c r="L9688" s="2">
        <v>5.6807963</v>
      </c>
      <c r="M9688" s="6">
        <v>5.6624931</v>
      </c>
    </row>
    <row r="9689" ht="15.75" customHeight="1">
      <c r="A9689" s="2">
        <v>16659.1489296286</v>
      </c>
      <c r="B9689" s="3">
        <v>16666.9365512541</v>
      </c>
      <c r="C9689" s="4">
        <v>74297.07</v>
      </c>
      <c r="D9689" s="3">
        <v>1.46751732588181E-4</v>
      </c>
      <c r="E9689" s="3">
        <v>3.08107858292177E-5</v>
      </c>
      <c r="F9689" s="5">
        <v>2.0</v>
      </c>
      <c r="G9689" s="5" t="s">
        <v>6707</v>
      </c>
      <c r="H9689" s="5">
        <v>3.0</v>
      </c>
      <c r="I9689" s="2">
        <v>16133.176562603</v>
      </c>
      <c r="J9689" s="5" t="s">
        <v>9243</v>
      </c>
      <c r="K9689" s="2">
        <v>19.154988</v>
      </c>
      <c r="L9689" s="2">
        <v>19.226618</v>
      </c>
      <c r="M9689" s="6">
        <v>19.188258</v>
      </c>
    </row>
    <row r="9690" ht="15.75" customHeight="1">
      <c r="A9690" s="2">
        <v>583.263344737196</v>
      </c>
      <c r="B9690" s="3">
        <v>583.52274896087</v>
      </c>
      <c r="C9690" s="4">
        <v>74168.26</v>
      </c>
      <c r="D9690" s="3">
        <v>1.46497306798918E-4</v>
      </c>
      <c r="E9690" s="3">
        <v>3.07573686847373E-5</v>
      </c>
      <c r="F9690" s="5">
        <v>1.0</v>
      </c>
      <c r="G9690" s="5" t="s">
        <v>13</v>
      </c>
      <c r="H9690" s="5">
        <v>3.0</v>
      </c>
      <c r="I9690" s="2">
        <v>57.2909777115428</v>
      </c>
      <c r="J9690" s="5" t="s">
        <v>9244</v>
      </c>
      <c r="K9690" s="2">
        <v>8.6142895</v>
      </c>
      <c r="L9690" s="2">
        <v>8.6513145</v>
      </c>
      <c r="M9690" s="6">
        <v>8.63280315</v>
      </c>
    </row>
    <row r="9691" ht="15.75" customHeight="1">
      <c r="A9691" s="2">
        <v>14508.737503152</v>
      </c>
      <c r="B9691" s="3">
        <v>14515.5114840807</v>
      </c>
      <c r="C9691" s="4">
        <v>74145.44</v>
      </c>
      <c r="D9691" s="3">
        <v>1.46452232685798E-4</v>
      </c>
      <c r="E9691" s="3">
        <v>3.07479052949614E-5</v>
      </c>
      <c r="F9691" s="5">
        <v>2.0</v>
      </c>
      <c r="G9691" s="5" t="s">
        <v>4707</v>
      </c>
      <c r="H9691" s="5">
        <v>3.0</v>
      </c>
      <c r="I9691" s="2">
        <v>13982.7651361263</v>
      </c>
      <c r="J9691" s="5" t="s">
        <v>9245</v>
      </c>
      <c r="K9691" s="2">
        <v>18.380719</v>
      </c>
      <c r="L9691" s="2">
        <v>18.45226</v>
      </c>
      <c r="M9691" s="6">
        <v>18.39861</v>
      </c>
    </row>
    <row r="9692" ht="15.75" customHeight="1">
      <c r="A9692" s="2">
        <v>765.830209859126</v>
      </c>
      <c r="B9692" s="3">
        <v>766.179613886012</v>
      </c>
      <c r="C9692" s="4">
        <v>74127.77</v>
      </c>
      <c r="D9692" s="3">
        <v>1.46417330863764E-4</v>
      </c>
      <c r="E9692" s="3">
        <v>3.07405775956914E-5</v>
      </c>
      <c r="F9692" s="5">
        <v>1.0</v>
      </c>
      <c r="G9692" s="5" t="s">
        <v>13</v>
      </c>
      <c r="H9692" s="5">
        <v>3.0</v>
      </c>
      <c r="I9692" s="2">
        <v>239.857842833472</v>
      </c>
      <c r="J9692" s="5" t="s">
        <v>6886</v>
      </c>
      <c r="K9692" s="2">
        <v>1.3447678</v>
      </c>
      <c r="L9692" s="2">
        <v>1.3790305</v>
      </c>
      <c r="M9692" s="6">
        <v>1.3614898</v>
      </c>
    </row>
    <row r="9693" ht="15.75" customHeight="1">
      <c r="A9693" s="2">
        <v>2131.3792516785</v>
      </c>
      <c r="B9693" s="3">
        <v>2132.37989809739</v>
      </c>
      <c r="C9693" s="4">
        <v>74104.39</v>
      </c>
      <c r="D9693" s="3">
        <v>1.46371150637438E-4</v>
      </c>
      <c r="E9693" s="3">
        <v>3.07308819754914E-5</v>
      </c>
      <c r="F9693" s="5">
        <v>1.0</v>
      </c>
      <c r="G9693" s="5" t="s">
        <v>2827</v>
      </c>
      <c r="H9693" s="5">
        <v>4.0</v>
      </c>
      <c r="I9693" s="2">
        <v>1605.40688465285</v>
      </c>
      <c r="J9693" s="5" t="s">
        <v>9246</v>
      </c>
      <c r="K9693" s="2">
        <v>5.7860653</v>
      </c>
      <c r="L9693" s="2">
        <v>5.8488526</v>
      </c>
      <c r="M9693" s="6">
        <v>5.8254517</v>
      </c>
    </row>
    <row r="9694" ht="15.75" customHeight="1">
      <c r="A9694" s="2">
        <v>5264.72843846264</v>
      </c>
      <c r="B9694" s="3">
        <v>5267.19243292503</v>
      </c>
      <c r="C9694" s="4">
        <v>74089.76</v>
      </c>
      <c r="D9694" s="3">
        <v>1.46342253429947E-4</v>
      </c>
      <c r="E9694" s="3">
        <v>3.07248149556657E-5</v>
      </c>
      <c r="F9694" s="5">
        <v>1.0</v>
      </c>
      <c r="G9694" s="5" t="s">
        <v>1595</v>
      </c>
      <c r="H9694" s="5">
        <v>5.0</v>
      </c>
      <c r="I9694" s="2">
        <v>4738.75607143699</v>
      </c>
      <c r="J9694" s="5" t="s">
        <v>9247</v>
      </c>
      <c r="K9694" s="2">
        <v>11.905508</v>
      </c>
      <c r="L9694" s="2">
        <v>11.980194</v>
      </c>
      <c r="M9694" s="6">
        <v>11.956323</v>
      </c>
    </row>
    <row r="9695" ht="15.75" customHeight="1">
      <c r="A9695" s="2">
        <v>2122.91095853601</v>
      </c>
      <c r="B9695" s="3">
        <v>2123.90732445406</v>
      </c>
      <c r="C9695" s="4">
        <v>73989.19</v>
      </c>
      <c r="D9695" s="3">
        <v>1.46143607349471E-4</v>
      </c>
      <c r="E9695" s="3">
        <v>3.06831088597074E-5</v>
      </c>
      <c r="F9695" s="5">
        <v>1.0</v>
      </c>
      <c r="G9695" s="5" t="s">
        <v>13</v>
      </c>
      <c r="H9695" s="5">
        <v>4.0</v>
      </c>
      <c r="I9695" s="2">
        <v>1596.93859151036</v>
      </c>
      <c r="J9695" s="5" t="s">
        <v>9248</v>
      </c>
      <c r="K9695" s="2">
        <v>8.2813224</v>
      </c>
      <c r="L9695" s="2">
        <v>8.329058</v>
      </c>
      <c r="M9695" s="6">
        <v>8.31313805</v>
      </c>
    </row>
    <row r="9696" ht="15.75" customHeight="1">
      <c r="A9696" s="2">
        <v>2978.03558422274</v>
      </c>
      <c r="B9696" s="3">
        <v>2979.41621230203</v>
      </c>
      <c r="C9696" s="4">
        <v>73984.65</v>
      </c>
      <c r="D9696" s="3">
        <v>1.46134639931698E-4</v>
      </c>
      <c r="E9696" s="3">
        <v>3.06812261344846E-5</v>
      </c>
      <c r="F9696" s="5">
        <v>1.0</v>
      </c>
      <c r="G9696" s="5" t="s">
        <v>1595</v>
      </c>
      <c r="H9696" s="5">
        <v>4.0</v>
      </c>
      <c r="I9696" s="2">
        <v>2452.06321719709</v>
      </c>
      <c r="J9696" s="5" t="s">
        <v>9249</v>
      </c>
      <c r="K9696" s="2">
        <v>17.063879</v>
      </c>
      <c r="L9696" s="2">
        <v>17.105998</v>
      </c>
      <c r="M9696" s="6">
        <v>17.0875635</v>
      </c>
    </row>
    <row r="9697" ht="15.75" customHeight="1">
      <c r="A9697" s="2">
        <v>3004.02139249593</v>
      </c>
      <c r="B9697" s="3">
        <v>3005.41347602816</v>
      </c>
      <c r="C9697" s="4">
        <v>73899.07</v>
      </c>
      <c r="D9697" s="3">
        <v>1.45965602131488E-4</v>
      </c>
      <c r="E9697" s="3">
        <v>3.06457363493388E-5</v>
      </c>
      <c r="F9697" s="5">
        <v>1.0</v>
      </c>
      <c r="G9697" s="5" t="s">
        <v>1595</v>
      </c>
      <c r="H9697" s="5">
        <v>3.0</v>
      </c>
      <c r="I9697" s="2">
        <v>2478.04902547027</v>
      </c>
      <c r="J9697" s="5" t="s">
        <v>9250</v>
      </c>
      <c r="K9697" s="2">
        <v>21.470464</v>
      </c>
      <c r="L9697" s="2">
        <v>21.506941</v>
      </c>
      <c r="M9697" s="6">
        <v>21.480883</v>
      </c>
    </row>
    <row r="9698" ht="15.75" customHeight="1">
      <c r="A9698" s="2">
        <v>1197.14466228838</v>
      </c>
      <c r="B9698" s="3">
        <v>1197.70220947395</v>
      </c>
      <c r="C9698" s="4">
        <v>73882.13</v>
      </c>
      <c r="D9698" s="3">
        <v>1.45932142207025E-4</v>
      </c>
      <c r="E9698" s="3">
        <v>3.06387113790143E-5</v>
      </c>
      <c r="F9698" s="5">
        <v>1.0</v>
      </c>
      <c r="G9698" s="5" t="s">
        <v>13</v>
      </c>
      <c r="H9698" s="5">
        <v>3.0</v>
      </c>
      <c r="I9698" s="2">
        <v>671.172295262724</v>
      </c>
      <c r="J9698" s="5" t="s">
        <v>9251</v>
      </c>
      <c r="K9698" s="2">
        <v>13.87699</v>
      </c>
      <c r="L9698" s="2">
        <v>13.918767</v>
      </c>
      <c r="M9698" s="6">
        <v>13.9005105</v>
      </c>
    </row>
    <row r="9699" ht="15.75" customHeight="1">
      <c r="A9699" s="2">
        <v>2940.42645221118</v>
      </c>
      <c r="B9699" s="3">
        <v>2941.79083969024</v>
      </c>
      <c r="C9699" s="4">
        <v>73880.38</v>
      </c>
      <c r="D9699" s="3">
        <v>1.45928685603258E-4</v>
      </c>
      <c r="E9699" s="3">
        <v>3.06379856589395E-5</v>
      </c>
      <c r="F9699" s="5">
        <v>1.0</v>
      </c>
      <c r="G9699" s="5" t="s">
        <v>1237</v>
      </c>
      <c r="H9699" s="5">
        <v>4.0</v>
      </c>
      <c r="I9699" s="2">
        <v>2414.45408518553</v>
      </c>
      <c r="J9699" s="5" t="s">
        <v>9252</v>
      </c>
      <c r="K9699" s="2">
        <v>5.2870269</v>
      </c>
      <c r="L9699" s="2">
        <v>5.3738896</v>
      </c>
      <c r="M9699" s="6">
        <v>5.3059635</v>
      </c>
    </row>
    <row r="9700" ht="15.75" customHeight="1">
      <c r="A9700" s="2">
        <v>1252.12854745508</v>
      </c>
      <c r="B9700" s="3">
        <v>1252.71354439059</v>
      </c>
      <c r="C9700" s="4">
        <v>73879.57</v>
      </c>
      <c r="D9700" s="3">
        <v>1.45927085689514E-4</v>
      </c>
      <c r="E9700" s="3">
        <v>3.06376497542191E-5</v>
      </c>
      <c r="F9700" s="5">
        <v>1.0</v>
      </c>
      <c r="G9700" s="5" t="s">
        <v>13</v>
      </c>
      <c r="H9700" s="5">
        <v>5.0</v>
      </c>
      <c r="I9700" s="2">
        <v>726.156180429428</v>
      </c>
      <c r="J9700" s="5" t="s">
        <v>9253</v>
      </c>
      <c r="K9700" s="2">
        <v>7.5935988</v>
      </c>
      <c r="L9700" s="2">
        <v>7.6515028</v>
      </c>
      <c r="M9700" s="6">
        <v>7.61734345</v>
      </c>
    </row>
    <row r="9701" ht="15.75" customHeight="1">
      <c r="A9701" s="2">
        <v>957.777349989156</v>
      </c>
      <c r="B9701" s="3">
        <v>958.20754123279</v>
      </c>
      <c r="C9701" s="4">
        <v>73862.8</v>
      </c>
      <c r="D9701" s="3">
        <v>1.45893961549417E-4</v>
      </c>
      <c r="E9701" s="3">
        <v>3.06306952824162E-5</v>
      </c>
      <c r="F9701" s="5">
        <v>1.0</v>
      </c>
      <c r="G9701" s="5" t="s">
        <v>13</v>
      </c>
      <c r="H9701" s="5">
        <v>3.0</v>
      </c>
      <c r="I9701" s="2">
        <v>431.804982963502</v>
      </c>
      <c r="J9701" s="5" t="s">
        <v>9254</v>
      </c>
      <c r="K9701" s="2">
        <v>8.7478231</v>
      </c>
      <c r="L9701" s="2">
        <v>8.7855251</v>
      </c>
      <c r="M9701" s="6">
        <v>8.76938345</v>
      </c>
    </row>
    <row r="9702" ht="15.75" customHeight="1">
      <c r="A9702" s="2">
        <v>5086.00189700303</v>
      </c>
      <c r="B9702" s="3">
        <v>5088.37493110853</v>
      </c>
      <c r="C9702" s="4">
        <v>73854.39</v>
      </c>
      <c r="D9702" s="3">
        <v>1.45877350099314E-4</v>
      </c>
      <c r="E9702" s="3">
        <v>3.06272076790851E-5</v>
      </c>
      <c r="F9702" s="5">
        <v>1.0</v>
      </c>
      <c r="G9702" s="5" t="s">
        <v>6227</v>
      </c>
      <c r="H9702" s="5">
        <v>3.0</v>
      </c>
      <c r="I9702" s="2">
        <v>4560.02952997738</v>
      </c>
      <c r="J9702" s="5" t="s">
        <v>9255</v>
      </c>
      <c r="K9702" s="2">
        <v>18.919065</v>
      </c>
      <c r="L9702" s="2">
        <v>18.970453</v>
      </c>
      <c r="M9702" s="6">
        <v>18.9422025</v>
      </c>
    </row>
    <row r="9703" ht="15.75" customHeight="1">
      <c r="A9703" s="2">
        <v>905.109058559767</v>
      </c>
      <c r="B9703" s="3">
        <v>905.518313431032</v>
      </c>
      <c r="C9703" s="4">
        <v>73811.65</v>
      </c>
      <c r="D9703" s="3">
        <v>1.45792929959317E-4</v>
      </c>
      <c r="E9703" s="3">
        <v>3.06094835213714E-5</v>
      </c>
      <c r="F9703" s="5">
        <v>1.0</v>
      </c>
      <c r="G9703" s="5" t="s">
        <v>13</v>
      </c>
      <c r="H9703" s="5">
        <v>4.0</v>
      </c>
      <c r="I9703" s="2">
        <v>379.136691534113</v>
      </c>
      <c r="J9703" s="5" t="s">
        <v>9256</v>
      </c>
      <c r="K9703" s="2">
        <v>11.6056</v>
      </c>
      <c r="L9703" s="2">
        <v>11.664908</v>
      </c>
      <c r="M9703" s="6">
        <v>11.6244775</v>
      </c>
    </row>
    <row r="9704" ht="15.75" customHeight="1">
      <c r="A9704" s="2">
        <v>2694.76118035295</v>
      </c>
      <c r="B9704" s="3">
        <v>2696.01504806419</v>
      </c>
      <c r="C9704" s="4">
        <v>73716.93</v>
      </c>
      <c r="D9704" s="3">
        <v>1.45605838811432E-4</v>
      </c>
      <c r="E9704" s="3">
        <v>3.0570203403949E-5</v>
      </c>
      <c r="F9704" s="5">
        <v>1.0</v>
      </c>
      <c r="G9704" s="5" t="s">
        <v>1595</v>
      </c>
      <c r="H9704" s="5">
        <v>4.0</v>
      </c>
      <c r="I9704" s="2">
        <v>2168.7888133273</v>
      </c>
      <c r="J9704" s="5" t="s">
        <v>9257</v>
      </c>
      <c r="K9704" s="2">
        <v>13.156164</v>
      </c>
      <c r="L9704" s="2">
        <v>13.197891</v>
      </c>
      <c r="M9704" s="6">
        <v>13.1796245</v>
      </c>
    </row>
    <row r="9705" ht="15.75" customHeight="1">
      <c r="A9705" s="2">
        <v>672.706773594513</v>
      </c>
      <c r="B9705" s="3">
        <v>673.012074670752</v>
      </c>
      <c r="C9705" s="4">
        <v>73649.2</v>
      </c>
      <c r="D9705" s="3">
        <v>1.45472058369644E-4</v>
      </c>
      <c r="E9705" s="3">
        <v>3.05421159635666E-5</v>
      </c>
      <c r="F9705" s="5">
        <v>1.0</v>
      </c>
      <c r="G9705" s="5" t="s">
        <v>13</v>
      </c>
      <c r="H9705" s="5">
        <v>3.0</v>
      </c>
      <c r="I9705" s="2">
        <v>146.73440656886</v>
      </c>
      <c r="J9705" s="5" t="s">
        <v>9258</v>
      </c>
      <c r="K9705" s="2">
        <v>16.620321</v>
      </c>
      <c r="L9705" s="2">
        <v>16.661906</v>
      </c>
      <c r="M9705" s="6">
        <v>16.643709</v>
      </c>
    </row>
    <row r="9706" ht="15.75" customHeight="1">
      <c r="A9706" s="2">
        <v>2293.29443197107</v>
      </c>
      <c r="B9706" s="3">
        <v>2294.37118035329</v>
      </c>
      <c r="C9706" s="4">
        <v>73582.42</v>
      </c>
      <c r="D9706" s="3">
        <v>1.453401543699E-4</v>
      </c>
      <c r="E9706" s="3">
        <v>3.05144224855105E-5</v>
      </c>
      <c r="F9706" s="5">
        <v>1.0</v>
      </c>
      <c r="G9706" s="5" t="s">
        <v>1237</v>
      </c>
      <c r="H9706" s="5">
        <v>4.0</v>
      </c>
      <c r="I9706" s="2">
        <v>1767.32206494542</v>
      </c>
      <c r="J9706" s="5" t="s">
        <v>6547</v>
      </c>
      <c r="K9706" s="2">
        <v>1.7025328</v>
      </c>
      <c r="L9706" s="2">
        <v>1.775356</v>
      </c>
      <c r="M9706" s="6">
        <v>1.72054645</v>
      </c>
    </row>
    <row r="9707" ht="15.75" customHeight="1">
      <c r="A9707" s="2">
        <v>14689.8938634505</v>
      </c>
      <c r="B9707" s="3">
        <v>14696.7544330212</v>
      </c>
      <c r="C9707" s="4">
        <v>73539.48</v>
      </c>
      <c r="D9707" s="3">
        <v>1.45255339189472E-4</v>
      </c>
      <c r="E9707" s="3">
        <v>3.04966153883598E-5</v>
      </c>
      <c r="F9707" s="5">
        <v>4.0</v>
      </c>
      <c r="G9707" s="5" t="s">
        <v>4492</v>
      </c>
      <c r="H9707" s="5">
        <v>4.0</v>
      </c>
      <c r="I9707" s="2">
        <v>14163.9214964249</v>
      </c>
      <c r="J9707" s="5" t="s">
        <v>9259</v>
      </c>
      <c r="K9707" s="2">
        <v>18.406283</v>
      </c>
      <c r="L9707" s="2">
        <v>18.49829</v>
      </c>
      <c r="M9707" s="6">
        <v>18.475279</v>
      </c>
    </row>
    <row r="9708" ht="15.75" customHeight="1">
      <c r="A9708" s="2">
        <v>3649.20601650232</v>
      </c>
      <c r="B9708" s="3">
        <v>3650.90607989026</v>
      </c>
      <c r="C9708" s="4">
        <v>73529.24</v>
      </c>
      <c r="D9708" s="3">
        <v>1.4523511311943E-4</v>
      </c>
      <c r="E9708" s="3">
        <v>3.0492368889179E-5</v>
      </c>
      <c r="F9708" s="5">
        <v>1.0</v>
      </c>
      <c r="G9708" s="5" t="s">
        <v>1595</v>
      </c>
      <c r="H9708" s="5">
        <v>5.0</v>
      </c>
      <c r="I9708" s="2">
        <v>3123.23364947667</v>
      </c>
      <c r="J9708" s="5" t="s">
        <v>9260</v>
      </c>
      <c r="K9708" s="2">
        <v>10.363733</v>
      </c>
      <c r="L9708" s="2">
        <v>10.433129</v>
      </c>
      <c r="M9708" s="6">
        <v>10.3878635</v>
      </c>
    </row>
    <row r="9709" ht="15.75" customHeight="1">
      <c r="A9709" s="2">
        <v>1324.82953036059</v>
      </c>
      <c r="B9709" s="3">
        <v>1325.44880810408</v>
      </c>
      <c r="C9709" s="4">
        <v>73495.76</v>
      </c>
      <c r="D9709" s="3">
        <v>1.45168983351364E-4</v>
      </c>
      <c r="E9709" s="3">
        <v>3.04784848274042E-5</v>
      </c>
      <c r="F9709" s="5">
        <v>1.0</v>
      </c>
      <c r="G9709" s="5" t="s">
        <v>13</v>
      </c>
      <c r="H9709" s="5">
        <v>5.0</v>
      </c>
      <c r="I9709" s="2">
        <v>798.857163334941</v>
      </c>
      <c r="J9709" s="5" t="s">
        <v>7003</v>
      </c>
      <c r="K9709" s="2">
        <v>1.265124</v>
      </c>
      <c r="L9709" s="2">
        <v>1.3181594</v>
      </c>
      <c r="M9709" s="6">
        <v>1.28937605</v>
      </c>
    </row>
    <row r="9710" ht="15.75" customHeight="1">
      <c r="A9710" s="2">
        <v>1670.19872254915</v>
      </c>
      <c r="B9710" s="3">
        <v>1670.98477685547</v>
      </c>
      <c r="C9710" s="4">
        <v>73493.45</v>
      </c>
      <c r="D9710" s="3">
        <v>1.45164420634392E-4</v>
      </c>
      <c r="E9710" s="3">
        <v>3.04775268769054E-5</v>
      </c>
      <c r="F9710" s="5">
        <v>1.0</v>
      </c>
      <c r="G9710" s="5" t="s">
        <v>1237</v>
      </c>
      <c r="H9710" s="5">
        <v>4.0</v>
      </c>
      <c r="I9710" s="2">
        <v>1144.2263555235</v>
      </c>
      <c r="J9710" s="5" t="s">
        <v>6834</v>
      </c>
      <c r="K9710" s="2">
        <v>1.770158</v>
      </c>
      <c r="L9710" s="2">
        <v>1.8325497</v>
      </c>
      <c r="M9710" s="6">
        <v>1.7935549</v>
      </c>
    </row>
    <row r="9711" ht="15.75" customHeight="1">
      <c r="A9711" s="2">
        <v>1359.59484626102</v>
      </c>
      <c r="B9711" s="3">
        <v>1360.22976277979</v>
      </c>
      <c r="C9711" s="4">
        <v>73493.4</v>
      </c>
      <c r="D9711" s="3">
        <v>1.45164321874285E-4</v>
      </c>
      <c r="E9711" s="3">
        <v>3.04775061420461E-5</v>
      </c>
      <c r="F9711" s="5">
        <v>1.0</v>
      </c>
      <c r="G9711" s="5" t="s">
        <v>13</v>
      </c>
      <c r="H9711" s="5">
        <v>3.0</v>
      </c>
      <c r="I9711" s="2">
        <v>833.622479235372</v>
      </c>
      <c r="J9711" s="5" t="s">
        <v>8047</v>
      </c>
      <c r="K9711" s="2">
        <v>8.6248896</v>
      </c>
      <c r="L9711" s="2">
        <v>8.6619021</v>
      </c>
      <c r="M9711" s="6">
        <v>8.64339175</v>
      </c>
    </row>
    <row r="9712" ht="15.75" customHeight="1">
      <c r="A9712" s="2">
        <v>4954.08162694229</v>
      </c>
      <c r="B9712" s="3">
        <v>4956.38912250903</v>
      </c>
      <c r="C9712" s="4">
        <v>73461.72</v>
      </c>
      <c r="D9712" s="3">
        <v>1.45101747470093E-4</v>
      </c>
      <c r="E9712" s="3">
        <v>3.04643685352055E-5</v>
      </c>
      <c r="F9712" s="5">
        <v>2.0</v>
      </c>
      <c r="G9712" s="5" t="s">
        <v>302</v>
      </c>
      <c r="H9712" s="5">
        <v>3.0</v>
      </c>
      <c r="I9712" s="2">
        <v>4428.10925991664</v>
      </c>
      <c r="J9712" s="5" t="s">
        <v>9261</v>
      </c>
      <c r="K9712" s="2">
        <v>16.954202</v>
      </c>
      <c r="L9712" s="2">
        <v>17.001027</v>
      </c>
      <c r="M9712" s="6">
        <v>16.975005</v>
      </c>
    </row>
    <row r="9713" ht="15.75" customHeight="1">
      <c r="A9713" s="2">
        <v>6488.90100133957</v>
      </c>
      <c r="B9713" s="3">
        <v>6491.92549823134</v>
      </c>
      <c r="C9713" s="4">
        <v>73324.59</v>
      </c>
      <c r="D9713" s="3">
        <v>1.44830887998922E-4</v>
      </c>
      <c r="E9713" s="3">
        <v>3.04075011101407E-5</v>
      </c>
      <c r="F9713" s="5">
        <v>2.0</v>
      </c>
      <c r="G9713" s="5" t="s">
        <v>7156</v>
      </c>
      <c r="H9713" s="5">
        <v>6.0</v>
      </c>
      <c r="I9713" s="2">
        <v>5962.92863431391</v>
      </c>
      <c r="J9713" s="5" t="s">
        <v>9262</v>
      </c>
      <c r="K9713" s="2">
        <v>15.09916</v>
      </c>
      <c r="L9713" s="2">
        <v>15.212767</v>
      </c>
      <c r="M9713" s="6">
        <v>15.189485</v>
      </c>
    </row>
    <row r="9714" ht="15.75" customHeight="1">
      <c r="A9714" s="2">
        <v>1076.87862602422</v>
      </c>
      <c r="B9714" s="3">
        <v>1077.37100773384</v>
      </c>
      <c r="C9714" s="4">
        <v>73247.23</v>
      </c>
      <c r="D9714" s="3">
        <v>1.44678086360405E-4</v>
      </c>
      <c r="E9714" s="3">
        <v>3.03754201358607E-5</v>
      </c>
      <c r="F9714" s="5">
        <v>1.0</v>
      </c>
      <c r="G9714" s="5" t="s">
        <v>13</v>
      </c>
      <c r="H9714" s="5">
        <v>3.0</v>
      </c>
      <c r="I9714" s="2">
        <v>550.906258998566</v>
      </c>
      <c r="J9714" s="5" t="s">
        <v>9263</v>
      </c>
      <c r="K9714" s="2">
        <v>12.305482</v>
      </c>
      <c r="L9714" s="2">
        <v>12.353655</v>
      </c>
      <c r="M9714" s="6">
        <v>12.3295455</v>
      </c>
    </row>
    <row r="9715" ht="15.75" customHeight="1">
      <c r="A9715" s="2">
        <v>15948.0484767962</v>
      </c>
      <c r="B9715" s="3">
        <v>15955.4935866939</v>
      </c>
      <c r="C9715" s="4">
        <v>73243.67</v>
      </c>
      <c r="D9715" s="3">
        <v>1.44671054640742E-4</v>
      </c>
      <c r="E9715" s="3">
        <v>3.03739438138799E-5</v>
      </c>
      <c r="F9715" s="5">
        <v>1.0</v>
      </c>
      <c r="G9715" s="5" t="s">
        <v>7987</v>
      </c>
      <c r="H9715" s="5">
        <v>3.0</v>
      </c>
      <c r="I9715" s="2">
        <v>15422.0761097705</v>
      </c>
      <c r="J9715" s="5" t="s">
        <v>9264</v>
      </c>
      <c r="K9715" s="2">
        <v>19.011519</v>
      </c>
      <c r="L9715" s="2">
        <v>19.052538</v>
      </c>
      <c r="M9715" s="6">
        <v>19.0294675</v>
      </c>
    </row>
    <row r="9716" ht="15.75" customHeight="1">
      <c r="A9716" s="2">
        <v>1474.19076094837</v>
      </c>
      <c r="B9716" s="3">
        <v>1474.87408508567</v>
      </c>
      <c r="C9716" s="4">
        <v>73174.59</v>
      </c>
      <c r="D9716" s="3">
        <v>1.44534607676047E-4</v>
      </c>
      <c r="E9716" s="3">
        <v>3.03452965322969E-5</v>
      </c>
      <c r="F9716" s="5">
        <v>2.0</v>
      </c>
      <c r="G9716" s="5" t="s">
        <v>28</v>
      </c>
      <c r="H9716" s="5">
        <v>3.0</v>
      </c>
      <c r="I9716" s="2">
        <v>948.218393922717</v>
      </c>
      <c r="J9716" s="5" t="s">
        <v>8381</v>
      </c>
      <c r="K9716" s="2">
        <v>10.44379</v>
      </c>
      <c r="L9716" s="2">
        <v>10.512873</v>
      </c>
      <c r="M9716" s="6">
        <v>10.457062</v>
      </c>
    </row>
    <row r="9717" ht="15.75" customHeight="1">
      <c r="A9717" s="2">
        <v>2879.36821356375</v>
      </c>
      <c r="B9717" s="3">
        <v>2880.70586071101</v>
      </c>
      <c r="C9717" s="4">
        <v>73145.68</v>
      </c>
      <c r="D9717" s="3">
        <v>1.44477504581818E-4</v>
      </c>
      <c r="E9717" s="3">
        <v>3.03333076366604E-5</v>
      </c>
      <c r="F9717" s="5">
        <v>2.0</v>
      </c>
      <c r="G9717" s="5" t="s">
        <v>302</v>
      </c>
      <c r="H9717" s="5">
        <v>5.0</v>
      </c>
      <c r="I9717" s="2">
        <v>2353.3958465381</v>
      </c>
      <c r="J9717" s="5" t="s">
        <v>9265</v>
      </c>
      <c r="K9717" s="2">
        <v>8.582525</v>
      </c>
      <c r="L9717" s="2">
        <v>8.6513145</v>
      </c>
      <c r="M9717" s="6">
        <v>8.60104785</v>
      </c>
    </row>
    <row r="9718" ht="15.75" customHeight="1">
      <c r="A9718" s="2">
        <v>1392.93198586331</v>
      </c>
      <c r="B9718" s="3">
        <v>1393.58146764135</v>
      </c>
      <c r="C9718" s="4">
        <v>73145.41</v>
      </c>
      <c r="D9718" s="3">
        <v>1.44476971277237E-4</v>
      </c>
      <c r="E9718" s="3">
        <v>3.03331956684203E-5</v>
      </c>
      <c r="F9718" s="5">
        <v>1.0</v>
      </c>
      <c r="G9718" s="5" t="s">
        <v>1237</v>
      </c>
      <c r="H9718" s="5">
        <v>5.0</v>
      </c>
      <c r="I9718" s="2">
        <v>866.959618837656</v>
      </c>
      <c r="J9718" s="5" t="s">
        <v>9266</v>
      </c>
      <c r="K9718" s="2">
        <v>18.949919</v>
      </c>
      <c r="L9718" s="2">
        <v>19.057651</v>
      </c>
      <c r="M9718" s="6">
        <v>19.039716</v>
      </c>
    </row>
    <row r="9719" ht="15.75" customHeight="1">
      <c r="A9719" s="2">
        <v>5536.74705475458</v>
      </c>
      <c r="B9719" s="3">
        <v>5539.34428051683</v>
      </c>
      <c r="C9719" s="4">
        <v>73080.01</v>
      </c>
      <c r="D9719" s="3">
        <v>1.44347793056464E-4</v>
      </c>
      <c r="E9719" s="3">
        <v>3.03060744724804E-5</v>
      </c>
      <c r="F9719" s="5">
        <v>1.0</v>
      </c>
      <c r="G9719" s="5" t="s">
        <v>1595</v>
      </c>
      <c r="H9719" s="5">
        <v>6.0</v>
      </c>
      <c r="I9719" s="2">
        <v>5010.77468772892</v>
      </c>
      <c r="J9719" s="5" t="s">
        <v>9267</v>
      </c>
      <c r="K9719" s="2">
        <v>8.6836251</v>
      </c>
      <c r="L9719" s="2">
        <v>8.7747563</v>
      </c>
      <c r="M9719" s="6">
        <v>8.7558897</v>
      </c>
    </row>
    <row r="9720" ht="15.75" customHeight="1">
      <c r="A9720" s="2">
        <v>17372.2694144495</v>
      </c>
      <c r="B9720" s="3">
        <v>17380.3897454252</v>
      </c>
      <c r="C9720" s="4">
        <v>73067.0</v>
      </c>
      <c r="D9720" s="3">
        <v>1.4432209567646E-4</v>
      </c>
      <c r="E9720" s="3">
        <v>3.03006792620954E-5</v>
      </c>
      <c r="F9720" s="5">
        <v>4.0</v>
      </c>
      <c r="G9720" s="5" t="s">
        <v>4805</v>
      </c>
      <c r="H9720" s="5">
        <v>4.0</v>
      </c>
      <c r="I9720" s="2">
        <v>16846.2970474239</v>
      </c>
      <c r="J9720" s="5" t="s">
        <v>9268</v>
      </c>
      <c r="K9720" s="2">
        <v>19.206182</v>
      </c>
      <c r="L9720" s="2">
        <v>19.272636</v>
      </c>
      <c r="M9720" s="6">
        <v>19.254749</v>
      </c>
    </row>
    <row r="9721" ht="15.75" customHeight="1">
      <c r="A9721" s="2">
        <v>6630.35051870012</v>
      </c>
      <c r="B9721" s="3">
        <v>6633.44571069091</v>
      </c>
      <c r="C9721" s="4">
        <v>73053.04</v>
      </c>
      <c r="D9721" s="3">
        <v>1.44294521854411E-4</v>
      </c>
      <c r="E9721" s="3">
        <v>3.02948900893841E-5</v>
      </c>
      <c r="F9721" s="5">
        <v>2.0</v>
      </c>
      <c r="G9721" s="5" t="s">
        <v>5823</v>
      </c>
      <c r="H9721" s="5">
        <v>3.0</v>
      </c>
      <c r="I9721" s="2">
        <v>6104.37815167447</v>
      </c>
      <c r="J9721" s="5" t="s">
        <v>6787</v>
      </c>
      <c r="K9721" s="2">
        <v>18.18626</v>
      </c>
      <c r="L9721" s="2">
        <v>18.247727</v>
      </c>
      <c r="M9721" s="6">
        <v>18.237479</v>
      </c>
    </row>
    <row r="9722" ht="15.75" customHeight="1">
      <c r="A9722" s="2">
        <v>1216.73398326785</v>
      </c>
      <c r="B9722" s="3">
        <v>1217.30146791896</v>
      </c>
      <c r="C9722" s="4">
        <v>73048.84</v>
      </c>
      <c r="D9722" s="3">
        <v>1.44286226005371E-4</v>
      </c>
      <c r="E9722" s="3">
        <v>3.02931483612045E-5</v>
      </c>
      <c r="F9722" s="5">
        <v>1.0</v>
      </c>
      <c r="G9722" s="5" t="s">
        <v>13</v>
      </c>
      <c r="H9722" s="5">
        <v>3.0</v>
      </c>
      <c r="I9722" s="2">
        <v>690.761616242199</v>
      </c>
      <c r="J9722" s="5" t="s">
        <v>9269</v>
      </c>
      <c r="K9722" s="2">
        <v>6.6428329</v>
      </c>
      <c r="L9722" s="2">
        <v>6.6804872</v>
      </c>
      <c r="M9722" s="6">
        <v>6.66141825</v>
      </c>
    </row>
    <row r="9723" ht="15.75" customHeight="1">
      <c r="A9723" s="2">
        <v>1330.74708391622</v>
      </c>
      <c r="B9723" s="3">
        <v>1331.3690568882</v>
      </c>
      <c r="C9723" s="4">
        <v>72906.25</v>
      </c>
      <c r="D9723" s="3">
        <v>1.44004581930446E-4</v>
      </c>
      <c r="E9723" s="3">
        <v>3.02340166895061E-5</v>
      </c>
      <c r="F9723" s="5">
        <v>1.0</v>
      </c>
      <c r="G9723" s="5" t="s">
        <v>13</v>
      </c>
      <c r="H9723" s="5">
        <v>3.0</v>
      </c>
      <c r="I9723" s="2">
        <v>804.774716890568</v>
      </c>
      <c r="J9723" s="5" t="s">
        <v>9270</v>
      </c>
      <c r="K9723" s="2">
        <v>14.50043</v>
      </c>
      <c r="L9723" s="2">
        <v>14.537435</v>
      </c>
      <c r="M9723" s="6">
        <v>14.5189295</v>
      </c>
    </row>
    <row r="9724" ht="15.75" customHeight="1">
      <c r="A9724" s="2">
        <v>19690.4957302082</v>
      </c>
      <c r="B9724" s="3">
        <v>19699.7015301567</v>
      </c>
      <c r="C9724" s="4">
        <v>72778.08</v>
      </c>
      <c r="D9724" s="3">
        <v>1.43751420270561E-4</v>
      </c>
      <c r="E9724" s="3">
        <v>3.01808649512245E-5</v>
      </c>
      <c r="F9724" s="5">
        <v>2.0</v>
      </c>
      <c r="G9724" s="5" t="s">
        <v>7110</v>
      </c>
      <c r="H9724" s="5">
        <v>3.0</v>
      </c>
      <c r="I9724" s="2">
        <v>19164.5233631825</v>
      </c>
      <c r="J9724" s="5" t="s">
        <v>9271</v>
      </c>
      <c r="K9724" s="2">
        <v>19.675552</v>
      </c>
      <c r="L9724" s="2">
        <v>19.741699</v>
      </c>
      <c r="M9724" s="6">
        <v>19.6933525</v>
      </c>
    </row>
    <row r="9725" ht="15.75" customHeight="1">
      <c r="A9725" s="2">
        <v>3649.71834495534</v>
      </c>
      <c r="B9725" s="3">
        <v>3651.41865762584</v>
      </c>
      <c r="C9725" s="4">
        <v>72721.46</v>
      </c>
      <c r="D9725" s="3">
        <v>1.43639584324686E-4</v>
      </c>
      <c r="E9725" s="3">
        <v>3.01573847965744E-5</v>
      </c>
      <c r="F9725" s="5">
        <v>1.0</v>
      </c>
      <c r="G9725" s="5" t="s">
        <v>5188</v>
      </c>
      <c r="H9725" s="5">
        <v>9.0</v>
      </c>
      <c r="I9725" s="2">
        <v>3123.74597792969</v>
      </c>
      <c r="J9725" s="5" t="s">
        <v>9272</v>
      </c>
      <c r="K9725" s="2">
        <v>10.320396</v>
      </c>
      <c r="L9725" s="2">
        <v>10.465027</v>
      </c>
      <c r="M9725" s="6">
        <v>10.3825055</v>
      </c>
    </row>
    <row r="9726" ht="15.75" customHeight="1">
      <c r="A9726" s="2">
        <v>1190.11637539912</v>
      </c>
      <c r="B9726" s="3">
        <v>1190.67031339996</v>
      </c>
      <c r="C9726" s="4">
        <v>72702.43</v>
      </c>
      <c r="D9726" s="3">
        <v>1.43601996227724E-4</v>
      </c>
      <c r="E9726" s="3">
        <v>3.0149493109132E-5</v>
      </c>
      <c r="F9726" s="5">
        <v>1.0</v>
      </c>
      <c r="G9726" s="5" t="s">
        <v>1237</v>
      </c>
      <c r="H9726" s="5">
        <v>7.0</v>
      </c>
      <c r="I9726" s="2">
        <v>664.144008373463</v>
      </c>
      <c r="J9726" s="5" t="s">
        <v>9273</v>
      </c>
      <c r="K9726" s="2">
        <v>2.3946256</v>
      </c>
      <c r="L9726" s="2">
        <v>2.5018486</v>
      </c>
      <c r="M9726" s="6">
        <v>2.47519215</v>
      </c>
    </row>
    <row r="9727" ht="15.75" customHeight="1">
      <c r="A9727" s="2">
        <v>1368.11835047979</v>
      </c>
      <c r="B9727" s="3">
        <v>1368.75703039712</v>
      </c>
      <c r="C9727" s="4">
        <v>72659.35</v>
      </c>
      <c r="D9727" s="3">
        <v>1.43516904518995E-4</v>
      </c>
      <c r="E9727" s="3">
        <v>3.01316279543752E-5</v>
      </c>
      <c r="F9727" s="5">
        <v>1.0</v>
      </c>
      <c r="G9727" s="5" t="s">
        <v>13</v>
      </c>
      <c r="H9727" s="5">
        <v>3.0</v>
      </c>
      <c r="I9727" s="2">
        <v>842.14598345414</v>
      </c>
      <c r="J9727" s="5" t="s">
        <v>8667</v>
      </c>
      <c r="K9727" s="2">
        <v>1.7857559</v>
      </c>
      <c r="L9727" s="2">
        <v>1.8434121</v>
      </c>
      <c r="M9727" s="6">
        <v>1.8247581</v>
      </c>
    </row>
    <row r="9728" ht="15.75" customHeight="1">
      <c r="A9728" s="2">
        <v>1743.93212479435</v>
      </c>
      <c r="B9728" s="3">
        <v>1744.75397447617</v>
      </c>
      <c r="C9728" s="4">
        <v>72591.87</v>
      </c>
      <c r="D9728" s="3">
        <v>1.43383617877744E-4</v>
      </c>
      <c r="E9728" s="3">
        <v>3.01036441882892E-5</v>
      </c>
      <c r="F9728" s="5">
        <v>1.0</v>
      </c>
      <c r="G9728" s="5" t="s">
        <v>13</v>
      </c>
      <c r="H9728" s="5">
        <v>3.0</v>
      </c>
      <c r="I9728" s="2">
        <v>1217.95975776869</v>
      </c>
      <c r="J9728" s="5" t="s">
        <v>9274</v>
      </c>
      <c r="K9728" s="2">
        <v>11.953681</v>
      </c>
      <c r="L9728" s="2">
        <v>12.001415</v>
      </c>
      <c r="M9728" s="6">
        <v>11.982849</v>
      </c>
    </row>
    <row r="9729" ht="15.75" customHeight="1">
      <c r="A9729" s="2">
        <v>19254.4607664245</v>
      </c>
      <c r="B9729" s="3">
        <v>19263.4620062778</v>
      </c>
      <c r="C9729" s="4">
        <v>72529.13</v>
      </c>
      <c r="D9729" s="3">
        <v>1.43259693694697E-4</v>
      </c>
      <c r="E9729" s="3">
        <v>3.00776260868631E-5</v>
      </c>
      <c r="F9729" s="5">
        <v>2.0</v>
      </c>
      <c r="G9729" s="5" t="s">
        <v>7110</v>
      </c>
      <c r="H9729" s="5">
        <v>3.0</v>
      </c>
      <c r="I9729" s="2">
        <v>18728.4883993989</v>
      </c>
      <c r="J9729" s="5" t="s">
        <v>9275</v>
      </c>
      <c r="K9729" s="2">
        <v>19.60416</v>
      </c>
      <c r="L9729" s="2">
        <v>19.675552</v>
      </c>
      <c r="M9729" s="6">
        <v>19.6169235</v>
      </c>
    </row>
    <row r="9730" ht="15.75" customHeight="1">
      <c r="A9730" s="2">
        <v>1366.71308905345</v>
      </c>
      <c r="B9730" s="3">
        <v>1367.35115038449</v>
      </c>
      <c r="C9730" s="4">
        <v>72512.13</v>
      </c>
      <c r="D9730" s="3">
        <v>1.43226115258104E-4</v>
      </c>
      <c r="E9730" s="3">
        <v>3.00705762347074E-5</v>
      </c>
      <c r="F9730" s="5">
        <v>1.0</v>
      </c>
      <c r="G9730" s="5" t="s">
        <v>13</v>
      </c>
      <c r="H9730" s="5">
        <v>6.0</v>
      </c>
      <c r="I9730" s="2">
        <v>840.740722027792</v>
      </c>
      <c r="J9730" s="5" t="s">
        <v>7082</v>
      </c>
      <c r="K9730" s="2">
        <v>5.2275478</v>
      </c>
      <c r="L9730" s="2">
        <v>5.2816206</v>
      </c>
      <c r="M9730" s="6">
        <v>5.24921545</v>
      </c>
    </row>
    <row r="9731" ht="15.75" customHeight="1">
      <c r="A9731" s="2">
        <v>2016.25939211491</v>
      </c>
      <c r="B9731" s="3">
        <v>2017.19896399784</v>
      </c>
      <c r="C9731" s="4">
        <v>72512.06</v>
      </c>
      <c r="D9731" s="3">
        <v>1.43225976993954E-4</v>
      </c>
      <c r="E9731" s="3">
        <v>3.00705472059044E-5</v>
      </c>
      <c r="F9731" s="5">
        <v>1.0</v>
      </c>
      <c r="G9731" s="5" t="s">
        <v>13</v>
      </c>
      <c r="H9731" s="5">
        <v>3.0</v>
      </c>
      <c r="I9731" s="2">
        <v>1490.28702508926</v>
      </c>
      <c r="J9731" s="5" t="s">
        <v>9276</v>
      </c>
      <c r="K9731" s="2">
        <v>9.07049</v>
      </c>
      <c r="L9731" s="2">
        <v>9.1177318</v>
      </c>
      <c r="M9731" s="6">
        <v>9.08889225</v>
      </c>
    </row>
    <row r="9732" ht="15.75" customHeight="1">
      <c r="A9732" s="2">
        <v>888.351750679624</v>
      </c>
      <c r="B9732" s="3">
        <v>888.754158692407</v>
      </c>
      <c r="C9732" s="4">
        <v>72480.47</v>
      </c>
      <c r="D9732" s="3">
        <v>1.43163580357956E-4</v>
      </c>
      <c r="E9732" s="3">
        <v>3.00574469218105E-5</v>
      </c>
      <c r="F9732" s="5">
        <v>1.0</v>
      </c>
      <c r="G9732" s="5" t="s">
        <v>13</v>
      </c>
      <c r="H9732" s="5">
        <v>4.0</v>
      </c>
      <c r="I9732" s="2">
        <v>362.379383653971</v>
      </c>
      <c r="J9732" s="5" t="s">
        <v>9277</v>
      </c>
      <c r="K9732" s="2">
        <v>10.211692</v>
      </c>
      <c r="L9732" s="2">
        <v>10.271331</v>
      </c>
      <c r="M9732" s="6">
        <v>10.2495615</v>
      </c>
    </row>
    <row r="9733" ht="15.75" customHeight="1">
      <c r="A9733" s="2">
        <v>2391.26947956393</v>
      </c>
      <c r="B9733" s="3">
        <v>2392.38754055172</v>
      </c>
      <c r="C9733" s="4">
        <v>72421.9</v>
      </c>
      <c r="D9733" s="3">
        <v>1.43047892767885E-4</v>
      </c>
      <c r="E9733" s="3">
        <v>3.00331581076485E-5</v>
      </c>
      <c r="F9733" s="5">
        <v>1.0</v>
      </c>
      <c r="G9733" s="5" t="s">
        <v>1237</v>
      </c>
      <c r="H9733" s="5">
        <v>3.0</v>
      </c>
      <c r="I9733" s="2">
        <v>1865.29711253828</v>
      </c>
      <c r="J9733" s="5" t="s">
        <v>9278</v>
      </c>
      <c r="K9733" s="2">
        <v>1.780558</v>
      </c>
      <c r="L9733" s="2">
        <v>1.8169476</v>
      </c>
      <c r="M9733" s="6">
        <v>1.8065507</v>
      </c>
    </row>
    <row r="9734" ht="15.75" customHeight="1">
      <c r="A9734" s="2">
        <v>18342.3433624705</v>
      </c>
      <c r="B9734" s="3">
        <v>18350.9119546747</v>
      </c>
      <c r="C9734" s="4">
        <v>72389.93</v>
      </c>
      <c r="D9734" s="3">
        <v>1.42984745555069E-4</v>
      </c>
      <c r="E9734" s="3">
        <v>3.0019900238624E-5</v>
      </c>
      <c r="F9734" s="5">
        <v>3.0</v>
      </c>
      <c r="G9734" s="5" t="s">
        <v>8126</v>
      </c>
      <c r="H9734" s="5">
        <v>3.0</v>
      </c>
      <c r="I9734" s="2">
        <v>17816.3709954449</v>
      </c>
      <c r="J9734" s="5" t="s">
        <v>7848</v>
      </c>
      <c r="K9734" s="2">
        <v>19.410393</v>
      </c>
      <c r="L9734" s="2">
        <v>19.476649</v>
      </c>
      <c r="M9734" s="6">
        <v>19.4486295</v>
      </c>
    </row>
    <row r="9735" ht="15.75" customHeight="1">
      <c r="A9735" s="2">
        <v>10860.2869414571</v>
      </c>
      <c r="B9735" s="3">
        <v>10865.3620700384</v>
      </c>
      <c r="C9735" s="4">
        <v>72281.62</v>
      </c>
      <c r="D9735" s="3">
        <v>1.42770811409932E-4</v>
      </c>
      <c r="E9735" s="3">
        <v>2.99749843864489E-5</v>
      </c>
      <c r="F9735" s="5">
        <v>1.0</v>
      </c>
      <c r="G9735" s="5" t="s">
        <v>7853</v>
      </c>
      <c r="H9735" s="5">
        <v>4.0</v>
      </c>
      <c r="I9735" s="2">
        <v>10334.3145744315</v>
      </c>
      <c r="J9735" s="5" t="s">
        <v>8353</v>
      </c>
      <c r="K9735" s="2">
        <v>17.370748</v>
      </c>
      <c r="L9735" s="2">
        <v>17.411959</v>
      </c>
      <c r="M9735" s="6">
        <v>17.393935</v>
      </c>
    </row>
    <row r="9736" ht="15.75" customHeight="1">
      <c r="A9736" s="2">
        <v>1404.41662167475</v>
      </c>
      <c r="B9736" s="3">
        <v>1405.07102671117</v>
      </c>
      <c r="C9736" s="4">
        <v>72081.29</v>
      </c>
      <c r="D9736" s="3">
        <v>1.42375119162723E-4</v>
      </c>
      <c r="E9736" s="3">
        <v>2.98919080992526E-5</v>
      </c>
      <c r="F9736" s="5">
        <v>1.0</v>
      </c>
      <c r="G9736" s="5" t="s">
        <v>13</v>
      </c>
      <c r="H9736" s="5">
        <v>3.0</v>
      </c>
      <c r="I9736" s="2">
        <v>878.444254649097</v>
      </c>
      <c r="J9736" s="5" t="s">
        <v>9279</v>
      </c>
      <c r="K9736" s="2">
        <v>13.718792</v>
      </c>
      <c r="L9736" s="2">
        <v>13.755642</v>
      </c>
      <c r="M9736" s="6">
        <v>13.7372135</v>
      </c>
    </row>
    <row r="9737" ht="15.75" customHeight="1">
      <c r="A9737" s="2">
        <v>2474.10973337645</v>
      </c>
      <c r="B9737" s="3">
        <v>2475.26030469121</v>
      </c>
      <c r="C9737" s="4">
        <v>72014.39</v>
      </c>
      <c r="D9737" s="3">
        <v>1.42242978138721E-4</v>
      </c>
      <c r="E9737" s="3">
        <v>2.98641648575342E-5</v>
      </c>
      <c r="F9737" s="5">
        <v>1.0</v>
      </c>
      <c r="G9737" s="5" t="s">
        <v>1237</v>
      </c>
      <c r="H9737" s="5">
        <v>3.0</v>
      </c>
      <c r="I9737" s="2">
        <v>1948.1373663508</v>
      </c>
      <c r="J9737" s="5" t="s">
        <v>9280</v>
      </c>
      <c r="K9737" s="2">
        <v>6.3812825</v>
      </c>
      <c r="L9737" s="2">
        <v>6.4175408</v>
      </c>
      <c r="M9737" s="6">
        <v>6.39942315</v>
      </c>
    </row>
    <row r="9738" ht="15.75" customHeight="1">
      <c r="A9738" s="2">
        <v>773.914830598279</v>
      </c>
      <c r="B9738" s="3">
        <v>774.267900463377</v>
      </c>
      <c r="C9738" s="4">
        <v>72004.67</v>
      </c>
      <c r="D9738" s="3">
        <v>1.42223779173798E-4</v>
      </c>
      <c r="E9738" s="3">
        <v>2.98601340008899E-5</v>
      </c>
      <c r="F9738" s="5">
        <v>1.0</v>
      </c>
      <c r="G9738" s="5" t="s">
        <v>13</v>
      </c>
      <c r="H9738" s="5">
        <v>4.0</v>
      </c>
      <c r="I9738" s="2">
        <v>247.942463572626</v>
      </c>
      <c r="J9738" s="5" t="s">
        <v>9281</v>
      </c>
      <c r="K9738" s="2">
        <v>5.4569751</v>
      </c>
      <c r="L9738" s="2">
        <v>5.5014772</v>
      </c>
      <c r="M9738" s="6">
        <v>5.4737147</v>
      </c>
    </row>
    <row r="9739" ht="15.75" customHeight="1">
      <c r="A9739" s="2">
        <v>2013.2608</v>
      </c>
      <c r="B9739" s="3">
        <v>2014.19869358594</v>
      </c>
      <c r="C9739" s="4">
        <v>71970.5</v>
      </c>
      <c r="D9739" s="3">
        <v>1.42156286516248E-4</v>
      </c>
      <c r="E9739" s="3">
        <v>2.98459637980571E-5</v>
      </c>
      <c r="F9739" s="5">
        <v>1.0</v>
      </c>
      <c r="G9739" s="5" t="s">
        <v>13</v>
      </c>
      <c r="H9739" s="5">
        <v>3.0</v>
      </c>
      <c r="I9739" s="2">
        <v>1487.28843297435</v>
      </c>
      <c r="J9739" s="5" t="s">
        <v>8419</v>
      </c>
      <c r="K9739" s="2">
        <v>9.0757589</v>
      </c>
      <c r="L9739" s="2">
        <v>9.1125005</v>
      </c>
      <c r="M9739" s="6">
        <v>9.09413805</v>
      </c>
    </row>
    <row r="9740" ht="15.75" customHeight="1">
      <c r="A9740" s="2">
        <v>1191.80976112081</v>
      </c>
      <c r="B9740" s="3">
        <v>1192.36457085442</v>
      </c>
      <c r="C9740" s="4">
        <v>71922.48</v>
      </c>
      <c r="D9740" s="3">
        <v>1.42061437308885E-4</v>
      </c>
      <c r="E9740" s="3">
        <v>2.98260500392034E-5</v>
      </c>
      <c r="F9740" s="5">
        <v>1.0</v>
      </c>
      <c r="G9740" s="5" t="s">
        <v>13</v>
      </c>
      <c r="H9740" s="5">
        <v>4.0</v>
      </c>
      <c r="I9740" s="2">
        <v>665.837394095154</v>
      </c>
      <c r="J9740" s="5" t="s">
        <v>5138</v>
      </c>
      <c r="K9740" s="2">
        <v>1.3337658</v>
      </c>
      <c r="L9740" s="2">
        <v>1.3790305</v>
      </c>
      <c r="M9740" s="6">
        <v>1.35010005</v>
      </c>
    </row>
    <row r="9741" ht="15.75" customHeight="1">
      <c r="A9741" s="2">
        <v>2345.35274186093</v>
      </c>
      <c r="B9741" s="3">
        <v>2346.45184770553</v>
      </c>
      <c r="C9741" s="4">
        <v>71782.59</v>
      </c>
      <c r="D9741" s="3">
        <v>1.41785126279772E-4</v>
      </c>
      <c r="E9741" s="3">
        <v>2.97680380499062E-5</v>
      </c>
      <c r="F9741" s="5">
        <v>1.0</v>
      </c>
      <c r="G9741" s="5" t="s">
        <v>1237</v>
      </c>
      <c r="H9741" s="5">
        <v>7.0</v>
      </c>
      <c r="I9741" s="2">
        <v>1819.38037483528</v>
      </c>
      <c r="J9741" s="5" t="s">
        <v>9282</v>
      </c>
      <c r="K9741" s="2">
        <v>7.9896618</v>
      </c>
      <c r="L9741" s="2">
        <v>8.0819742</v>
      </c>
      <c r="M9741" s="6">
        <v>8.00597835</v>
      </c>
    </row>
    <row r="9742" ht="15.75" customHeight="1">
      <c r="A9742" s="2">
        <v>17522.2420375193</v>
      </c>
      <c r="B9742" s="3">
        <v>17530.4320951865</v>
      </c>
      <c r="C9742" s="4">
        <v>71725.99</v>
      </c>
      <c r="D9742" s="3">
        <v>1.41673329837941E-4</v>
      </c>
      <c r="E9742" s="3">
        <v>2.97445661891998E-5</v>
      </c>
      <c r="F9742" s="5">
        <v>1.0</v>
      </c>
      <c r="G9742" s="5" t="s">
        <v>9118</v>
      </c>
      <c r="H9742" s="5">
        <v>3.0</v>
      </c>
      <c r="I9742" s="2">
        <v>16996.2696704936</v>
      </c>
      <c r="J9742" s="5" t="s">
        <v>8514</v>
      </c>
      <c r="K9742" s="2">
        <v>19.395093</v>
      </c>
      <c r="L9742" s="2">
        <v>19.430799</v>
      </c>
      <c r="M9742" s="6">
        <v>19.412957</v>
      </c>
    </row>
    <row r="9743" ht="15.75" customHeight="1">
      <c r="A9743" s="2">
        <v>2575.66221407933</v>
      </c>
      <c r="B9743" s="3">
        <v>2576.85956565268</v>
      </c>
      <c r="C9743" s="4">
        <v>71576.87</v>
      </c>
      <c r="D9743" s="3">
        <v>1.4137878769296E-4</v>
      </c>
      <c r="E9743" s="3">
        <v>2.96827265448794E-5</v>
      </c>
      <c r="F9743" s="5">
        <v>1.0</v>
      </c>
      <c r="G9743" s="5" t="s">
        <v>1237</v>
      </c>
      <c r="H9743" s="5">
        <v>4.0</v>
      </c>
      <c r="I9743" s="2">
        <v>2049.68984705367</v>
      </c>
      <c r="J9743" s="5" t="s">
        <v>2423</v>
      </c>
      <c r="K9743" s="2">
        <v>1.2761802</v>
      </c>
      <c r="L9743" s="2">
        <v>1.3501304</v>
      </c>
      <c r="M9743" s="6">
        <v>1.32600525</v>
      </c>
    </row>
    <row r="9744" ht="15.75" customHeight="1">
      <c r="A9744" s="2">
        <v>1514.19825027373</v>
      </c>
      <c r="B9744" s="3">
        <v>1514.90028088872</v>
      </c>
      <c r="C9744" s="4">
        <v>71575.16</v>
      </c>
      <c r="D9744" s="3">
        <v>1.4137541009728E-4</v>
      </c>
      <c r="E9744" s="3">
        <v>2.9682017412692E-5</v>
      </c>
      <c r="F9744" s="5">
        <v>1.0</v>
      </c>
      <c r="G9744" s="5" t="s">
        <v>13</v>
      </c>
      <c r="H9744" s="5">
        <v>3.0</v>
      </c>
      <c r="I9744" s="2">
        <v>988.225883248073</v>
      </c>
      <c r="J9744" s="5" t="s">
        <v>9283</v>
      </c>
      <c r="K9744" s="2">
        <v>10.255006</v>
      </c>
      <c r="L9744" s="2">
        <v>10.331206</v>
      </c>
      <c r="M9744" s="6">
        <v>10.3122095</v>
      </c>
    </row>
    <row r="9745" ht="15.75" customHeight="1">
      <c r="A9745" s="2">
        <v>2315.97426538456</v>
      </c>
      <c r="B9745" s="3">
        <v>2317.06087080474</v>
      </c>
      <c r="C9745" s="4">
        <v>71528.95</v>
      </c>
      <c r="D9745" s="3">
        <v>1.41284136005813E-4</v>
      </c>
      <c r="E9745" s="3">
        <v>2.96628542557442E-5</v>
      </c>
      <c r="F9745" s="5">
        <v>1.0</v>
      </c>
      <c r="G9745" s="5" t="s">
        <v>13</v>
      </c>
      <c r="H9745" s="5">
        <v>3.0</v>
      </c>
      <c r="I9745" s="2">
        <v>1790.00189835891</v>
      </c>
      <c r="J9745" s="5" t="s">
        <v>9284</v>
      </c>
      <c r="K9745" s="2">
        <v>9.7183659</v>
      </c>
      <c r="L9745" s="2">
        <v>9.7772389</v>
      </c>
      <c r="M9745" s="6">
        <v>9.73715765</v>
      </c>
    </row>
    <row r="9746" ht="15.75" customHeight="1">
      <c r="A9746" s="2">
        <v>2068.36783261823</v>
      </c>
      <c r="B9746" s="3">
        <v>2069.33584007029</v>
      </c>
      <c r="C9746" s="4">
        <v>71519.37</v>
      </c>
      <c r="D9746" s="3">
        <v>1.41265213569192E-4</v>
      </c>
      <c r="E9746" s="3">
        <v>2.96588814567059E-5</v>
      </c>
      <c r="F9746" s="5">
        <v>2.0</v>
      </c>
      <c r="G9746" s="5" t="s">
        <v>1252</v>
      </c>
      <c r="H9746" s="5">
        <v>9.0</v>
      </c>
      <c r="I9746" s="2">
        <v>1542.39546559257</v>
      </c>
      <c r="J9746" s="5" t="s">
        <v>9285</v>
      </c>
      <c r="K9746" s="2">
        <v>8.9368525</v>
      </c>
      <c r="L9746" s="2">
        <v>9.07049</v>
      </c>
      <c r="M9746" s="6">
        <v>8.98275775</v>
      </c>
    </row>
    <row r="9747" ht="15.75" customHeight="1">
      <c r="A9747" s="2">
        <v>737.848253182995</v>
      </c>
      <c r="B9747" s="3">
        <v>738.184773775703</v>
      </c>
      <c r="C9747" s="4">
        <v>71517.07</v>
      </c>
      <c r="D9747" s="3">
        <v>1.41260670604241E-4</v>
      </c>
      <c r="E9747" s="3">
        <v>2.9657927653179E-5</v>
      </c>
      <c r="F9747" s="5">
        <v>1.0</v>
      </c>
      <c r="G9747" s="5" t="s">
        <v>13</v>
      </c>
      <c r="H9747" s="5">
        <v>4.0</v>
      </c>
      <c r="I9747" s="2">
        <v>211.875886157342</v>
      </c>
      <c r="J9747" s="5" t="s">
        <v>9286</v>
      </c>
      <c r="K9747" s="2">
        <v>8.2172557</v>
      </c>
      <c r="L9747" s="2">
        <v>8.2866288</v>
      </c>
      <c r="M9747" s="6">
        <v>8.23066725</v>
      </c>
    </row>
    <row r="9748" ht="15.75" customHeight="1">
      <c r="A9748" s="2">
        <v>17686.3363771956</v>
      </c>
      <c r="B9748" s="3">
        <v>17694.6011083974</v>
      </c>
      <c r="C9748" s="4">
        <v>71511.09</v>
      </c>
      <c r="D9748" s="3">
        <v>1.41248858895369E-4</v>
      </c>
      <c r="E9748" s="3">
        <v>2.96554477640089E-5</v>
      </c>
      <c r="F9748" s="5">
        <v>3.0</v>
      </c>
      <c r="G9748" s="5" t="s">
        <v>7536</v>
      </c>
      <c r="H9748" s="5">
        <v>3.0</v>
      </c>
      <c r="I9748" s="2">
        <v>17160.3640101699</v>
      </c>
      <c r="J9748" s="5" t="s">
        <v>9287</v>
      </c>
      <c r="K9748" s="2">
        <v>19.344141</v>
      </c>
      <c r="L9748" s="2">
        <v>19.390003</v>
      </c>
      <c r="M9748" s="6">
        <v>19.3568825</v>
      </c>
    </row>
    <row r="9749" ht="15.75" customHeight="1">
      <c r="A9749" s="2">
        <v>12205.5541593244</v>
      </c>
      <c r="B9749" s="3">
        <v>12211.2490708264</v>
      </c>
      <c r="C9749" s="4">
        <v>71504.77</v>
      </c>
      <c r="D9749" s="3">
        <v>1.41236375617765E-4</v>
      </c>
      <c r="E9749" s="3">
        <v>2.96528268777958E-5</v>
      </c>
      <c r="F9749" s="5">
        <v>1.0</v>
      </c>
      <c r="G9749" s="5" t="s">
        <v>8136</v>
      </c>
      <c r="H9749" s="5">
        <v>3.0</v>
      </c>
      <c r="I9749" s="2">
        <v>11679.5817922988</v>
      </c>
      <c r="J9749" s="5" t="s">
        <v>7998</v>
      </c>
      <c r="K9749" s="2">
        <v>17.822803</v>
      </c>
      <c r="L9749" s="2">
        <v>17.894403</v>
      </c>
      <c r="M9749" s="6">
        <v>17.8509395</v>
      </c>
    </row>
    <row r="9750" ht="15.75" customHeight="1">
      <c r="A9750" s="2">
        <v>4668.7558998368</v>
      </c>
      <c r="B9750" s="3">
        <v>4670.92940373983</v>
      </c>
      <c r="C9750" s="4">
        <v>71462.53</v>
      </c>
      <c r="D9750" s="3">
        <v>1.41152943078844E-4</v>
      </c>
      <c r="E9750" s="3">
        <v>2.9635310068675E-5</v>
      </c>
      <c r="F9750" s="5">
        <v>1.0</v>
      </c>
      <c r="G9750" s="5" t="s">
        <v>1595</v>
      </c>
      <c r="H9750" s="5">
        <v>3.0</v>
      </c>
      <c r="I9750" s="2">
        <v>4142.78353281114</v>
      </c>
      <c r="J9750" s="5" t="s">
        <v>9288</v>
      </c>
      <c r="K9750" s="2">
        <v>12.092054</v>
      </c>
      <c r="L9750" s="2">
        <v>12.129704</v>
      </c>
      <c r="M9750" s="6">
        <v>12.1109025</v>
      </c>
    </row>
    <row r="9751" ht="15.75" customHeight="1">
      <c r="A9751" s="2">
        <v>3609.48575805649</v>
      </c>
      <c r="B9751" s="3">
        <v>3611.16637118605</v>
      </c>
      <c r="C9751" s="4">
        <v>71413.36</v>
      </c>
      <c r="D9751" s="3">
        <v>1.41055822389006E-4</v>
      </c>
      <c r="E9751" s="3">
        <v>2.96149194080578E-5</v>
      </c>
      <c r="F9751" s="5">
        <v>1.0</v>
      </c>
      <c r="G9751" s="5" t="s">
        <v>1237</v>
      </c>
      <c r="H9751" s="5">
        <v>3.0</v>
      </c>
      <c r="I9751" s="2">
        <v>3083.51339103084</v>
      </c>
      <c r="J9751" s="5" t="s">
        <v>7541</v>
      </c>
      <c r="K9751" s="2">
        <v>5.9687882</v>
      </c>
      <c r="L9751" s="2">
        <v>6.0055738</v>
      </c>
      <c r="M9751" s="6">
        <v>5.98719035</v>
      </c>
    </row>
    <row r="9752" ht="15.75" customHeight="1">
      <c r="A9752" s="2">
        <v>2324.34230618959</v>
      </c>
      <c r="B9752" s="3">
        <v>2325.43250258883</v>
      </c>
      <c r="C9752" s="4">
        <v>71408.25</v>
      </c>
      <c r="D9752" s="3">
        <v>1.41045729106007E-4</v>
      </c>
      <c r="E9752" s="3">
        <v>2.96128003054392E-5</v>
      </c>
      <c r="F9752" s="5">
        <v>1.0</v>
      </c>
      <c r="G9752" s="5" t="s">
        <v>1237</v>
      </c>
      <c r="H9752" s="5">
        <v>14.0</v>
      </c>
      <c r="I9752" s="2">
        <v>1798.36993916394</v>
      </c>
      <c r="J9752" s="5" t="s">
        <v>9289</v>
      </c>
      <c r="K9752" s="2">
        <v>3.6632832</v>
      </c>
      <c r="L9752" s="2">
        <v>3.8707211</v>
      </c>
      <c r="M9752" s="6">
        <v>3.73649795</v>
      </c>
    </row>
    <row r="9753" ht="15.75" customHeight="1">
      <c r="A9753" s="2">
        <v>3770.50337155851</v>
      </c>
      <c r="B9753" s="3">
        <v>3772.26133282589</v>
      </c>
      <c r="C9753" s="4">
        <v>71405.64</v>
      </c>
      <c r="D9753" s="3">
        <v>1.41040573828388E-4</v>
      </c>
      <c r="E9753" s="3">
        <v>2.96117179457847E-5</v>
      </c>
      <c r="F9753" s="5">
        <v>1.0</v>
      </c>
      <c r="G9753" s="5" t="s">
        <v>4835</v>
      </c>
      <c r="H9753" s="5">
        <v>14.0</v>
      </c>
      <c r="I9753" s="2">
        <v>3244.53100453285</v>
      </c>
      <c r="J9753" s="5" t="s">
        <v>9290</v>
      </c>
      <c r="K9753" s="2">
        <v>8.9205505</v>
      </c>
      <c r="L9753" s="2">
        <v>9.0228735</v>
      </c>
      <c r="M9753" s="6">
        <v>8.9692953</v>
      </c>
    </row>
    <row r="9754" ht="15.75" customHeight="1">
      <c r="A9754" s="2">
        <v>694.841177616862</v>
      </c>
      <c r="B9754" s="3">
        <v>695.157285271127</v>
      </c>
      <c r="C9754" s="4">
        <v>71327.04</v>
      </c>
      <c r="D9754" s="3">
        <v>1.40885322939202E-4</v>
      </c>
      <c r="E9754" s="3">
        <v>2.95791227469946E-5</v>
      </c>
      <c r="F9754" s="5">
        <v>1.0</v>
      </c>
      <c r="G9754" s="5" t="s">
        <v>13</v>
      </c>
      <c r="H9754" s="5">
        <v>3.0</v>
      </c>
      <c r="I9754" s="2">
        <v>168.868810591208</v>
      </c>
      <c r="J9754" s="5" t="s">
        <v>9291</v>
      </c>
      <c r="K9754" s="2">
        <v>6.9335479</v>
      </c>
      <c r="L9754" s="2">
        <v>7.0064124</v>
      </c>
      <c r="M9754" s="6">
        <v>6.99341135</v>
      </c>
    </row>
    <row r="9755" ht="15.75" customHeight="1">
      <c r="A9755" s="2">
        <v>1604.79864100631</v>
      </c>
      <c r="B9755" s="3">
        <v>1605.55092778732</v>
      </c>
      <c r="C9755" s="4">
        <v>71326.1</v>
      </c>
      <c r="D9755" s="3">
        <v>1.40883466249179E-4</v>
      </c>
      <c r="E9755" s="3">
        <v>2.95787329316401E-5</v>
      </c>
      <c r="F9755" s="5">
        <v>1.0</v>
      </c>
      <c r="G9755" s="5" t="s">
        <v>13</v>
      </c>
      <c r="H9755" s="5">
        <v>3.0</v>
      </c>
      <c r="I9755" s="2">
        <v>1078.82627398065</v>
      </c>
      <c r="J9755" s="5" t="s">
        <v>8016</v>
      </c>
      <c r="K9755" s="2">
        <v>1.265124</v>
      </c>
      <c r="L9755" s="2">
        <v>1.3025719</v>
      </c>
      <c r="M9755" s="6">
        <v>1.28142185</v>
      </c>
    </row>
    <row r="9756" ht="15.75" customHeight="1">
      <c r="A9756" s="2">
        <v>1997.75604228475</v>
      </c>
      <c r="B9756" s="3">
        <v>1998.68548515565</v>
      </c>
      <c r="C9756" s="4">
        <v>71314.72</v>
      </c>
      <c r="D9756" s="3">
        <v>1.40860988448684E-4</v>
      </c>
      <c r="E9756" s="3">
        <v>2.95740136776677E-5</v>
      </c>
      <c r="F9756" s="5">
        <v>1.0</v>
      </c>
      <c r="G9756" s="5" t="s">
        <v>13</v>
      </c>
      <c r="H9756" s="5">
        <v>3.0</v>
      </c>
      <c r="I9756" s="2">
        <v>1471.7836752591</v>
      </c>
      <c r="J9756" s="5" t="s">
        <v>9292</v>
      </c>
      <c r="K9756" s="2">
        <v>6.5328723</v>
      </c>
      <c r="L9756" s="2">
        <v>6.5694017</v>
      </c>
      <c r="M9756" s="6">
        <v>6.55114525</v>
      </c>
    </row>
    <row r="9757" ht="15.75" customHeight="1">
      <c r="A9757" s="2">
        <v>3426.13521562115</v>
      </c>
      <c r="B9757" s="3">
        <v>3427.7277877275</v>
      </c>
      <c r="C9757" s="4">
        <v>71292.06</v>
      </c>
      <c r="D9757" s="3">
        <v>1.40816230367908E-4</v>
      </c>
      <c r="E9757" s="3">
        <v>2.95646166394414E-5</v>
      </c>
      <c r="F9757" s="5">
        <v>2.0</v>
      </c>
      <c r="G9757" s="5" t="s">
        <v>3050</v>
      </c>
      <c r="H9757" s="5">
        <v>3.0</v>
      </c>
      <c r="I9757" s="2">
        <v>2900.1628485955</v>
      </c>
      <c r="J9757" s="5" t="s">
        <v>9293</v>
      </c>
      <c r="K9757" s="2">
        <v>17.566474</v>
      </c>
      <c r="L9757" s="2">
        <v>17.60768</v>
      </c>
      <c r="M9757" s="6">
        <v>17.5793665</v>
      </c>
    </row>
    <row r="9758" ht="15.75" customHeight="1">
      <c r="A9758" s="2">
        <v>1879.72025551809</v>
      </c>
      <c r="B9758" s="3">
        <v>1880.60242136222</v>
      </c>
      <c r="C9758" s="4">
        <v>71288.64</v>
      </c>
      <c r="D9758" s="3">
        <v>1.40809475176546E-4</v>
      </c>
      <c r="E9758" s="3">
        <v>2.95631983750665E-5</v>
      </c>
      <c r="F9758" s="5">
        <v>1.0</v>
      </c>
      <c r="G9758" s="5" t="s">
        <v>13</v>
      </c>
      <c r="H9758" s="5">
        <v>4.0</v>
      </c>
      <c r="I9758" s="2">
        <v>1353.74788849243</v>
      </c>
      <c r="J9758" s="5" t="s">
        <v>9294</v>
      </c>
      <c r="K9758" s="2">
        <v>10.752161</v>
      </c>
      <c r="L9758" s="2">
        <v>10.811553</v>
      </c>
      <c r="M9758" s="6">
        <v>10.7872025</v>
      </c>
    </row>
    <row r="9759" ht="15.75" customHeight="1">
      <c r="A9759" s="2">
        <v>1456.19149245593</v>
      </c>
      <c r="B9759" s="3">
        <v>1456.86751527356</v>
      </c>
      <c r="C9759" s="4">
        <v>71238.31</v>
      </c>
      <c r="D9759" s="3">
        <v>1.40710063252211E-4</v>
      </c>
      <c r="E9759" s="3">
        <v>2.9542326665714E-5</v>
      </c>
      <c r="F9759" s="5">
        <v>1.0</v>
      </c>
      <c r="G9759" s="5" t="s">
        <v>1237</v>
      </c>
      <c r="H9759" s="5">
        <v>3.0</v>
      </c>
      <c r="I9759" s="2">
        <v>930.219125430274</v>
      </c>
      <c r="J9759" s="5" t="s">
        <v>9295</v>
      </c>
      <c r="K9759" s="2">
        <v>14.285913</v>
      </c>
      <c r="L9759" s="2">
        <v>14.332847</v>
      </c>
      <c r="M9759" s="6">
        <v>14.306784</v>
      </c>
    </row>
    <row r="9760" ht="15.75" customHeight="1">
      <c r="A9760" s="2">
        <v>1080.7776417309</v>
      </c>
      <c r="B9760" s="3">
        <v>1081.27225560859</v>
      </c>
      <c r="C9760" s="4">
        <v>71181.05</v>
      </c>
      <c r="D9760" s="3">
        <v>1.40596963176959E-4</v>
      </c>
      <c r="E9760" s="3">
        <v>2.95185811048651E-5</v>
      </c>
      <c r="F9760" s="5">
        <v>1.0</v>
      </c>
      <c r="G9760" s="5" t="s">
        <v>13</v>
      </c>
      <c r="H9760" s="5">
        <v>5.0</v>
      </c>
      <c r="I9760" s="2">
        <v>554.805274705243</v>
      </c>
      <c r="J9760" s="5" t="s">
        <v>9296</v>
      </c>
      <c r="K9760" s="2">
        <v>1.3555927</v>
      </c>
      <c r="L9760" s="2">
        <v>1.405368</v>
      </c>
      <c r="M9760" s="6">
        <v>1.37328765</v>
      </c>
    </row>
    <row r="9761" ht="15.75" customHeight="1">
      <c r="A9761" s="2">
        <v>4527.5962180741</v>
      </c>
      <c r="B9761" s="3">
        <v>4529.70087933933</v>
      </c>
      <c r="C9761" s="4">
        <v>71151.86</v>
      </c>
      <c r="D9761" s="3">
        <v>1.40539307026128E-4</v>
      </c>
      <c r="E9761" s="3">
        <v>2.95064760940167E-5</v>
      </c>
      <c r="F9761" s="5">
        <v>2.0</v>
      </c>
      <c r="G9761" s="5" t="s">
        <v>1252</v>
      </c>
      <c r="H9761" s="5">
        <v>3.0</v>
      </c>
      <c r="I9761" s="2">
        <v>4001.62385104845</v>
      </c>
      <c r="J9761" s="5" t="s">
        <v>9297</v>
      </c>
      <c r="K9761" s="2">
        <v>7.1549252</v>
      </c>
      <c r="L9761" s="2">
        <v>7.1920169</v>
      </c>
      <c r="M9761" s="6">
        <v>7.1814106</v>
      </c>
    </row>
    <row r="9762" ht="15.75" customHeight="1">
      <c r="A9762" s="2">
        <v>1191.47804446094</v>
      </c>
      <c r="B9762" s="3">
        <v>1192.03268354108</v>
      </c>
      <c r="C9762" s="4">
        <v>71134.51</v>
      </c>
      <c r="D9762" s="3">
        <v>1.40505037268782E-4</v>
      </c>
      <c r="E9762" s="3">
        <v>2.94992810978461E-5</v>
      </c>
      <c r="F9762" s="5">
        <v>1.0</v>
      </c>
      <c r="G9762" s="5" t="s">
        <v>13</v>
      </c>
      <c r="H9762" s="5">
        <v>3.0</v>
      </c>
      <c r="I9762" s="2">
        <v>665.505677435284</v>
      </c>
      <c r="J9762" s="5" t="s">
        <v>9298</v>
      </c>
      <c r="K9762" s="2">
        <v>21.832737</v>
      </c>
      <c r="L9762" s="2">
        <v>21.881173</v>
      </c>
      <c r="M9762" s="6">
        <v>21.856975</v>
      </c>
    </row>
    <row r="9763" ht="15.75" customHeight="1">
      <c r="A9763" s="2">
        <v>3260.06422504425</v>
      </c>
      <c r="B9763" s="3">
        <v>3261.58029658698</v>
      </c>
      <c r="C9763" s="4">
        <v>71097.53</v>
      </c>
      <c r="D9763" s="3">
        <v>1.40431994293183E-4</v>
      </c>
      <c r="E9763" s="3">
        <v>2.94839455959217E-5</v>
      </c>
      <c r="F9763" s="5">
        <v>2.0</v>
      </c>
      <c r="G9763" s="5" t="s">
        <v>2132</v>
      </c>
      <c r="H9763" s="5">
        <v>3.0</v>
      </c>
      <c r="I9763" s="2">
        <v>2734.09185801859</v>
      </c>
      <c r="J9763" s="5" t="s">
        <v>9299</v>
      </c>
      <c r="K9763" s="2">
        <v>16.573525</v>
      </c>
      <c r="L9763" s="2">
        <v>16.635931</v>
      </c>
      <c r="M9763" s="6">
        <v>16.622932</v>
      </c>
    </row>
    <row r="9764" ht="15.75" customHeight="1">
      <c r="A9764" s="2">
        <v>8695.13122042176</v>
      </c>
      <c r="B9764" s="3">
        <v>8699.18936912645</v>
      </c>
      <c r="C9764" s="4">
        <v>71071.64</v>
      </c>
      <c r="D9764" s="3">
        <v>1.40380856309455E-4</v>
      </c>
      <c r="E9764" s="3">
        <v>2.94732090857858E-5</v>
      </c>
      <c r="F9764" s="5">
        <v>3.0</v>
      </c>
      <c r="G9764" s="5" t="s">
        <v>1009</v>
      </c>
      <c r="H9764" s="5">
        <v>4.0</v>
      </c>
      <c r="I9764" s="2">
        <v>8169.15885339611</v>
      </c>
      <c r="J9764" s="5" t="s">
        <v>9300</v>
      </c>
      <c r="K9764" s="2">
        <v>15.911634</v>
      </c>
      <c r="L9764" s="2">
        <v>16.000134</v>
      </c>
      <c r="M9764" s="6">
        <v>15.92478</v>
      </c>
    </row>
    <row r="9765" ht="15.75" customHeight="1">
      <c r="A9765" s="2">
        <v>623.508415812759</v>
      </c>
      <c r="B9765" s="3">
        <v>623.788927580394</v>
      </c>
      <c r="C9765" s="4">
        <v>71010.19</v>
      </c>
      <c r="D9765" s="3">
        <v>1.40259480137184E-4</v>
      </c>
      <c r="E9765" s="3">
        <v>2.94477259437291E-5</v>
      </c>
      <c r="F9765" s="5">
        <v>1.0</v>
      </c>
      <c r="G9765" s="5" t="s">
        <v>13</v>
      </c>
      <c r="H9765" s="5">
        <v>4.0</v>
      </c>
      <c r="I9765" s="2">
        <v>97.5360487871053</v>
      </c>
      <c r="J9765" s="5" t="s">
        <v>9301</v>
      </c>
      <c r="K9765" s="2">
        <v>15.870192</v>
      </c>
      <c r="L9765" s="2">
        <v>15.911634</v>
      </c>
      <c r="M9765" s="6">
        <v>15.8934935</v>
      </c>
    </row>
    <row r="9766" ht="15.75" customHeight="1">
      <c r="A9766" s="2">
        <v>17593.3050735611</v>
      </c>
      <c r="B9766" s="3">
        <v>17601.5275020068</v>
      </c>
      <c r="C9766" s="4">
        <v>71008.41</v>
      </c>
      <c r="D9766" s="3">
        <v>1.40255964277352E-4</v>
      </c>
      <c r="E9766" s="3">
        <v>2.94469877827387E-5</v>
      </c>
      <c r="F9766" s="5">
        <v>1.0</v>
      </c>
      <c r="G9766" s="5" t="s">
        <v>7987</v>
      </c>
      <c r="H9766" s="5">
        <v>3.0</v>
      </c>
      <c r="I9766" s="2">
        <v>17067.3327065354</v>
      </c>
      <c r="J9766" s="5" t="s">
        <v>8514</v>
      </c>
      <c r="K9766" s="2">
        <v>19.395093</v>
      </c>
      <c r="L9766" s="2">
        <v>19.430799</v>
      </c>
      <c r="M9766" s="6">
        <v>19.412957</v>
      </c>
    </row>
    <row r="9767" ht="15.75" customHeight="1">
      <c r="A9767" s="2">
        <v>1331.77738325061</v>
      </c>
      <c r="B9767" s="3">
        <v>1332.39982407536</v>
      </c>
      <c r="C9767" s="4">
        <v>70984.81</v>
      </c>
      <c r="D9767" s="3">
        <v>1.40209349506553E-4</v>
      </c>
      <c r="E9767" s="3">
        <v>2.9437200929158E-5</v>
      </c>
      <c r="F9767" s="5">
        <v>1.0</v>
      </c>
      <c r="G9767" s="5" t="s">
        <v>1237</v>
      </c>
      <c r="H9767" s="5">
        <v>3.0</v>
      </c>
      <c r="I9767" s="2">
        <v>805.80501622496</v>
      </c>
      <c r="J9767" s="5" t="s">
        <v>9302</v>
      </c>
      <c r="K9767" s="2">
        <v>15.119773</v>
      </c>
      <c r="L9767" s="2">
        <v>15.155865</v>
      </c>
      <c r="M9767" s="6">
        <v>15.137826</v>
      </c>
    </row>
    <row r="9768" ht="15.75" customHeight="1">
      <c r="A9768" s="2">
        <v>1782.61060783398</v>
      </c>
      <c r="B9768" s="3">
        <v>1783.45034306344</v>
      </c>
      <c r="C9768" s="4">
        <v>70982.05</v>
      </c>
      <c r="D9768" s="3">
        <v>1.40203897948613E-4</v>
      </c>
      <c r="E9768" s="3">
        <v>2.94360563649256E-5</v>
      </c>
      <c r="F9768" s="5">
        <v>1.0</v>
      </c>
      <c r="G9768" s="5" t="s">
        <v>1237</v>
      </c>
      <c r="H9768" s="5">
        <v>3.0</v>
      </c>
      <c r="I9768" s="2">
        <v>1256.63824080833</v>
      </c>
      <c r="J9768" s="5" t="s">
        <v>7891</v>
      </c>
      <c r="K9768" s="2">
        <v>16.244583</v>
      </c>
      <c r="L9768" s="2">
        <v>16.286493</v>
      </c>
      <c r="M9768" s="6">
        <v>16.2629385</v>
      </c>
    </row>
    <row r="9769" ht="15.75" customHeight="1">
      <c r="A9769" s="2">
        <v>1826.08514885284</v>
      </c>
      <c r="B9769" s="3">
        <v>1826.9443022709</v>
      </c>
      <c r="C9769" s="4">
        <v>70974.68</v>
      </c>
      <c r="D9769" s="3">
        <v>1.40189340708749E-4</v>
      </c>
      <c r="E9769" s="3">
        <v>2.94330000466676E-5</v>
      </c>
      <c r="F9769" s="5">
        <v>1.0</v>
      </c>
      <c r="G9769" s="5" t="s">
        <v>1237</v>
      </c>
      <c r="H9769" s="5">
        <v>3.0</v>
      </c>
      <c r="I9769" s="2">
        <v>1300.11278182719</v>
      </c>
      <c r="J9769" s="5" t="s">
        <v>9303</v>
      </c>
      <c r="K9769" s="2">
        <v>4.7816367</v>
      </c>
      <c r="L9769" s="2">
        <v>4.8239388</v>
      </c>
      <c r="M9769" s="6">
        <v>4.80012325</v>
      </c>
    </row>
    <row r="9770" ht="15.75" customHeight="1">
      <c r="A9770" s="2">
        <v>2388.27536186432</v>
      </c>
      <c r="B9770" s="3">
        <v>2389.39220786424</v>
      </c>
      <c r="C9770" s="4">
        <v>70933.16</v>
      </c>
      <c r="D9770" s="3">
        <v>1.40107330315377E-4</v>
      </c>
      <c r="E9770" s="3">
        <v>2.94157818195204E-5</v>
      </c>
      <c r="F9770" s="5">
        <v>1.0</v>
      </c>
      <c r="G9770" s="5" t="s">
        <v>1237</v>
      </c>
      <c r="H9770" s="5">
        <v>5.0</v>
      </c>
      <c r="I9770" s="2">
        <v>1862.30299483867</v>
      </c>
      <c r="J9770" s="5" t="s">
        <v>9304</v>
      </c>
      <c r="K9770" s="2">
        <v>1.8434121</v>
      </c>
      <c r="L9770" s="2">
        <v>1.9018062</v>
      </c>
      <c r="M9770" s="6">
        <v>1.8618508</v>
      </c>
    </row>
    <row r="9771" ht="15.75" customHeight="1">
      <c r="A9771" s="2">
        <v>5202.54604383293</v>
      </c>
      <c r="B9771" s="3">
        <v>5204.97864449581</v>
      </c>
      <c r="C9771" s="4">
        <v>70919.24</v>
      </c>
      <c r="D9771" s="3">
        <v>1.40079835501414E-4</v>
      </c>
      <c r="E9771" s="3">
        <v>2.94100092346965E-5</v>
      </c>
      <c r="F9771" s="5">
        <v>1.0</v>
      </c>
      <c r="G9771" s="5" t="s">
        <v>1595</v>
      </c>
      <c r="H9771" s="5">
        <v>4.0</v>
      </c>
      <c r="I9771" s="2">
        <v>4676.57367680728</v>
      </c>
      <c r="J9771" s="5" t="s">
        <v>9305</v>
      </c>
      <c r="K9771" s="2">
        <v>11.697625</v>
      </c>
      <c r="L9771" s="2">
        <v>11.783762</v>
      </c>
      <c r="M9771" s="6">
        <v>11.762175</v>
      </c>
    </row>
    <row r="9772" ht="15.75" customHeight="1">
      <c r="A9772" s="2">
        <v>1756.20355049288</v>
      </c>
      <c r="B9772" s="3">
        <v>1757.03113869377</v>
      </c>
      <c r="C9772" s="4">
        <v>70885.04</v>
      </c>
      <c r="D9772" s="3">
        <v>1.40012283587799E-4</v>
      </c>
      <c r="E9772" s="3">
        <v>2.93958265909481E-5</v>
      </c>
      <c r="F9772" s="5">
        <v>1.0</v>
      </c>
      <c r="G9772" s="5" t="s">
        <v>13</v>
      </c>
      <c r="H9772" s="5">
        <v>4.0</v>
      </c>
      <c r="I9772" s="2">
        <v>1230.23118346723</v>
      </c>
      <c r="J9772" s="5" t="s">
        <v>7749</v>
      </c>
      <c r="K9772" s="2">
        <v>1.5062388</v>
      </c>
      <c r="L9772" s="2">
        <v>1.5493223</v>
      </c>
      <c r="M9772" s="6">
        <v>1.5253858</v>
      </c>
    </row>
    <row r="9773" ht="15.75" customHeight="1">
      <c r="A9773" s="2">
        <v>1081.14880403282</v>
      </c>
      <c r="B9773" s="3">
        <v>1081.64362995589</v>
      </c>
      <c r="C9773" s="4">
        <v>70864.88</v>
      </c>
      <c r="D9773" s="3">
        <v>1.39972463512405E-4</v>
      </c>
      <c r="E9773" s="3">
        <v>2.93874662956859E-5</v>
      </c>
      <c r="F9773" s="5">
        <v>1.0</v>
      </c>
      <c r="G9773" s="5" t="s">
        <v>1237</v>
      </c>
      <c r="H9773" s="5">
        <v>4.0</v>
      </c>
      <c r="I9773" s="2">
        <v>555.176437007162</v>
      </c>
      <c r="J9773" s="5" t="s">
        <v>9306</v>
      </c>
      <c r="K9773" s="2">
        <v>9.1072548</v>
      </c>
      <c r="L9773" s="2">
        <v>9.1490818</v>
      </c>
      <c r="M9773" s="6">
        <v>9.12557345</v>
      </c>
    </row>
    <row r="9774" ht="15.75" customHeight="1">
      <c r="A9774" s="2">
        <v>809.696436105898</v>
      </c>
      <c r="B9774" s="3">
        <v>810.065435643922</v>
      </c>
      <c r="C9774" s="4">
        <v>70860.39</v>
      </c>
      <c r="D9774" s="3">
        <v>1.3996359485474E-4</v>
      </c>
      <c r="E9774" s="3">
        <v>2.93856043053224E-5</v>
      </c>
      <c r="F9774" s="5">
        <v>1.0</v>
      </c>
      <c r="G9774" s="5" t="s">
        <v>13</v>
      </c>
      <c r="H9774" s="5">
        <v>5.0</v>
      </c>
      <c r="I9774" s="2">
        <v>283.724069080245</v>
      </c>
      <c r="J9774" s="5" t="s">
        <v>7497</v>
      </c>
      <c r="K9774" s="2">
        <v>10.930647</v>
      </c>
      <c r="L9774" s="2">
        <v>11.006638</v>
      </c>
      <c r="M9774" s="6">
        <v>10.993103</v>
      </c>
    </row>
    <row r="9775" ht="15.75" customHeight="1">
      <c r="A9775" s="2">
        <v>3838.59189144175</v>
      </c>
      <c r="B9775" s="3">
        <v>3840.38139816277</v>
      </c>
      <c r="C9775" s="4">
        <v>70832.25</v>
      </c>
      <c r="D9775" s="3">
        <v>1.39908012666169E-4</v>
      </c>
      <c r="E9775" s="3">
        <v>2.93739347265189E-5</v>
      </c>
      <c r="F9775" s="5">
        <v>1.0</v>
      </c>
      <c r="G9775" s="5" t="s">
        <v>1237</v>
      </c>
      <c r="H9775" s="5">
        <v>3.0</v>
      </c>
      <c r="I9775" s="2">
        <v>3312.6195244161</v>
      </c>
      <c r="J9775" s="5" t="s">
        <v>9307</v>
      </c>
      <c r="K9775" s="2">
        <v>10.304108</v>
      </c>
      <c r="L9775" s="2">
        <v>10.342048</v>
      </c>
      <c r="M9775" s="6">
        <v>10.32579</v>
      </c>
    </row>
    <row r="9776" ht="15.75" customHeight="1">
      <c r="A9776" s="2">
        <v>5291.7498003197</v>
      </c>
      <c r="B9776" s="3">
        <v>5294.22735397705</v>
      </c>
      <c r="C9776" s="4">
        <v>70713.46</v>
      </c>
      <c r="D9776" s="3">
        <v>1.39673378402473E-4</v>
      </c>
      <c r="E9776" s="3">
        <v>2.93246728478385E-5</v>
      </c>
      <c r="F9776" s="5">
        <v>1.0</v>
      </c>
      <c r="G9776" s="5" t="s">
        <v>6227</v>
      </c>
      <c r="H9776" s="5">
        <v>4.0</v>
      </c>
      <c r="I9776" s="2">
        <v>4765.77743329405</v>
      </c>
      <c r="J9776" s="5" t="s">
        <v>9308</v>
      </c>
      <c r="K9776" s="2">
        <v>13.729311</v>
      </c>
      <c r="L9776" s="2">
        <v>13.813486</v>
      </c>
      <c r="M9776" s="6">
        <v>13.7950775</v>
      </c>
    </row>
    <row r="9777" ht="15.75" customHeight="1">
      <c r="A9777" s="2">
        <v>577.239559679361</v>
      </c>
      <c r="B9777" s="3">
        <v>577.495737546248</v>
      </c>
      <c r="C9777" s="4">
        <v>70711.28</v>
      </c>
      <c r="D9777" s="3">
        <v>1.39669072461781E-4</v>
      </c>
      <c r="E9777" s="3">
        <v>2.93237688079738E-5</v>
      </c>
      <c r="F9777" s="5">
        <v>1.0</v>
      </c>
      <c r="G9777" s="5" t="s">
        <v>13</v>
      </c>
      <c r="H9777" s="5">
        <v>3.0</v>
      </c>
      <c r="I9777" s="2">
        <v>51.2671926537075</v>
      </c>
      <c r="J9777" s="5" t="s">
        <v>9309</v>
      </c>
      <c r="K9777" s="2">
        <v>8.7370522</v>
      </c>
      <c r="L9777" s="2">
        <v>8.7855251</v>
      </c>
      <c r="M9777" s="6">
        <v>8.7558897</v>
      </c>
    </row>
    <row r="9778" ht="15.75" customHeight="1">
      <c r="A9778" s="2">
        <v>1369.87308928944</v>
      </c>
      <c r="B9778" s="3">
        <v>1370.512540586</v>
      </c>
      <c r="C9778" s="4">
        <v>70684.47</v>
      </c>
      <c r="D9778" s="3">
        <v>1.39616117292073E-4</v>
      </c>
      <c r="E9778" s="3">
        <v>2.93126507764272E-5</v>
      </c>
      <c r="F9778" s="5">
        <v>1.0</v>
      </c>
      <c r="G9778" s="5" t="s">
        <v>13</v>
      </c>
      <c r="H9778" s="5">
        <v>9.0</v>
      </c>
      <c r="I9778" s="2">
        <v>843.90072226379</v>
      </c>
      <c r="J9778" s="5" t="s">
        <v>9310</v>
      </c>
      <c r="K9778" s="2">
        <v>3.6688939</v>
      </c>
      <c r="L9778" s="2">
        <v>3.8707211</v>
      </c>
      <c r="M9778" s="6">
        <v>3.8428377</v>
      </c>
    </row>
    <row r="9779" ht="15.75" customHeight="1">
      <c r="A9779" s="2">
        <v>4973.69011905098</v>
      </c>
      <c r="B9779" s="3">
        <v>4976.00657922231</v>
      </c>
      <c r="C9779" s="4">
        <v>70665.96</v>
      </c>
      <c r="D9779" s="3">
        <v>1.3957955630023E-4</v>
      </c>
      <c r="E9779" s="3">
        <v>2.93049747315213E-5</v>
      </c>
      <c r="F9779" s="5">
        <v>1.0</v>
      </c>
      <c r="G9779" s="5" t="s">
        <v>1595</v>
      </c>
      <c r="H9779" s="5">
        <v>3.0</v>
      </c>
      <c r="I9779" s="2">
        <v>4447.71775202533</v>
      </c>
      <c r="J9779" s="5" t="s">
        <v>9311</v>
      </c>
      <c r="K9779" s="2">
        <v>7.6305175</v>
      </c>
      <c r="L9779" s="2">
        <v>7.6672216</v>
      </c>
      <c r="M9779" s="6">
        <v>7.6567445</v>
      </c>
    </row>
    <row r="9780" ht="15.75" customHeight="1">
      <c r="A9780" s="2">
        <v>20250.5773391961</v>
      </c>
      <c r="B9780" s="3">
        <v>20260.0436779964</v>
      </c>
      <c r="C9780" s="4">
        <v>70615.1</v>
      </c>
      <c r="D9780" s="3">
        <v>1.39479097518754E-4</v>
      </c>
      <c r="E9780" s="3">
        <v>2.92838832326604E-5</v>
      </c>
      <c r="F9780" s="5">
        <v>2.0</v>
      </c>
      <c r="G9780" s="5" t="s">
        <v>6280</v>
      </c>
      <c r="H9780" s="5">
        <v>3.0</v>
      </c>
      <c r="I9780" s="2">
        <v>19724.6049721705</v>
      </c>
      <c r="J9780" s="5" t="s">
        <v>9312</v>
      </c>
      <c r="K9780" s="2">
        <v>19.848472</v>
      </c>
      <c r="L9780" s="2">
        <v>19.914512</v>
      </c>
      <c r="M9780" s="6">
        <v>19.8611735</v>
      </c>
    </row>
    <row r="9781" ht="15.75" customHeight="1">
      <c r="A9781" s="2">
        <v>16017.1262773005</v>
      </c>
      <c r="B9781" s="3">
        <v>16024.6041443781</v>
      </c>
      <c r="C9781" s="4">
        <v>70611.49</v>
      </c>
      <c r="D9781" s="3">
        <v>1.39471967038983E-4</v>
      </c>
      <c r="E9781" s="3">
        <v>2.92823861758203E-5</v>
      </c>
      <c r="F9781" s="5">
        <v>2.0</v>
      </c>
      <c r="G9781" s="5" t="s">
        <v>6933</v>
      </c>
      <c r="H9781" s="5">
        <v>3.0</v>
      </c>
      <c r="I9781" s="2">
        <v>15491.1539102749</v>
      </c>
      <c r="J9781" s="5" t="s">
        <v>9313</v>
      </c>
      <c r="K9781" s="2">
        <v>18.949919</v>
      </c>
      <c r="L9781" s="2">
        <v>19.011519</v>
      </c>
      <c r="M9781" s="6">
        <v>18.988434</v>
      </c>
    </row>
    <row r="9782" ht="15.75" customHeight="1">
      <c r="A9782" s="2">
        <v>2178.85836390198</v>
      </c>
      <c r="B9782" s="3">
        <v>2179.88242955381</v>
      </c>
      <c r="C9782" s="4">
        <v>70597.25</v>
      </c>
      <c r="D9782" s="3">
        <v>1.39443840160332E-4</v>
      </c>
      <c r="E9782" s="3">
        <v>2.9276480887897E-5</v>
      </c>
      <c r="F9782" s="5">
        <v>1.0</v>
      </c>
      <c r="G9782" s="5" t="s">
        <v>13</v>
      </c>
      <c r="H9782" s="5">
        <v>3.0</v>
      </c>
      <c r="I9782" s="2">
        <v>1652.88599687633</v>
      </c>
      <c r="J9782" s="5" t="s">
        <v>9314</v>
      </c>
      <c r="K9782" s="2">
        <v>11.996104</v>
      </c>
      <c r="L9782" s="2">
        <v>12.059906</v>
      </c>
      <c r="M9782" s="6">
        <v>12.0120335</v>
      </c>
    </row>
    <row r="9783" ht="15.75" customHeight="1">
      <c r="A9783" s="2">
        <v>13725.7678221431</v>
      </c>
      <c r="B9783" s="3">
        <v>13732.1803938676</v>
      </c>
      <c r="C9783" s="4">
        <v>70596.13</v>
      </c>
      <c r="D9783" s="3">
        <v>1.39441627933921E-4</v>
      </c>
      <c r="E9783" s="3">
        <v>2.92760164270491E-5</v>
      </c>
      <c r="F9783" s="5">
        <v>2.0</v>
      </c>
      <c r="G9783" s="5" t="s">
        <v>4849</v>
      </c>
      <c r="H9783" s="5">
        <v>3.0</v>
      </c>
      <c r="I9783" s="2">
        <v>13199.7954551174</v>
      </c>
      <c r="J9783" s="5" t="s">
        <v>9315</v>
      </c>
      <c r="K9783" s="2">
        <v>18.216991</v>
      </c>
      <c r="L9783" s="2">
        <v>18.283554</v>
      </c>
      <c r="M9783" s="6">
        <v>18.255408</v>
      </c>
    </row>
    <row r="9784" ht="15.75" customHeight="1">
      <c r="A9784" s="2">
        <v>2823.95786177781</v>
      </c>
      <c r="B9784" s="3">
        <v>2825.27083278108</v>
      </c>
      <c r="C9784" s="4">
        <v>70588.23</v>
      </c>
      <c r="D9784" s="3">
        <v>1.39426023836916E-4</v>
      </c>
      <c r="E9784" s="3">
        <v>2.92727403192826E-5</v>
      </c>
      <c r="F9784" s="5">
        <v>1.0</v>
      </c>
      <c r="G9784" s="5" t="s">
        <v>1595</v>
      </c>
      <c r="H9784" s="5">
        <v>5.0</v>
      </c>
      <c r="I9784" s="2">
        <v>2297.98549475215</v>
      </c>
      <c r="J9784" s="5" t="s">
        <v>7481</v>
      </c>
      <c r="K9784" s="2">
        <v>6.9648166</v>
      </c>
      <c r="L9784" s="2">
        <v>7.0120876</v>
      </c>
      <c r="M9784" s="6">
        <v>6.9882155</v>
      </c>
    </row>
    <row r="9785" ht="15.75" customHeight="1">
      <c r="A9785" s="2">
        <v>5600.67872364124</v>
      </c>
      <c r="B9785" s="3">
        <v>5603.30496625589</v>
      </c>
      <c r="C9785" s="4">
        <v>70562.41</v>
      </c>
      <c r="D9785" s="3">
        <v>1.39375024117339E-4</v>
      </c>
      <c r="E9785" s="3">
        <v>2.92620328379498E-5</v>
      </c>
      <c r="F9785" s="5">
        <v>3.0</v>
      </c>
      <c r="G9785" s="5" t="s">
        <v>6895</v>
      </c>
      <c r="H9785" s="5">
        <v>3.0</v>
      </c>
      <c r="I9785" s="2">
        <v>5074.70635661559</v>
      </c>
      <c r="J9785" s="5" t="s">
        <v>9316</v>
      </c>
      <c r="K9785" s="2">
        <v>19.09868</v>
      </c>
      <c r="L9785" s="2">
        <v>19.14988</v>
      </c>
      <c r="M9785" s="6">
        <v>19.131957</v>
      </c>
    </row>
    <row r="9786" ht="15.75" customHeight="1">
      <c r="A9786" s="2">
        <v>1977.13298861942</v>
      </c>
      <c r="B9786" s="3">
        <v>1978.05448542977</v>
      </c>
      <c r="C9786" s="4">
        <v>70530.58</v>
      </c>
      <c r="D9786" s="3">
        <v>1.39312153432825E-4</v>
      </c>
      <c r="E9786" s="3">
        <v>2.92488330265313E-5</v>
      </c>
      <c r="F9786" s="5">
        <v>1.0</v>
      </c>
      <c r="G9786" s="5" t="s">
        <v>1237</v>
      </c>
      <c r="H9786" s="5">
        <v>6.0</v>
      </c>
      <c r="I9786" s="2">
        <v>1451.16062159377</v>
      </c>
      <c r="J9786" s="5" t="s">
        <v>9317</v>
      </c>
      <c r="K9786" s="2">
        <v>2.2138899</v>
      </c>
      <c r="L9786" s="2">
        <v>2.2882148</v>
      </c>
      <c r="M9786" s="6">
        <v>2.24284495</v>
      </c>
    </row>
    <row r="9787" ht="15.75" customHeight="1">
      <c r="A9787" s="2">
        <v>1801.57692752228</v>
      </c>
      <c r="B9787" s="3">
        <v>1802.42522119719</v>
      </c>
      <c r="C9787" s="4">
        <v>70516.5</v>
      </c>
      <c r="D9787" s="3">
        <v>1.39284342586518E-4</v>
      </c>
      <c r="E9787" s="3">
        <v>2.92429940901577E-5</v>
      </c>
      <c r="F9787" s="5">
        <v>1.0</v>
      </c>
      <c r="G9787" s="5" t="s">
        <v>13</v>
      </c>
      <c r="H9787" s="5">
        <v>4.0</v>
      </c>
      <c r="I9787" s="2">
        <v>1275.60456049663</v>
      </c>
      <c r="J9787" s="5" t="s">
        <v>9318</v>
      </c>
      <c r="K9787" s="2">
        <v>7.5883133</v>
      </c>
      <c r="L9787" s="2">
        <v>7.6724549</v>
      </c>
      <c r="M9787" s="6">
        <v>7.6567445</v>
      </c>
    </row>
    <row r="9788" ht="15.75" customHeight="1">
      <c r="A9788" s="2">
        <v>3226.09964865944</v>
      </c>
      <c r="B9788" s="3">
        <v>3227.5997045788</v>
      </c>
      <c r="C9788" s="4">
        <v>70489.45</v>
      </c>
      <c r="D9788" s="3">
        <v>1.39230913368293E-4</v>
      </c>
      <c r="E9788" s="3">
        <v>2.92317765312865E-5</v>
      </c>
      <c r="F9788" s="5">
        <v>1.0</v>
      </c>
      <c r="G9788" s="5" t="s">
        <v>2827</v>
      </c>
      <c r="H9788" s="5">
        <v>3.0</v>
      </c>
      <c r="I9788" s="2">
        <v>2700.12728163378</v>
      </c>
      <c r="J9788" s="5" t="s">
        <v>9319</v>
      </c>
      <c r="K9788" s="2">
        <v>17.131975</v>
      </c>
      <c r="L9788" s="2">
        <v>17.199673</v>
      </c>
      <c r="M9788" s="6">
        <v>17.186522</v>
      </c>
    </row>
    <row r="9789" ht="15.75" customHeight="1">
      <c r="A9789" s="2">
        <v>2501.23057808669</v>
      </c>
      <c r="B9789" s="3">
        <v>2502.39157108371</v>
      </c>
      <c r="C9789" s="4">
        <v>70431.85</v>
      </c>
      <c r="D9789" s="3">
        <v>1.39117141724309E-4</v>
      </c>
      <c r="E9789" s="3">
        <v>2.92078899733945E-5</v>
      </c>
      <c r="F9789" s="5">
        <v>1.0</v>
      </c>
      <c r="G9789" s="5" t="s">
        <v>1237</v>
      </c>
      <c r="H9789" s="5">
        <v>6.0</v>
      </c>
      <c r="I9789" s="2">
        <v>1975.25821106104</v>
      </c>
      <c r="J9789" s="5" t="s">
        <v>9320</v>
      </c>
      <c r="K9789" s="2">
        <v>2.2935065</v>
      </c>
      <c r="L9789" s="2">
        <v>2.3627462</v>
      </c>
      <c r="M9789" s="6">
        <v>2.3439805</v>
      </c>
    </row>
    <row r="9790" ht="15.75" customHeight="1">
      <c r="A9790" s="2">
        <v>3205.39696384504</v>
      </c>
      <c r="B9790" s="3">
        <v>3206.88719443429</v>
      </c>
      <c r="C9790" s="4">
        <v>70424.2</v>
      </c>
      <c r="D9790" s="3">
        <v>1.39102031427842E-4</v>
      </c>
      <c r="E9790" s="3">
        <v>2.92047175399245E-5</v>
      </c>
      <c r="F9790" s="5">
        <v>1.0</v>
      </c>
      <c r="G9790" s="5" t="s">
        <v>1237</v>
      </c>
      <c r="H9790" s="5">
        <v>3.0</v>
      </c>
      <c r="I9790" s="2">
        <v>2679.42459681939</v>
      </c>
      <c r="J9790" s="5" t="s">
        <v>8087</v>
      </c>
      <c r="K9790" s="2">
        <v>5.9635362</v>
      </c>
      <c r="L9790" s="2">
        <v>6.0003258</v>
      </c>
      <c r="M9790" s="6">
        <v>5.9819352</v>
      </c>
    </row>
    <row r="9791" ht="15.75" customHeight="1">
      <c r="A9791" s="2">
        <v>16545.1095088247</v>
      </c>
      <c r="B9791" s="3">
        <v>16552.8443229204</v>
      </c>
      <c r="C9791" s="4">
        <v>70410.84</v>
      </c>
      <c r="D9791" s="3">
        <v>1.39075642727085E-4</v>
      </c>
      <c r="E9791" s="3">
        <v>2.91991771855245E-5</v>
      </c>
      <c r="F9791" s="5">
        <v>3.0</v>
      </c>
      <c r="G9791" s="5" t="s">
        <v>4492</v>
      </c>
      <c r="H9791" s="5">
        <v>4.0</v>
      </c>
      <c r="I9791" s="2">
        <v>16019.137141799</v>
      </c>
      <c r="J9791" s="5" t="s">
        <v>9321</v>
      </c>
      <c r="K9791" s="2">
        <v>19.282845</v>
      </c>
      <c r="L9791" s="2">
        <v>19.328809</v>
      </c>
      <c r="M9791" s="6">
        <v>19.3007145</v>
      </c>
    </row>
    <row r="9792" ht="15.75" customHeight="1">
      <c r="A9792" s="2">
        <v>4590.69732883972</v>
      </c>
      <c r="B9792" s="3">
        <v>4592.83297976942</v>
      </c>
      <c r="C9792" s="4">
        <v>70323.42</v>
      </c>
      <c r="D9792" s="3">
        <v>1.38902970554914E-4</v>
      </c>
      <c r="E9792" s="3">
        <v>2.91629243575571E-5</v>
      </c>
      <c r="F9792" s="5">
        <v>2.0</v>
      </c>
      <c r="G9792" s="5" t="s">
        <v>1252</v>
      </c>
      <c r="H9792" s="5">
        <v>5.0</v>
      </c>
      <c r="I9792" s="2">
        <v>4064.72496181407</v>
      </c>
      <c r="J9792" s="5" t="s">
        <v>9322</v>
      </c>
      <c r="K9792" s="2">
        <v>10.336615</v>
      </c>
      <c r="L9792" s="2">
        <v>10.417207</v>
      </c>
      <c r="M9792" s="6">
        <v>10.3878635</v>
      </c>
    </row>
    <row r="9793" ht="15.75" customHeight="1">
      <c r="A9793" s="2">
        <v>821.598603397899</v>
      </c>
      <c r="B9793" s="3">
        <v>821.972797488291</v>
      </c>
      <c r="C9793" s="4">
        <v>70304.62</v>
      </c>
      <c r="D9793" s="3">
        <v>1.38865836754447E-4</v>
      </c>
      <c r="E9793" s="3">
        <v>2.91551280504674E-5</v>
      </c>
      <c r="F9793" s="5">
        <v>1.0</v>
      </c>
      <c r="G9793" s="5" t="s">
        <v>13</v>
      </c>
      <c r="H9793" s="5">
        <v>4.0</v>
      </c>
      <c r="I9793" s="2">
        <v>295.626236372246</v>
      </c>
      <c r="J9793" s="5" t="s">
        <v>9323</v>
      </c>
      <c r="K9793" s="2">
        <v>6.2070283</v>
      </c>
      <c r="L9793" s="2">
        <v>6.2503637</v>
      </c>
      <c r="M9793" s="6">
        <v>6.22602825</v>
      </c>
    </row>
    <row r="9794" ht="15.75" customHeight="1">
      <c r="A9794" s="2">
        <v>2493.29531081543</v>
      </c>
      <c r="B9794" s="3">
        <v>2494.45311919688</v>
      </c>
      <c r="C9794" s="4">
        <v>70273.1</v>
      </c>
      <c r="D9794" s="3">
        <v>1.388035783826E-4</v>
      </c>
      <c r="E9794" s="3">
        <v>2.91420567951765E-5</v>
      </c>
      <c r="F9794" s="5">
        <v>2.0</v>
      </c>
      <c r="G9794" s="5" t="s">
        <v>302</v>
      </c>
      <c r="H9794" s="5">
        <v>11.0</v>
      </c>
      <c r="I9794" s="2">
        <v>1967.32294378978</v>
      </c>
      <c r="J9794" s="5" t="s">
        <v>9324</v>
      </c>
      <c r="K9794" s="2">
        <v>7.7932428</v>
      </c>
      <c r="L9794" s="2">
        <v>8.0060054</v>
      </c>
      <c r="M9794" s="6">
        <v>7.9681138</v>
      </c>
    </row>
    <row r="9795" ht="15.75" customHeight="1">
      <c r="A9795" s="2">
        <v>3058.73135954055</v>
      </c>
      <c r="B9795" s="3">
        <v>3060.15057925901</v>
      </c>
      <c r="C9795" s="4">
        <v>70229.88</v>
      </c>
      <c r="D9795" s="3">
        <v>1.38718210145569E-4</v>
      </c>
      <c r="E9795" s="3">
        <v>2.91241335828137E-5</v>
      </c>
      <c r="F9795" s="5">
        <v>1.0</v>
      </c>
      <c r="G9795" s="5" t="s">
        <v>2827</v>
      </c>
      <c r="H9795" s="5">
        <v>3.0</v>
      </c>
      <c r="I9795" s="2">
        <v>2532.7589925149</v>
      </c>
      <c r="J9795" s="5" t="s">
        <v>9325</v>
      </c>
      <c r="K9795" s="2">
        <v>19.33903</v>
      </c>
      <c r="L9795" s="2">
        <v>19.37473</v>
      </c>
      <c r="M9795" s="6">
        <v>19.3568825</v>
      </c>
    </row>
    <row r="9796" ht="15.75" customHeight="1">
      <c r="A9796" s="2">
        <v>17312.2213559625</v>
      </c>
      <c r="B9796" s="3">
        <v>17320.3134394174</v>
      </c>
      <c r="C9796" s="4">
        <v>70227.26</v>
      </c>
      <c r="D9796" s="3">
        <v>1.3871303511593E-4</v>
      </c>
      <c r="E9796" s="3">
        <v>2.91230470761874E-5</v>
      </c>
      <c r="F9796" s="5">
        <v>2.0</v>
      </c>
      <c r="G9796" s="5" t="s">
        <v>7536</v>
      </c>
      <c r="H9796" s="5">
        <v>3.0</v>
      </c>
      <c r="I9796" s="2">
        <v>16786.2489889368</v>
      </c>
      <c r="J9796" s="5" t="s">
        <v>9326</v>
      </c>
      <c r="K9796" s="2">
        <v>19.287959</v>
      </c>
      <c r="L9796" s="2">
        <v>19.323695</v>
      </c>
      <c r="M9796" s="6">
        <v>19.305824</v>
      </c>
    </row>
    <row r="9797" ht="15.75" customHeight="1">
      <c r="A9797" s="2">
        <v>968.049339829941</v>
      </c>
      <c r="B9797" s="3">
        <v>968.483514392007</v>
      </c>
      <c r="C9797" s="4">
        <v>70217.93</v>
      </c>
      <c r="D9797" s="3">
        <v>1.38694606479847E-4</v>
      </c>
      <c r="E9797" s="3">
        <v>2.91191779514455E-5</v>
      </c>
      <c r="F9797" s="5">
        <v>1.0</v>
      </c>
      <c r="G9797" s="5" t="s">
        <v>13</v>
      </c>
      <c r="H9797" s="5">
        <v>3.0</v>
      </c>
      <c r="I9797" s="2">
        <v>442.076972804288</v>
      </c>
      <c r="J9797" s="5" t="s">
        <v>9327</v>
      </c>
      <c r="K9797" s="2">
        <v>1.8013477</v>
      </c>
      <c r="L9797" s="2">
        <v>1.8377622</v>
      </c>
      <c r="M9797" s="6">
        <v>1.81955075</v>
      </c>
    </row>
    <row r="9798" ht="15.75" customHeight="1">
      <c r="A9798" s="2">
        <v>720.080269244677</v>
      </c>
      <c r="B9798" s="3">
        <v>720.408448024521</v>
      </c>
      <c r="C9798" s="4">
        <v>70155.27</v>
      </c>
      <c r="D9798" s="3">
        <v>1.38570840312971E-4</v>
      </c>
      <c r="E9798" s="3">
        <v>2.90931930257942E-5</v>
      </c>
      <c r="F9798" s="5">
        <v>1.0</v>
      </c>
      <c r="G9798" s="5" t="s">
        <v>13</v>
      </c>
      <c r="H9798" s="5">
        <v>3.0</v>
      </c>
      <c r="I9798" s="2">
        <v>194.107902219023</v>
      </c>
      <c r="J9798" s="5" t="s">
        <v>9328</v>
      </c>
      <c r="K9798" s="2">
        <v>1.9827165</v>
      </c>
      <c r="L9798" s="2">
        <v>2.0205707</v>
      </c>
      <c r="M9798" s="6">
        <v>1.99895725</v>
      </c>
    </row>
    <row r="9799" ht="15.75" customHeight="1">
      <c r="A9799" s="2">
        <v>8179.51607440171</v>
      </c>
      <c r="B9799" s="3">
        <v>8183.33902181292</v>
      </c>
      <c r="C9799" s="4">
        <v>70135.0</v>
      </c>
      <c r="D9799" s="3">
        <v>1.3853080296534E-4</v>
      </c>
      <c r="E9799" s="3">
        <v>2.90847871138416E-5</v>
      </c>
      <c r="F9799" s="5">
        <v>3.0</v>
      </c>
      <c r="G9799" s="5" t="s">
        <v>5273</v>
      </c>
      <c r="H9799" s="5">
        <v>4.0</v>
      </c>
      <c r="I9799" s="2">
        <v>7653.54370737606</v>
      </c>
      <c r="J9799" s="5" t="s">
        <v>9329</v>
      </c>
      <c r="K9799" s="2">
        <v>19.057651</v>
      </c>
      <c r="L9799" s="2">
        <v>19.114045</v>
      </c>
      <c r="M9799" s="6">
        <v>19.08586</v>
      </c>
    </row>
    <row r="9800" ht="15.75" customHeight="1">
      <c r="A9800" s="2">
        <v>2394.27957805224</v>
      </c>
      <c r="B9800" s="3">
        <v>2395.3988576266</v>
      </c>
      <c r="C9800" s="4">
        <v>70114.93</v>
      </c>
      <c r="D9800" s="3">
        <v>1.3849116065814E-4</v>
      </c>
      <c r="E9800" s="3">
        <v>2.90764641413261E-5</v>
      </c>
      <c r="F9800" s="5">
        <v>1.0</v>
      </c>
      <c r="G9800" s="5" t="s">
        <v>13</v>
      </c>
      <c r="H9800" s="5">
        <v>3.0</v>
      </c>
      <c r="I9800" s="2">
        <v>1868.30721102658</v>
      </c>
      <c r="J9800" s="5" t="s">
        <v>9330</v>
      </c>
      <c r="K9800" s="2">
        <v>11.044503</v>
      </c>
      <c r="L9800" s="2">
        <v>11.108897</v>
      </c>
      <c r="M9800" s="6">
        <v>11.055305</v>
      </c>
    </row>
    <row r="9801" ht="15.75" customHeight="1">
      <c r="A9801" s="2">
        <v>5799.09379136652</v>
      </c>
      <c r="B9801" s="3">
        <v>5801.80799636066</v>
      </c>
      <c r="C9801" s="4">
        <v>70003.61</v>
      </c>
      <c r="D9801" s="3">
        <v>1.38271281154524E-4</v>
      </c>
      <c r="E9801" s="3">
        <v>2.90303000506223E-5</v>
      </c>
      <c r="F9801" s="5">
        <v>1.0</v>
      </c>
      <c r="G9801" s="5" t="s">
        <v>5965</v>
      </c>
      <c r="H9801" s="5">
        <v>3.0</v>
      </c>
      <c r="I9801" s="2">
        <v>5273.12142434086</v>
      </c>
      <c r="J9801" s="5" t="s">
        <v>9331</v>
      </c>
      <c r="K9801" s="2">
        <v>19.323695</v>
      </c>
      <c r="L9801" s="2">
        <v>19.369624</v>
      </c>
      <c r="M9801" s="6">
        <v>19.341576</v>
      </c>
    </row>
    <row r="9802" ht="15.75" customHeight="1">
      <c r="A9802" s="2">
        <v>2126.79839004562</v>
      </c>
      <c r="B9802" s="3">
        <v>2127.79672493462</v>
      </c>
      <c r="C9802" s="4">
        <v>69960.96</v>
      </c>
      <c r="D9802" s="3">
        <v>1.3818703878272E-4</v>
      </c>
      <c r="E9802" s="3">
        <v>2.90126132156553E-5</v>
      </c>
      <c r="F9802" s="5">
        <v>1.0</v>
      </c>
      <c r="G9802" s="5" t="s">
        <v>13</v>
      </c>
      <c r="H9802" s="5">
        <v>3.0</v>
      </c>
      <c r="I9802" s="2">
        <v>1600.82602301997</v>
      </c>
      <c r="J9802" s="5" t="s">
        <v>9332</v>
      </c>
      <c r="K9802" s="2">
        <v>7.1496211</v>
      </c>
      <c r="L9802" s="2">
        <v>7.186694</v>
      </c>
      <c r="M9802" s="6">
        <v>7.1681585</v>
      </c>
    </row>
    <row r="9803" ht="15.75" customHeight="1">
      <c r="A9803" s="2">
        <v>852.125378758664</v>
      </c>
      <c r="B9803" s="3">
        <v>852.512665660867</v>
      </c>
      <c r="C9803" s="4">
        <v>69957.23</v>
      </c>
      <c r="D9803" s="3">
        <v>1.38179671278691E-4</v>
      </c>
      <c r="E9803" s="3">
        <v>2.90110663951529E-5</v>
      </c>
      <c r="F9803" s="5">
        <v>1.0</v>
      </c>
      <c r="G9803" s="5" t="s">
        <v>13</v>
      </c>
      <c r="H9803" s="5">
        <v>3.0</v>
      </c>
      <c r="I9803" s="2">
        <v>326.153011733011</v>
      </c>
      <c r="J9803" s="5" t="s">
        <v>9333</v>
      </c>
      <c r="K9803" s="2">
        <v>1.775356</v>
      </c>
      <c r="L9803" s="2">
        <v>1.811754</v>
      </c>
      <c r="M9803" s="6">
        <v>1.7935549</v>
      </c>
    </row>
    <row r="9804" ht="15.75" customHeight="1">
      <c r="A9804" s="2">
        <v>623.189</v>
      </c>
      <c r="B9804" s="3">
        <v>623.469347244387</v>
      </c>
      <c r="C9804" s="4">
        <v>69876.12</v>
      </c>
      <c r="D9804" s="3">
        <v>1.38019462632102E-4</v>
      </c>
      <c r="E9804" s="3">
        <v>2.89774303064269E-5</v>
      </c>
      <c r="F9804" s="5">
        <v>1.0</v>
      </c>
      <c r="G9804" s="5" t="s">
        <v>13</v>
      </c>
      <c r="H9804" s="5">
        <v>3.0</v>
      </c>
      <c r="I9804" s="2">
        <v>97.2166329743467</v>
      </c>
      <c r="J9804" s="5" t="s">
        <v>9334</v>
      </c>
      <c r="K9804" s="2">
        <v>17.700089</v>
      </c>
      <c r="L9804" s="2">
        <v>17.73587</v>
      </c>
      <c r="M9804" s="6">
        <v>17.717976</v>
      </c>
    </row>
    <row r="9805" ht="15.75" customHeight="1">
      <c r="A9805" s="2">
        <v>5773.88362934218</v>
      </c>
      <c r="B9805" s="3">
        <v>5776.58682989995</v>
      </c>
      <c r="C9805" s="4">
        <v>69869.52</v>
      </c>
      <c r="D9805" s="3">
        <v>1.38006426297896E-4</v>
      </c>
      <c r="E9805" s="3">
        <v>2.89746933050017E-5</v>
      </c>
      <c r="F9805" s="5">
        <v>1.0</v>
      </c>
      <c r="G9805" s="5" t="s">
        <v>1595</v>
      </c>
      <c r="H9805" s="5">
        <v>4.0</v>
      </c>
      <c r="I9805" s="2">
        <v>5247.91126231653</v>
      </c>
      <c r="J9805" s="5" t="s">
        <v>9335</v>
      </c>
      <c r="K9805" s="2">
        <v>6.9387644</v>
      </c>
      <c r="L9805" s="2">
        <v>6.9856062</v>
      </c>
      <c r="M9805" s="6">
        <v>6.96220195</v>
      </c>
    </row>
    <row r="9806" ht="15.75" customHeight="1">
      <c r="A9806" s="2">
        <v>2262.65494758179</v>
      </c>
      <c r="B9806" s="3">
        <v>2263.71808343553</v>
      </c>
      <c r="C9806" s="4">
        <v>69827.16</v>
      </c>
      <c r="D9806" s="3">
        <v>1.37922756734716E-4</v>
      </c>
      <c r="E9806" s="3">
        <v>2.89571267322186E-5</v>
      </c>
      <c r="F9806" s="5">
        <v>1.0</v>
      </c>
      <c r="G9806" s="5" t="s">
        <v>1237</v>
      </c>
      <c r="H9806" s="5">
        <v>5.0</v>
      </c>
      <c r="I9806" s="2">
        <v>1736.68258055613</v>
      </c>
      <c r="J9806" s="5" t="s">
        <v>9336</v>
      </c>
      <c r="K9806" s="2">
        <v>7.033046</v>
      </c>
      <c r="L9806" s="2">
        <v>7.1126919</v>
      </c>
      <c r="M9806" s="6">
        <v>7.0805313</v>
      </c>
    </row>
    <row r="9807" ht="15.75" customHeight="1">
      <c r="A9807" s="2">
        <v>6704.84391246492</v>
      </c>
      <c r="B9807" s="3">
        <v>6707.97610046028</v>
      </c>
      <c r="C9807" s="4">
        <v>69813.92</v>
      </c>
      <c r="D9807" s="3">
        <v>1.37896605058217E-4</v>
      </c>
      <c r="E9807" s="3">
        <v>2.8951636141481E-5</v>
      </c>
      <c r="F9807" s="5">
        <v>1.0</v>
      </c>
      <c r="G9807" s="5" t="s">
        <v>1595</v>
      </c>
      <c r="H9807" s="5">
        <v>4.0</v>
      </c>
      <c r="I9807" s="2">
        <v>6178.87154543927</v>
      </c>
      <c r="J9807" s="5" t="s">
        <v>9337</v>
      </c>
      <c r="K9807" s="2">
        <v>8.9422753</v>
      </c>
      <c r="L9807" s="2">
        <v>9.0015984</v>
      </c>
      <c r="M9807" s="6">
        <v>8.97467335</v>
      </c>
    </row>
    <row r="9808" ht="15.75" customHeight="1">
      <c r="A9808" s="2">
        <v>1434.3014</v>
      </c>
      <c r="B9808" s="3">
        <v>1434.96839626583</v>
      </c>
      <c r="C9808" s="4">
        <v>69775.27</v>
      </c>
      <c r="D9808" s="3">
        <v>1.37820263495023E-4</v>
      </c>
      <c r="E9808" s="3">
        <v>2.89356080952565E-5</v>
      </c>
      <c r="F9808" s="5">
        <v>1.0</v>
      </c>
      <c r="G9808" s="5" t="s">
        <v>13</v>
      </c>
      <c r="H9808" s="5">
        <v>3.0</v>
      </c>
      <c r="I9808" s="2">
        <v>908.329032974347</v>
      </c>
      <c r="J9808" s="5" t="s">
        <v>9338</v>
      </c>
      <c r="K9808" s="2">
        <v>21.848942</v>
      </c>
      <c r="L9808" s="2">
        <v>21.886587</v>
      </c>
      <c r="M9808" s="6">
        <v>21.867724</v>
      </c>
    </row>
    <row r="9809" ht="15.75" customHeight="1">
      <c r="A9809" s="2">
        <v>2549.60739150408</v>
      </c>
      <c r="B9809" s="3">
        <v>2550.79210859815</v>
      </c>
      <c r="C9809" s="4">
        <v>69742.17</v>
      </c>
      <c r="D9809" s="3">
        <v>1.37754884303775E-4</v>
      </c>
      <c r="E9809" s="3">
        <v>2.89218816184123E-5</v>
      </c>
      <c r="F9809" s="5">
        <v>1.0</v>
      </c>
      <c r="G9809" s="5" t="s">
        <v>1237</v>
      </c>
      <c r="H9809" s="5">
        <v>4.0</v>
      </c>
      <c r="I9809" s="2">
        <v>2023.63502447842</v>
      </c>
      <c r="J9809" s="5" t="s">
        <v>8870</v>
      </c>
      <c r="K9809" s="2">
        <v>1.3025719</v>
      </c>
      <c r="L9809" s="2">
        <v>1.3447678</v>
      </c>
      <c r="M9809" s="6">
        <v>1.32077405</v>
      </c>
    </row>
    <row r="9810" ht="15.75" customHeight="1">
      <c r="A9810" s="2">
        <v>1409.27189106536</v>
      </c>
      <c r="B9810" s="3">
        <v>1409.92836321518</v>
      </c>
      <c r="C9810" s="4">
        <v>69717.11</v>
      </c>
      <c r="D9810" s="3">
        <v>1.37705385737834E-4</v>
      </c>
      <c r="E9810" s="3">
        <v>2.89114893069406E-5</v>
      </c>
      <c r="F9810" s="5">
        <v>1.0</v>
      </c>
      <c r="G9810" s="5" t="s">
        <v>13</v>
      </c>
      <c r="H9810" s="5">
        <v>3.0</v>
      </c>
      <c r="I9810" s="2">
        <v>883.299524039711</v>
      </c>
      <c r="J9810" s="5" t="s">
        <v>9339</v>
      </c>
      <c r="K9810" s="2">
        <v>5.4012625</v>
      </c>
      <c r="L9810" s="2">
        <v>5.4737459</v>
      </c>
      <c r="M9810" s="6">
        <v>5.4625605</v>
      </c>
    </row>
    <row r="9811" ht="15.75" customHeight="1">
      <c r="A9811" s="2">
        <v>682.090357940068</v>
      </c>
      <c r="B9811" s="3">
        <v>682.400265879339</v>
      </c>
      <c r="C9811" s="4">
        <v>69709.79</v>
      </c>
      <c r="D9811" s="3">
        <v>1.37690927258077E-4</v>
      </c>
      <c r="E9811" s="3">
        <v>2.89084537235418E-5</v>
      </c>
      <c r="F9811" s="5">
        <v>1.0</v>
      </c>
      <c r="G9811" s="5" t="s">
        <v>13</v>
      </c>
      <c r="H9811" s="5">
        <v>3.0</v>
      </c>
      <c r="I9811" s="2">
        <v>156.117990914415</v>
      </c>
      <c r="J9811" s="5" t="s">
        <v>9340</v>
      </c>
      <c r="K9811" s="2">
        <v>10.03625</v>
      </c>
      <c r="L9811" s="2">
        <v>10.073354</v>
      </c>
      <c r="M9811" s="6">
        <v>10.0547855</v>
      </c>
    </row>
    <row r="9812" ht="15.75" customHeight="1">
      <c r="A9812" s="2">
        <v>1669.24186905058</v>
      </c>
      <c r="B9812" s="3">
        <v>1670.0274434389</v>
      </c>
      <c r="C9812" s="4">
        <v>69665.74</v>
      </c>
      <c r="D9812" s="3">
        <v>1.3760391960326E-4</v>
      </c>
      <c r="E9812" s="3">
        <v>2.8890186312515E-5</v>
      </c>
      <c r="F9812" s="5">
        <v>2.0</v>
      </c>
      <c r="G9812" s="5" t="s">
        <v>28</v>
      </c>
      <c r="H9812" s="5">
        <v>5.0</v>
      </c>
      <c r="I9812" s="2">
        <v>1143.26950202493</v>
      </c>
      <c r="J9812" s="5" t="s">
        <v>9341</v>
      </c>
      <c r="K9812" s="2">
        <v>10.233294</v>
      </c>
      <c r="L9812" s="2">
        <v>10.320396</v>
      </c>
      <c r="M9812" s="6">
        <v>10.2740585</v>
      </c>
    </row>
    <row r="9813" ht="15.75" customHeight="1">
      <c r="A9813" s="2">
        <v>2185.62979869304</v>
      </c>
      <c r="B9813" s="3">
        <v>2186.65712631113</v>
      </c>
      <c r="C9813" s="4">
        <v>69578.51</v>
      </c>
      <c r="D9813" s="3">
        <v>1.37431622719498E-4</v>
      </c>
      <c r="E9813" s="3">
        <v>2.88540122770129E-5</v>
      </c>
      <c r="F9813" s="5">
        <v>1.0</v>
      </c>
      <c r="G9813" s="5" t="s">
        <v>13</v>
      </c>
      <c r="H9813" s="5">
        <v>4.0</v>
      </c>
      <c r="I9813" s="2">
        <v>1659.65743166739</v>
      </c>
      <c r="J9813" s="5" t="s">
        <v>9342</v>
      </c>
      <c r="K9813" s="2">
        <v>9.6750701</v>
      </c>
      <c r="L9813" s="2">
        <v>9.7183659</v>
      </c>
      <c r="M9813" s="6">
        <v>9.69405135</v>
      </c>
    </row>
    <row r="9814" ht="15.75" customHeight="1">
      <c r="A9814" s="2">
        <v>12912.6051284862</v>
      </c>
      <c r="B9814" s="3">
        <v>12918.6399618725</v>
      </c>
      <c r="C9814" s="4">
        <v>69531.73</v>
      </c>
      <c r="D9814" s="3">
        <v>1.37339222762804E-4</v>
      </c>
      <c r="E9814" s="3">
        <v>2.88346127426693E-5</v>
      </c>
      <c r="F9814" s="5">
        <v>2.0</v>
      </c>
      <c r="G9814" s="5" t="s">
        <v>6449</v>
      </c>
      <c r="H9814" s="5">
        <v>3.0</v>
      </c>
      <c r="I9814" s="2">
        <v>12386.6327614606</v>
      </c>
      <c r="J9814" s="5" t="s">
        <v>7335</v>
      </c>
      <c r="K9814" s="2">
        <v>18.08882</v>
      </c>
      <c r="L9814" s="2">
        <v>18.124668</v>
      </c>
      <c r="M9814" s="6">
        <v>18.106745</v>
      </c>
    </row>
    <row r="9815" ht="15.75" customHeight="1">
      <c r="A9815" s="2">
        <v>16180.1164744807</v>
      </c>
      <c r="B9815" s="3">
        <v>16187.6747286683</v>
      </c>
      <c r="C9815" s="4">
        <v>69472.82</v>
      </c>
      <c r="D9815" s="3">
        <v>1.37222863604E-4</v>
      </c>
      <c r="E9815" s="3">
        <v>2.88101829314641E-5</v>
      </c>
      <c r="F9815" s="5">
        <v>2.0</v>
      </c>
      <c r="G9815" s="5" t="s">
        <v>7931</v>
      </c>
      <c r="H9815" s="5">
        <v>3.0</v>
      </c>
      <c r="I9815" s="2">
        <v>15654.144107455</v>
      </c>
      <c r="J9815" s="5" t="s">
        <v>9343</v>
      </c>
      <c r="K9815" s="2">
        <v>19.114045</v>
      </c>
      <c r="L9815" s="2">
        <v>19.185713</v>
      </c>
      <c r="M9815" s="6">
        <v>19.1729035</v>
      </c>
    </row>
    <row r="9816" ht="15.75" customHeight="1">
      <c r="A9816" s="2">
        <v>4266.59350088828</v>
      </c>
      <c r="B9816" s="3">
        <v>4268.58275725751</v>
      </c>
      <c r="C9816" s="4">
        <v>69464.85</v>
      </c>
      <c r="D9816" s="3">
        <v>1.37207121242845E-4</v>
      </c>
      <c r="E9816" s="3">
        <v>2.88068777948947E-5</v>
      </c>
      <c r="F9816" s="5">
        <v>1.0</v>
      </c>
      <c r="G9816" s="5" t="s">
        <v>1595</v>
      </c>
      <c r="H9816" s="5">
        <v>3.0</v>
      </c>
      <c r="I9816" s="2">
        <v>3740.62113386262</v>
      </c>
      <c r="J9816" s="5" t="s">
        <v>9344</v>
      </c>
      <c r="K9816" s="2">
        <v>6.6587286</v>
      </c>
      <c r="L9816" s="2">
        <v>6.7070974</v>
      </c>
      <c r="M9816" s="6">
        <v>6.6882381</v>
      </c>
    </row>
    <row r="9817" ht="15.75" customHeight="1">
      <c r="A9817" s="2">
        <v>2766.24612674015</v>
      </c>
      <c r="B9817" s="3">
        <v>2767.53297212304</v>
      </c>
      <c r="C9817" s="4">
        <v>69424.7</v>
      </c>
      <c r="D9817" s="3">
        <v>1.37127816876422E-4</v>
      </c>
      <c r="E9817" s="3">
        <v>2.87902277028918E-5</v>
      </c>
      <c r="F9817" s="5">
        <v>1.0</v>
      </c>
      <c r="G9817" s="5" t="s">
        <v>1237</v>
      </c>
      <c r="H9817" s="5">
        <v>5.0</v>
      </c>
      <c r="I9817" s="2">
        <v>2240.2737597145</v>
      </c>
      <c r="J9817" s="5" t="s">
        <v>9345</v>
      </c>
      <c r="K9817" s="2">
        <v>8.1253806</v>
      </c>
      <c r="L9817" s="2">
        <v>8.2333912</v>
      </c>
      <c r="M9817" s="6">
        <v>8.1388858</v>
      </c>
    </row>
    <row r="9818" ht="15.75" customHeight="1">
      <c r="A9818" s="2">
        <v>437.964830238897</v>
      </c>
      <c r="B9818" s="3">
        <v>438.153953632404</v>
      </c>
      <c r="C9818" s="4">
        <v>69308.25</v>
      </c>
      <c r="D9818" s="3">
        <v>1.36897804585764E-4</v>
      </c>
      <c r="E9818" s="3">
        <v>2.87419362156257E-5</v>
      </c>
      <c r="F9818" s="5">
        <v>1.0</v>
      </c>
      <c r="G9818" s="5" t="s">
        <v>13</v>
      </c>
      <c r="H9818" s="5">
        <v>3.0</v>
      </c>
      <c r="I9818" s="2">
        <v>-88.0075367867568</v>
      </c>
      <c r="J9818" s="5" t="s">
        <v>9346</v>
      </c>
      <c r="K9818" s="2">
        <v>5.1015205</v>
      </c>
      <c r="L9818" s="2">
        <v>5.1348706</v>
      </c>
      <c r="M9818" s="6">
        <v>5.11821845</v>
      </c>
    </row>
    <row r="9819" ht="15.75" customHeight="1">
      <c r="A9819" s="2">
        <v>11524.4530179568</v>
      </c>
      <c r="B9819" s="3">
        <v>11529.8323827312</v>
      </c>
      <c r="C9819" s="4">
        <v>69260.61</v>
      </c>
      <c r="D9819" s="3">
        <v>1.36803705955219E-4</v>
      </c>
      <c r="E9819" s="3">
        <v>2.87221800417025E-5</v>
      </c>
      <c r="F9819" s="5">
        <v>3.0</v>
      </c>
      <c r="G9819" s="5" t="s">
        <v>3487</v>
      </c>
      <c r="H9819" s="5">
        <v>3.0</v>
      </c>
      <c r="I9819" s="2">
        <v>10998.4806509312</v>
      </c>
      <c r="J9819" s="5" t="s">
        <v>9347</v>
      </c>
      <c r="K9819" s="2">
        <v>17.73587</v>
      </c>
      <c r="L9819" s="2">
        <v>17.787005</v>
      </c>
      <c r="M9819" s="6">
        <v>17.769101</v>
      </c>
    </row>
    <row r="9820" ht="15.75" customHeight="1">
      <c r="A9820" s="2">
        <v>1250.01349102264</v>
      </c>
      <c r="B9820" s="3">
        <v>1250.59745712848</v>
      </c>
      <c r="C9820" s="4">
        <v>69185.9</v>
      </c>
      <c r="D9820" s="3">
        <v>1.36656138602406E-4</v>
      </c>
      <c r="E9820" s="3">
        <v>2.86911980149645E-5</v>
      </c>
      <c r="F9820" s="5">
        <v>2.0</v>
      </c>
      <c r="G9820" s="5" t="s">
        <v>28</v>
      </c>
      <c r="H9820" s="5">
        <v>3.0</v>
      </c>
      <c r="I9820" s="2">
        <v>724.041123996982</v>
      </c>
      <c r="J9820" s="5" t="s">
        <v>9348</v>
      </c>
      <c r="K9820" s="2">
        <v>15.937926</v>
      </c>
      <c r="L9820" s="2">
        <v>16.000134</v>
      </c>
      <c r="M9820" s="6">
        <v>15.9871675</v>
      </c>
    </row>
    <row r="9821" ht="15.75" customHeight="1">
      <c r="A9821" s="2">
        <v>5818.73707902434</v>
      </c>
      <c r="B9821" s="3">
        <v>5821.45982443645</v>
      </c>
      <c r="C9821" s="4">
        <v>69159.25</v>
      </c>
      <c r="D9821" s="3">
        <v>1.36603499465042E-4</v>
      </c>
      <c r="E9821" s="3">
        <v>2.86801463349676E-5</v>
      </c>
      <c r="F9821" s="5">
        <v>1.0</v>
      </c>
      <c r="G9821" s="5" t="s">
        <v>1595</v>
      </c>
      <c r="H9821" s="5">
        <v>5.0</v>
      </c>
      <c r="I9821" s="2">
        <v>5292.76471199869</v>
      </c>
      <c r="J9821" s="5" t="s">
        <v>9349</v>
      </c>
      <c r="K9821" s="2">
        <v>8.8339127</v>
      </c>
      <c r="L9821" s="2">
        <v>8.9042296</v>
      </c>
      <c r="M9821" s="6">
        <v>8.8554679</v>
      </c>
    </row>
    <row r="9822" ht="15.75" customHeight="1">
      <c r="A9822" s="2">
        <v>1533.19612514256</v>
      </c>
      <c r="B9822" s="3">
        <v>1533.90905021731</v>
      </c>
      <c r="C9822" s="4">
        <v>69129.35</v>
      </c>
      <c r="D9822" s="3">
        <v>1.36544440920682E-4</v>
      </c>
      <c r="E9822" s="3">
        <v>2.86677468891173E-5</v>
      </c>
      <c r="F9822" s="5">
        <v>1.0</v>
      </c>
      <c r="G9822" s="5" t="s">
        <v>13</v>
      </c>
      <c r="H9822" s="5">
        <v>3.0</v>
      </c>
      <c r="I9822" s="2">
        <v>1007.22375811691</v>
      </c>
      <c r="J9822" s="5" t="s">
        <v>9350</v>
      </c>
      <c r="K9822" s="2">
        <v>21.838177</v>
      </c>
      <c r="L9822" s="2">
        <v>21.913679</v>
      </c>
      <c r="M9822" s="6">
        <v>21.8515945</v>
      </c>
    </row>
    <row r="9823" ht="15.75" customHeight="1">
      <c r="A9823" s="2">
        <v>1215.9100807885</v>
      </c>
      <c r="B9823" s="3">
        <v>1216.47715106329</v>
      </c>
      <c r="C9823" s="4">
        <v>69097.25</v>
      </c>
      <c r="D9823" s="3">
        <v>1.36481036931587E-4</v>
      </c>
      <c r="E9823" s="3">
        <v>2.86544351094588E-5</v>
      </c>
      <c r="F9823" s="5">
        <v>1.0</v>
      </c>
      <c r="G9823" s="5" t="s">
        <v>13</v>
      </c>
      <c r="H9823" s="5">
        <v>3.0</v>
      </c>
      <c r="I9823" s="2">
        <v>689.937713762844</v>
      </c>
      <c r="J9823" s="5" t="s">
        <v>9351</v>
      </c>
      <c r="K9823" s="2">
        <v>12.96182</v>
      </c>
      <c r="L9823" s="2">
        <v>13.03581</v>
      </c>
      <c r="M9823" s="6">
        <v>12.9856595</v>
      </c>
    </row>
    <row r="9824" ht="15.75" customHeight="1">
      <c r="A9824" s="2">
        <v>1072.63866258229</v>
      </c>
      <c r="B9824" s="3">
        <v>1073.12860728672</v>
      </c>
      <c r="C9824" s="4">
        <v>69073.77</v>
      </c>
      <c r="D9824" s="3">
        <v>1.36434659185047E-4</v>
      </c>
      <c r="E9824" s="3">
        <v>2.86446980195403E-5</v>
      </c>
      <c r="F9824" s="5">
        <v>1.0</v>
      </c>
      <c r="G9824" s="5" t="s">
        <v>1237</v>
      </c>
      <c r="H9824" s="5">
        <v>4.0</v>
      </c>
      <c r="I9824" s="2">
        <v>546.666295556641</v>
      </c>
      <c r="J9824" s="5" t="s">
        <v>9352</v>
      </c>
      <c r="K9824" s="2">
        <v>6.5850182</v>
      </c>
      <c r="L9824" s="2">
        <v>6.632262</v>
      </c>
      <c r="M9824" s="6">
        <v>6.60593695</v>
      </c>
    </row>
    <row r="9825" ht="15.75" customHeight="1">
      <c r="A9825" s="2">
        <v>1283.16650965368</v>
      </c>
      <c r="B9825" s="3">
        <v>1283.76641183591</v>
      </c>
      <c r="C9825" s="4">
        <v>69073.66</v>
      </c>
      <c r="D9825" s="3">
        <v>1.3643444191281E-4</v>
      </c>
      <c r="E9825" s="3">
        <v>2.86446524028499E-5</v>
      </c>
      <c r="F9825" s="5">
        <v>1.0</v>
      </c>
      <c r="G9825" s="5" t="s">
        <v>13</v>
      </c>
      <c r="H9825" s="5">
        <v>3.0</v>
      </c>
      <c r="I9825" s="2">
        <v>757.194142628026</v>
      </c>
      <c r="J9825" s="5" t="s">
        <v>9353</v>
      </c>
      <c r="K9825" s="2">
        <v>21.767981</v>
      </c>
      <c r="L9825" s="2">
        <v>21.811196</v>
      </c>
      <c r="M9825" s="6">
        <v>21.7869155</v>
      </c>
    </row>
    <row r="9826" ht="15.75" customHeight="1">
      <c r="A9826" s="2">
        <v>2275.20587593565</v>
      </c>
      <c r="B9826" s="3">
        <v>2276.27462976496</v>
      </c>
      <c r="C9826" s="4">
        <v>69010.12</v>
      </c>
      <c r="D9826" s="3">
        <v>1.3630893756804E-4</v>
      </c>
      <c r="E9826" s="3">
        <v>2.86183025436752E-5</v>
      </c>
      <c r="F9826" s="5">
        <v>1.0</v>
      </c>
      <c r="G9826" s="5" t="s">
        <v>1237</v>
      </c>
      <c r="H9826" s="5">
        <v>4.0</v>
      </c>
      <c r="I9826" s="2">
        <v>1749.23350890999</v>
      </c>
      <c r="J9826" s="5" t="s">
        <v>9354</v>
      </c>
      <c r="K9826" s="2">
        <v>5.8071902</v>
      </c>
      <c r="L9826" s="2">
        <v>5.8488526</v>
      </c>
      <c r="M9826" s="6">
        <v>5.8306673</v>
      </c>
    </row>
    <row r="9827" ht="15.75" customHeight="1">
      <c r="A9827" s="2">
        <v>4366.5651</v>
      </c>
      <c r="B9827" s="3">
        <v>4368.59898391403</v>
      </c>
      <c r="C9827" s="4">
        <v>68996.64</v>
      </c>
      <c r="D9827" s="3">
        <v>1.36282311843024E-4</v>
      </c>
      <c r="E9827" s="3">
        <v>2.8612712425613E-5</v>
      </c>
      <c r="F9827" s="5">
        <v>1.0</v>
      </c>
      <c r="G9827" s="5" t="s">
        <v>1595</v>
      </c>
      <c r="H9827" s="5">
        <v>3.0</v>
      </c>
      <c r="I9827" s="2">
        <v>3840.59273297435</v>
      </c>
      <c r="J9827" s="5" t="s">
        <v>6648</v>
      </c>
      <c r="K9827" s="2">
        <v>6.2768928</v>
      </c>
      <c r="L9827" s="2">
        <v>6.31332</v>
      </c>
      <c r="M9827" s="6">
        <v>6.29512515</v>
      </c>
    </row>
    <row r="9828" ht="15.75" customHeight="1">
      <c r="A9828" s="2">
        <v>1362.19607892907</v>
      </c>
      <c r="B9828" s="3">
        <v>1362.83214687819</v>
      </c>
      <c r="C9828" s="4">
        <v>68938.68</v>
      </c>
      <c r="D9828" s="3">
        <v>1.36167829126266E-4</v>
      </c>
      <c r="E9828" s="3">
        <v>2.85886765767341E-5</v>
      </c>
      <c r="F9828" s="5">
        <v>1.0</v>
      </c>
      <c r="G9828" s="5" t="s">
        <v>13</v>
      </c>
      <c r="H9828" s="5">
        <v>3.0</v>
      </c>
      <c r="I9828" s="2">
        <v>836.223711903418</v>
      </c>
      <c r="J9828" s="5" t="s">
        <v>9355</v>
      </c>
      <c r="K9828" s="2">
        <v>1.8325497</v>
      </c>
      <c r="L9828" s="2">
        <v>1.8697559</v>
      </c>
      <c r="M9828" s="6">
        <v>1.8432361</v>
      </c>
    </row>
    <row r="9829" ht="15.75" customHeight="1">
      <c r="A9829" s="2">
        <v>1052.83424814349</v>
      </c>
      <c r="B9829" s="3">
        <v>1053.31267498643</v>
      </c>
      <c r="C9829" s="4">
        <v>68926.8</v>
      </c>
      <c r="D9829" s="3">
        <v>1.36144363724694E-4</v>
      </c>
      <c r="E9829" s="3">
        <v>2.85837499741689E-5</v>
      </c>
      <c r="F9829" s="5">
        <v>1.0</v>
      </c>
      <c r="G9829" s="5" t="s">
        <v>13</v>
      </c>
      <c r="H9829" s="5">
        <v>3.0</v>
      </c>
      <c r="I9829" s="2">
        <v>526.861881117841</v>
      </c>
      <c r="J9829" s="5" t="s">
        <v>4012</v>
      </c>
      <c r="K9829" s="2">
        <v>1.3129782</v>
      </c>
      <c r="L9829" s="2">
        <v>1.3501304</v>
      </c>
      <c r="M9829" s="6">
        <v>1.32600525</v>
      </c>
    </row>
    <row r="9830" ht="15.75" customHeight="1">
      <c r="A9830" s="2">
        <v>1526.82513147621</v>
      </c>
      <c r="B9830" s="3">
        <v>1527.53442491469</v>
      </c>
      <c r="C9830" s="4">
        <v>68922.11</v>
      </c>
      <c r="D9830" s="3">
        <v>1.36135100026599E-4</v>
      </c>
      <c r="E9830" s="3">
        <v>2.85818050443683E-5</v>
      </c>
      <c r="F9830" s="5">
        <v>1.0</v>
      </c>
      <c r="G9830" s="5" t="s">
        <v>1237</v>
      </c>
      <c r="H9830" s="5">
        <v>3.0</v>
      </c>
      <c r="I9830" s="2">
        <v>1000.85276445056</v>
      </c>
      <c r="J9830" s="5" t="s">
        <v>9356</v>
      </c>
      <c r="K9830" s="2">
        <v>19.011519</v>
      </c>
      <c r="L9830" s="2">
        <v>19.083276</v>
      </c>
      <c r="M9830" s="6">
        <v>19.0551005</v>
      </c>
    </row>
    <row r="9831" ht="15.75" customHeight="1">
      <c r="A9831" s="2">
        <v>1702.21497273131</v>
      </c>
      <c r="B9831" s="3">
        <v>1703.01685353035</v>
      </c>
      <c r="C9831" s="4">
        <v>68908.55</v>
      </c>
      <c r="D9831" s="3">
        <v>1.36108316285411E-4</v>
      </c>
      <c r="E9831" s="3">
        <v>2.85761817505312E-5</v>
      </c>
      <c r="F9831" s="5">
        <v>1.0</v>
      </c>
      <c r="G9831" s="5" t="s">
        <v>13</v>
      </c>
      <c r="H9831" s="5">
        <v>4.0</v>
      </c>
      <c r="I9831" s="2">
        <v>1176.24260570566</v>
      </c>
      <c r="J9831" s="5" t="s">
        <v>9248</v>
      </c>
      <c r="K9831" s="2">
        <v>8.2813224</v>
      </c>
      <c r="L9831" s="2">
        <v>8.329058</v>
      </c>
      <c r="M9831" s="6">
        <v>8.3051902</v>
      </c>
    </row>
    <row r="9832" ht="15.75" customHeight="1">
      <c r="A9832" s="2">
        <v>9653.75373800855</v>
      </c>
      <c r="B9832" s="3">
        <v>9658.26372250819</v>
      </c>
      <c r="C9832" s="4">
        <v>68901.86</v>
      </c>
      <c r="D9832" s="3">
        <v>1.36095102183011E-4</v>
      </c>
      <c r="E9832" s="3">
        <v>2.85734074263594E-5</v>
      </c>
      <c r="F9832" s="5">
        <v>2.0</v>
      </c>
      <c r="G9832" s="5" t="s">
        <v>8346</v>
      </c>
      <c r="H9832" s="5">
        <v>3.0</v>
      </c>
      <c r="I9832" s="2">
        <v>9127.7813709829</v>
      </c>
      <c r="J9832" s="5" t="s">
        <v>8855</v>
      </c>
      <c r="K9832" s="2">
        <v>19.619468</v>
      </c>
      <c r="L9832" s="2">
        <v>19.680637</v>
      </c>
      <c r="M9832" s="6">
        <v>19.667908</v>
      </c>
    </row>
    <row r="9833" ht="15.75" customHeight="1">
      <c r="A9833" s="2">
        <v>4097.50887815444</v>
      </c>
      <c r="B9833" s="3">
        <v>4099.41875592047</v>
      </c>
      <c r="C9833" s="4">
        <v>68891.89</v>
      </c>
      <c r="D9833" s="3">
        <v>1.3607540941755E-4</v>
      </c>
      <c r="E9833" s="3">
        <v>2.85692728954187E-5</v>
      </c>
      <c r="F9833" s="5">
        <v>1.0</v>
      </c>
      <c r="G9833" s="5" t="s">
        <v>1595</v>
      </c>
      <c r="H9833" s="5">
        <v>3.0</v>
      </c>
      <c r="I9833" s="2">
        <v>3571.53651112879</v>
      </c>
      <c r="J9833" s="5" t="s">
        <v>9357</v>
      </c>
      <c r="K9833" s="2">
        <v>11.006638</v>
      </c>
      <c r="L9833" s="2">
        <v>11.082255</v>
      </c>
      <c r="M9833" s="6">
        <v>11.0255805</v>
      </c>
    </row>
    <row r="9834" ht="15.75" customHeight="1">
      <c r="A9834" s="2">
        <v>553.568697313741</v>
      </c>
      <c r="B9834" s="3">
        <v>553.812022439806</v>
      </c>
      <c r="C9834" s="4">
        <v>68881.3</v>
      </c>
      <c r="D9834" s="3">
        <v>1.36054492026756E-4</v>
      </c>
      <c r="E9834" s="3">
        <v>2.8564881252223E-5</v>
      </c>
      <c r="F9834" s="5">
        <v>1.0</v>
      </c>
      <c r="G9834" s="5" t="s">
        <v>13</v>
      </c>
      <c r="H9834" s="5">
        <v>4.0</v>
      </c>
      <c r="I9834" s="2">
        <v>27.5963302880876</v>
      </c>
      <c r="J9834" s="5" t="s">
        <v>9358</v>
      </c>
      <c r="K9834" s="2">
        <v>11.799752</v>
      </c>
      <c r="L9834" s="2">
        <v>11.842127</v>
      </c>
      <c r="M9834" s="6">
        <v>11.8235925</v>
      </c>
    </row>
    <row r="9835" ht="15.75" customHeight="1">
      <c r="A9835" s="2">
        <v>15919.056182986</v>
      </c>
      <c r="B9835" s="3">
        <v>15926.4877431643</v>
      </c>
      <c r="C9835" s="4">
        <v>68869.77</v>
      </c>
      <c r="D9835" s="3">
        <v>1.36031717945937E-4</v>
      </c>
      <c r="E9835" s="3">
        <v>2.85600997936727E-5</v>
      </c>
      <c r="F9835" s="5">
        <v>2.0</v>
      </c>
      <c r="G9835" s="5" t="s">
        <v>5049</v>
      </c>
      <c r="H9835" s="5">
        <v>3.0</v>
      </c>
      <c r="I9835" s="2">
        <v>15393.0838159603</v>
      </c>
      <c r="J9835" s="5" t="s">
        <v>9359</v>
      </c>
      <c r="K9835" s="2">
        <v>19.067917</v>
      </c>
      <c r="L9835" s="2">
        <v>19.119157</v>
      </c>
      <c r="M9835" s="6">
        <v>19.08586</v>
      </c>
    </row>
    <row r="9836" ht="15.75" customHeight="1">
      <c r="A9836" s="2">
        <v>8246.08708818127</v>
      </c>
      <c r="B9836" s="3">
        <v>8249.94070204201</v>
      </c>
      <c r="C9836" s="4">
        <v>68860.3</v>
      </c>
      <c r="D9836" s="3">
        <v>1.36013012781553E-4</v>
      </c>
      <c r="E9836" s="3">
        <v>2.85561726113248E-5</v>
      </c>
      <c r="F9836" s="5">
        <v>1.0</v>
      </c>
      <c r="G9836" s="5" t="s">
        <v>7853</v>
      </c>
      <c r="H9836" s="5">
        <v>3.0</v>
      </c>
      <c r="I9836" s="2">
        <v>7720.11472115562</v>
      </c>
      <c r="J9836" s="5" t="s">
        <v>7789</v>
      </c>
      <c r="K9836" s="2">
        <v>19.257315</v>
      </c>
      <c r="L9836" s="2">
        <v>19.293059</v>
      </c>
      <c r="M9836" s="6">
        <v>19.2751895</v>
      </c>
    </row>
    <row r="9837" ht="15.75" customHeight="1">
      <c r="A9837" s="2">
        <v>740.84390350626</v>
      </c>
      <c r="B9837" s="3">
        <v>741.181818049738</v>
      </c>
      <c r="C9837" s="4">
        <v>68803.8</v>
      </c>
      <c r="D9837" s="3">
        <v>1.35901413859937E-4</v>
      </c>
      <c r="E9837" s="3">
        <v>2.8532742220337E-5</v>
      </c>
      <c r="F9837" s="5">
        <v>1.0</v>
      </c>
      <c r="G9837" s="5" t="s">
        <v>13</v>
      </c>
      <c r="H9837" s="5">
        <v>3.0</v>
      </c>
      <c r="I9837" s="2">
        <v>214.871536480606</v>
      </c>
      <c r="J9837" s="5" t="s">
        <v>9360</v>
      </c>
      <c r="K9837" s="2">
        <v>9.2754883</v>
      </c>
      <c r="L9837" s="2">
        <v>9.3126925</v>
      </c>
      <c r="M9837" s="6">
        <v>9.29407065</v>
      </c>
    </row>
    <row r="9838" ht="15.75" customHeight="1">
      <c r="A9838" s="2">
        <v>4769.7496033502</v>
      </c>
      <c r="B9838" s="3">
        <v>4771.97130735934</v>
      </c>
      <c r="C9838" s="4">
        <v>68687.23</v>
      </c>
      <c r="D9838" s="3">
        <v>1.35671164545021E-4</v>
      </c>
      <c r="E9838" s="3">
        <v>2.84844009694086E-5</v>
      </c>
      <c r="F9838" s="5">
        <v>1.0</v>
      </c>
      <c r="G9838" s="5" t="s">
        <v>1595</v>
      </c>
      <c r="H9838" s="5">
        <v>4.0</v>
      </c>
      <c r="I9838" s="2">
        <v>4243.77723632455</v>
      </c>
      <c r="J9838" s="5" t="s">
        <v>8990</v>
      </c>
      <c r="K9838" s="2">
        <v>12.204619</v>
      </c>
      <c r="L9838" s="2">
        <v>12.25235</v>
      </c>
      <c r="M9838" s="6">
        <v>12.231145</v>
      </c>
    </row>
    <row r="9839" ht="15.75" customHeight="1">
      <c r="A9839" s="2">
        <v>3661.50632511755</v>
      </c>
      <c r="B9839" s="3">
        <v>3663.21236179832</v>
      </c>
      <c r="C9839" s="4">
        <v>68673.37</v>
      </c>
      <c r="D9839" s="3">
        <v>1.35643788243187E-4</v>
      </c>
      <c r="E9839" s="3">
        <v>2.84786532664159E-5</v>
      </c>
      <c r="F9839" s="5">
        <v>1.0</v>
      </c>
      <c r="G9839" s="5" t="s">
        <v>1237</v>
      </c>
      <c r="H9839" s="5">
        <v>3.0</v>
      </c>
      <c r="I9839" s="2">
        <v>3135.5339580919</v>
      </c>
      <c r="J9839" s="5" t="s">
        <v>8985</v>
      </c>
      <c r="K9839" s="2">
        <v>6.0995863</v>
      </c>
      <c r="L9839" s="2">
        <v>6.1364178</v>
      </c>
      <c r="M9839" s="6">
        <v>6.1179811</v>
      </c>
    </row>
    <row r="9840" ht="15.75" customHeight="1">
      <c r="A9840" s="2">
        <v>1493.17898917363</v>
      </c>
      <c r="B9840" s="3">
        <v>1493.869900441</v>
      </c>
      <c r="C9840" s="4">
        <v>68658.37</v>
      </c>
      <c r="D9840" s="3">
        <v>1.356141602109E-4</v>
      </c>
      <c r="E9840" s="3">
        <v>2.84724328086315E-5</v>
      </c>
      <c r="F9840" s="5">
        <v>1.0</v>
      </c>
      <c r="G9840" s="5" t="s">
        <v>1595</v>
      </c>
      <c r="H9840" s="5">
        <v>7.0</v>
      </c>
      <c r="I9840" s="2">
        <v>967.206622147976</v>
      </c>
      <c r="J9840" s="5" t="s">
        <v>9361</v>
      </c>
      <c r="K9840" s="2">
        <v>5.3249291</v>
      </c>
      <c r="L9840" s="2">
        <v>5.4401606</v>
      </c>
      <c r="M9840" s="6">
        <v>5.368424</v>
      </c>
    </row>
    <row r="9841" ht="15.75" customHeight="1">
      <c r="A9841" s="2">
        <v>1096.88112188685</v>
      </c>
      <c r="B9841" s="3">
        <v>1097.38486599613</v>
      </c>
      <c r="C9841" s="4">
        <v>68650.87</v>
      </c>
      <c r="D9841" s="3">
        <v>1.35599346194756E-4</v>
      </c>
      <c r="E9841" s="3">
        <v>2.84693225797393E-5</v>
      </c>
      <c r="F9841" s="5">
        <v>2.0</v>
      </c>
      <c r="G9841" s="5" t="s">
        <v>28</v>
      </c>
      <c r="H9841" s="5">
        <v>5.0</v>
      </c>
      <c r="I9841" s="2">
        <v>570.908754861192</v>
      </c>
      <c r="J9841" s="5" t="s">
        <v>8922</v>
      </c>
      <c r="K9841" s="2">
        <v>1.3390323</v>
      </c>
      <c r="L9841" s="2">
        <v>1.3920014</v>
      </c>
      <c r="M9841" s="6">
        <v>1.3673116</v>
      </c>
    </row>
    <row r="9842" ht="15.75" customHeight="1">
      <c r="A9842" s="2">
        <v>4030.48534414796</v>
      </c>
      <c r="B9842" s="3">
        <v>4032.36231213207</v>
      </c>
      <c r="C9842" s="4">
        <v>68598.82</v>
      </c>
      <c r="D9842" s="3">
        <v>1.35496536922718E-4</v>
      </c>
      <c r="E9842" s="3">
        <v>2.84477375912275E-5</v>
      </c>
      <c r="F9842" s="5">
        <v>1.0</v>
      </c>
      <c r="G9842" s="5" t="s">
        <v>1595</v>
      </c>
      <c r="H9842" s="5">
        <v>3.0</v>
      </c>
      <c r="I9842" s="2">
        <v>3504.51297712231</v>
      </c>
      <c r="J9842" s="5" t="s">
        <v>7041</v>
      </c>
      <c r="K9842" s="2">
        <v>6.438618</v>
      </c>
      <c r="L9842" s="2">
        <v>6.4957972</v>
      </c>
      <c r="M9842" s="6">
        <v>6.4515617</v>
      </c>
    </row>
    <row r="9843" ht="15.75" customHeight="1">
      <c r="A9843" s="2">
        <v>13960.7690233734</v>
      </c>
      <c r="B9843" s="3">
        <v>13967.2920381695</v>
      </c>
      <c r="C9843" s="4">
        <v>68582.41</v>
      </c>
      <c r="D9843" s="3">
        <v>1.35464123855396E-4</v>
      </c>
      <c r="E9843" s="3">
        <v>2.84409324104114E-5</v>
      </c>
      <c r="F9843" s="5">
        <v>2.0</v>
      </c>
      <c r="G9843" s="5" t="s">
        <v>6880</v>
      </c>
      <c r="H9843" s="5">
        <v>3.0</v>
      </c>
      <c r="I9843" s="2">
        <v>13434.7966563477</v>
      </c>
      <c r="J9843" s="5" t="s">
        <v>9362</v>
      </c>
      <c r="K9843" s="2">
        <v>18.457373</v>
      </c>
      <c r="L9843" s="2">
        <v>18.51875</v>
      </c>
      <c r="M9843" s="6">
        <v>18.5059605</v>
      </c>
    </row>
    <row r="9844" ht="15.75" customHeight="1">
      <c r="A9844" s="2">
        <v>1265.96860704342</v>
      </c>
      <c r="B9844" s="3">
        <v>1266.56030131657</v>
      </c>
      <c r="C9844" s="4">
        <v>68347.43</v>
      </c>
      <c r="D9844" s="3">
        <v>1.34999990853602E-4</v>
      </c>
      <c r="E9844" s="3">
        <v>2.83434868657331E-5</v>
      </c>
      <c r="F9844" s="5">
        <v>1.0</v>
      </c>
      <c r="G9844" s="5" t="s">
        <v>13</v>
      </c>
      <c r="H9844" s="5">
        <v>4.0</v>
      </c>
      <c r="I9844" s="2">
        <v>739.996240017772</v>
      </c>
      <c r="J9844" s="5" t="s">
        <v>9363</v>
      </c>
      <c r="K9844" s="2">
        <v>4.7014409</v>
      </c>
      <c r="L9844" s="2">
        <v>4.7444827</v>
      </c>
      <c r="M9844" s="6">
        <v>4.72571285</v>
      </c>
    </row>
    <row r="9845" ht="15.75" customHeight="1">
      <c r="A9845" s="2">
        <v>5420.64393564534</v>
      </c>
      <c r="B9845" s="3">
        <v>5423.18548605084</v>
      </c>
      <c r="C9845" s="4">
        <v>68338.42</v>
      </c>
      <c r="D9845" s="3">
        <v>1.34982194282208E-4</v>
      </c>
      <c r="E9845" s="3">
        <v>2.83397504440906E-5</v>
      </c>
      <c r="F9845" s="5">
        <v>1.0</v>
      </c>
      <c r="G9845" s="5" t="s">
        <v>1595</v>
      </c>
      <c r="H9845" s="5">
        <v>3.0</v>
      </c>
      <c r="I9845" s="2">
        <v>4894.67156861968</v>
      </c>
      <c r="J9845" s="5" t="s">
        <v>9364</v>
      </c>
      <c r="K9845" s="2">
        <v>8.2866288</v>
      </c>
      <c r="L9845" s="2">
        <v>8.3502789</v>
      </c>
      <c r="M9845" s="6">
        <v>8.3051902</v>
      </c>
    </row>
    <row r="9846" ht="15.75" customHeight="1">
      <c r="A9846" s="2">
        <v>3187.50547688478</v>
      </c>
      <c r="B9846" s="3">
        <v>3188.98717740072</v>
      </c>
      <c r="C9846" s="4">
        <v>68304.05</v>
      </c>
      <c r="D9846" s="3">
        <v>1.34914306584227E-4</v>
      </c>
      <c r="E9846" s="3">
        <v>2.83254973018206E-5</v>
      </c>
      <c r="F9846" s="5">
        <v>1.0</v>
      </c>
      <c r="G9846" s="5" t="s">
        <v>1237</v>
      </c>
      <c r="H9846" s="5">
        <v>3.0</v>
      </c>
      <c r="I9846" s="2">
        <v>2661.53310985913</v>
      </c>
      <c r="J9846" s="5" t="s">
        <v>9365</v>
      </c>
      <c r="K9846" s="2">
        <v>9.0757589</v>
      </c>
      <c r="L9846" s="2">
        <v>9.1177318</v>
      </c>
      <c r="M9846" s="6">
        <v>9.09413805</v>
      </c>
    </row>
    <row r="9847" ht="15.75" customHeight="1">
      <c r="A9847" s="2">
        <v>2911.35681530058</v>
      </c>
      <c r="B9847" s="3">
        <v>2912.7085300286</v>
      </c>
      <c r="C9847" s="4">
        <v>68283.88</v>
      </c>
      <c r="D9847" s="3">
        <v>1.34874466756811E-4</v>
      </c>
      <c r="E9847" s="3">
        <v>2.83171328595866E-5</v>
      </c>
      <c r="F9847" s="5">
        <v>1.0</v>
      </c>
      <c r="G9847" s="5" t="s">
        <v>1237</v>
      </c>
      <c r="H9847" s="5">
        <v>6.0</v>
      </c>
      <c r="I9847" s="2">
        <v>2385.38444827493</v>
      </c>
      <c r="J9847" s="5" t="s">
        <v>9366</v>
      </c>
      <c r="K9847" s="2">
        <v>4.5416802</v>
      </c>
      <c r="L9847" s="2">
        <v>4.6413657</v>
      </c>
      <c r="M9847" s="6">
        <v>4.62480435</v>
      </c>
    </row>
    <row r="9848" ht="15.75" customHeight="1">
      <c r="A9848" s="2">
        <v>4575.52164183057</v>
      </c>
      <c r="B9848" s="3">
        <v>4577.64987192519</v>
      </c>
      <c r="C9848" s="4">
        <v>68277.67</v>
      </c>
      <c r="D9848" s="3">
        <v>1.34862200751444E-4</v>
      </c>
      <c r="E9848" s="3">
        <v>2.83145575900639E-5</v>
      </c>
      <c r="F9848" s="5">
        <v>1.0</v>
      </c>
      <c r="G9848" s="5" t="s">
        <v>1595</v>
      </c>
      <c r="H9848" s="5">
        <v>3.0</v>
      </c>
      <c r="I9848" s="2">
        <v>4049.54927480492</v>
      </c>
      <c r="J9848" s="5" t="s">
        <v>9367</v>
      </c>
      <c r="K9848" s="2">
        <v>10.374498</v>
      </c>
      <c r="L9848" s="2">
        <v>10.449102</v>
      </c>
      <c r="M9848" s="6">
        <v>10.4304985</v>
      </c>
    </row>
    <row r="9849" ht="15.75" customHeight="1">
      <c r="A9849" s="2">
        <v>6201.80442719161</v>
      </c>
      <c r="B9849" s="3">
        <v>6204.7003115487</v>
      </c>
      <c r="C9849" s="4">
        <v>68231.08</v>
      </c>
      <c r="D9849" s="3">
        <v>1.34770176083159E-4</v>
      </c>
      <c r="E9849" s="3">
        <v>2.82952368481856E-5</v>
      </c>
      <c r="F9849" s="5">
        <v>1.0</v>
      </c>
      <c r="G9849" s="5" t="s">
        <v>1595</v>
      </c>
      <c r="H9849" s="5">
        <v>4.0</v>
      </c>
      <c r="I9849" s="2">
        <v>5675.83206016596</v>
      </c>
      <c r="J9849" s="5" t="s">
        <v>9368</v>
      </c>
      <c r="K9849" s="2">
        <v>9.1699902</v>
      </c>
      <c r="L9849" s="2">
        <v>9.2489486</v>
      </c>
      <c r="M9849" s="6">
        <v>9.23045595</v>
      </c>
    </row>
    <row r="9850" ht="15.75" customHeight="1">
      <c r="A9850" s="2">
        <v>2261.31520708848</v>
      </c>
      <c r="B9850" s="3">
        <v>2262.37773977904</v>
      </c>
      <c r="C9850" s="4">
        <v>68130.25</v>
      </c>
      <c r="D9850" s="3">
        <v>1.34571016450123E-4</v>
      </c>
      <c r="E9850" s="3">
        <v>2.82534229309589E-5</v>
      </c>
      <c r="F9850" s="5">
        <v>1.0</v>
      </c>
      <c r="G9850" s="5" t="s">
        <v>1237</v>
      </c>
      <c r="H9850" s="5">
        <v>8.0</v>
      </c>
      <c r="I9850" s="2">
        <v>1735.34284006283</v>
      </c>
      <c r="J9850" s="5" t="s">
        <v>9369</v>
      </c>
      <c r="K9850" s="2">
        <v>8.6889375</v>
      </c>
      <c r="L9850" s="2">
        <v>8.8016418</v>
      </c>
      <c r="M9850" s="6">
        <v>8.76938345</v>
      </c>
    </row>
    <row r="9851" ht="15.75" customHeight="1">
      <c r="A9851" s="2">
        <v>631.208570976783</v>
      </c>
      <c r="B9851" s="3">
        <v>631.493034629078</v>
      </c>
      <c r="C9851" s="4">
        <v>68044.18</v>
      </c>
      <c r="D9851" s="3">
        <v>1.34401010800858E-4</v>
      </c>
      <c r="E9851" s="3">
        <v>2.82177299441922E-5</v>
      </c>
      <c r="F9851" s="5">
        <v>1.0</v>
      </c>
      <c r="G9851" s="5" t="s">
        <v>13</v>
      </c>
      <c r="H9851" s="5">
        <v>3.0</v>
      </c>
      <c r="I9851" s="2">
        <v>105.23620395113</v>
      </c>
      <c r="J9851" s="5" t="s">
        <v>9370</v>
      </c>
      <c r="K9851" s="2">
        <v>17.006219</v>
      </c>
      <c r="L9851" s="2">
        <v>17.043046</v>
      </c>
      <c r="M9851" s="6">
        <v>17.024831</v>
      </c>
    </row>
    <row r="9852" ht="15.75" customHeight="1">
      <c r="A9852" s="2">
        <v>868.126829374368</v>
      </c>
      <c r="B9852" s="3">
        <v>868.520850033524</v>
      </c>
      <c r="C9852" s="4">
        <v>67951.01</v>
      </c>
      <c r="D9852" s="3">
        <v>1.3421698121631E-4</v>
      </c>
      <c r="E9852" s="3">
        <v>2.81790926074074E-5</v>
      </c>
      <c r="F9852" s="5">
        <v>1.0</v>
      </c>
      <c r="G9852" s="5" t="s">
        <v>13</v>
      </c>
      <c r="H9852" s="5">
        <v>3.0</v>
      </c>
      <c r="I9852" s="2">
        <v>342.154462348715</v>
      </c>
      <c r="J9852" s="5" t="s">
        <v>9371</v>
      </c>
      <c r="K9852" s="2">
        <v>8.8016418</v>
      </c>
      <c r="L9852" s="2">
        <v>8.8392898</v>
      </c>
      <c r="M9852" s="6">
        <v>8.8204689</v>
      </c>
    </row>
    <row r="9853" ht="15.75" customHeight="1">
      <c r="A9853" s="2">
        <v>11180.3801067531</v>
      </c>
      <c r="B9853" s="3">
        <v>11185.6022270622</v>
      </c>
      <c r="C9853" s="4">
        <v>67945.14</v>
      </c>
      <c r="D9853" s="3">
        <v>1.34205386779674E-4</v>
      </c>
      <c r="E9853" s="3">
        <v>2.81766583349278E-5</v>
      </c>
      <c r="F9853" s="5">
        <v>2.0</v>
      </c>
      <c r="G9853" s="5" t="s">
        <v>7968</v>
      </c>
      <c r="H9853" s="5">
        <v>3.0</v>
      </c>
      <c r="I9853" s="2">
        <v>10654.4077397275</v>
      </c>
      <c r="J9853" s="5" t="s">
        <v>6054</v>
      </c>
      <c r="K9853" s="2">
        <v>17.550961</v>
      </c>
      <c r="L9853" s="2">
        <v>17.61797</v>
      </c>
      <c r="M9853" s="6">
        <v>17.599973</v>
      </c>
    </row>
    <row r="9854" ht="15.75" customHeight="1">
      <c r="A9854" s="2">
        <v>2921.2929447638</v>
      </c>
      <c r="B9854" s="3">
        <v>2922.64900292457</v>
      </c>
      <c r="C9854" s="4">
        <v>67879.9</v>
      </c>
      <c r="D9854" s="3">
        <v>1.34076524591246E-4</v>
      </c>
      <c r="E9854" s="3">
        <v>2.81496034905376E-5</v>
      </c>
      <c r="F9854" s="5">
        <v>1.0</v>
      </c>
      <c r="G9854" s="5" t="s">
        <v>1237</v>
      </c>
      <c r="H9854" s="5">
        <v>5.0</v>
      </c>
      <c r="I9854" s="2">
        <v>2395.32057773814</v>
      </c>
      <c r="J9854" s="5" t="s">
        <v>9372</v>
      </c>
      <c r="K9854" s="2">
        <v>7.995095</v>
      </c>
      <c r="L9854" s="2">
        <v>8.0494346</v>
      </c>
      <c r="M9854" s="6">
        <v>8.0250054</v>
      </c>
    </row>
    <row r="9855" ht="15.75" customHeight="1">
      <c r="A9855" s="2">
        <v>2013.18690395118</v>
      </c>
      <c r="B9855" s="3">
        <v>2014.12475611379</v>
      </c>
      <c r="C9855" s="4">
        <v>67706.88</v>
      </c>
      <c r="D9855" s="3">
        <v>1.33734775114821E-4</v>
      </c>
      <c r="E9855" s="3">
        <v>2.80778525834807E-5</v>
      </c>
      <c r="F9855" s="5">
        <v>1.0</v>
      </c>
      <c r="G9855" s="5" t="s">
        <v>1237</v>
      </c>
      <c r="H9855" s="5">
        <v>3.0</v>
      </c>
      <c r="I9855" s="2">
        <v>1487.21453692553</v>
      </c>
      <c r="J9855" s="5" t="s">
        <v>9373</v>
      </c>
      <c r="K9855" s="2">
        <v>1.7076807</v>
      </c>
      <c r="L9855" s="2">
        <v>1.743735</v>
      </c>
      <c r="M9855" s="6">
        <v>1.7256933</v>
      </c>
    </row>
    <row r="9856" ht="15.75" customHeight="1">
      <c r="A9856" s="2">
        <v>2122.82560123454</v>
      </c>
      <c r="B9856" s="3">
        <v>2123.82192384086</v>
      </c>
      <c r="C9856" s="4">
        <v>67690.97</v>
      </c>
      <c r="D9856" s="3">
        <v>1.33703349648574E-4</v>
      </c>
      <c r="E9856" s="3">
        <v>2.80712547512574E-5</v>
      </c>
      <c r="F9856" s="5">
        <v>1.0</v>
      </c>
      <c r="G9856" s="5" t="s">
        <v>13</v>
      </c>
      <c r="H9856" s="5">
        <v>3.0</v>
      </c>
      <c r="I9856" s="2">
        <v>1596.85323420888</v>
      </c>
      <c r="J9856" s="5" t="s">
        <v>9374</v>
      </c>
      <c r="K9856" s="2">
        <v>9.9308726</v>
      </c>
      <c r="L9856" s="2">
        <v>9.9992768</v>
      </c>
      <c r="M9856" s="6">
        <v>9.98609655</v>
      </c>
    </row>
    <row r="9857" ht="15.75" customHeight="1">
      <c r="A9857" s="2">
        <v>16964.2099872307</v>
      </c>
      <c r="B9857" s="3">
        <v>16972.1366134861</v>
      </c>
      <c r="C9857" s="4">
        <v>67679.68</v>
      </c>
      <c r="D9857" s="3">
        <v>1.33681049616273E-4</v>
      </c>
      <c r="E9857" s="3">
        <v>2.80665728200317E-5</v>
      </c>
      <c r="F9857" s="5">
        <v>2.0</v>
      </c>
      <c r="G9857" s="5" t="s">
        <v>6707</v>
      </c>
      <c r="H9857" s="5">
        <v>3.0</v>
      </c>
      <c r="I9857" s="2">
        <v>16438.2376202051</v>
      </c>
      <c r="J9857" s="5" t="s">
        <v>9375</v>
      </c>
      <c r="K9857" s="2">
        <v>19.226618</v>
      </c>
      <c r="L9857" s="2">
        <v>19.287959</v>
      </c>
      <c r="M9857" s="6">
        <v>19.2751895</v>
      </c>
    </row>
    <row r="9858" ht="15.75" customHeight="1">
      <c r="A9858" s="2">
        <v>1246.03676784605</v>
      </c>
      <c r="B9858" s="3">
        <v>1246.61879047721</v>
      </c>
      <c r="C9858" s="4">
        <v>67594.89</v>
      </c>
      <c r="D9858" s="3">
        <v>1.33513572225763E-4</v>
      </c>
      <c r="E9858" s="3">
        <v>2.80314106456625E-5</v>
      </c>
      <c r="F9858" s="5">
        <v>1.0</v>
      </c>
      <c r="G9858" s="5" t="s">
        <v>13</v>
      </c>
      <c r="H9858" s="5">
        <v>4.0</v>
      </c>
      <c r="I9858" s="2">
        <v>720.064400820393</v>
      </c>
      <c r="J9858" s="5" t="s">
        <v>9376</v>
      </c>
      <c r="K9858" s="2">
        <v>1.993379</v>
      </c>
      <c r="L9858" s="2">
        <v>2.0366604</v>
      </c>
      <c r="M9858" s="6">
        <v>2.0176707</v>
      </c>
    </row>
    <row r="9859" ht="15.75" customHeight="1">
      <c r="A9859" s="2">
        <v>1555.19170249628</v>
      </c>
      <c r="B9859" s="3">
        <v>1555.91699942157</v>
      </c>
      <c r="C9859" s="4">
        <v>67585.25</v>
      </c>
      <c r="D9859" s="3">
        <v>1.33494531277012E-4</v>
      </c>
      <c r="E9859" s="3">
        <v>2.80274129647931E-5</v>
      </c>
      <c r="F9859" s="5">
        <v>1.0</v>
      </c>
      <c r="G9859" s="5" t="s">
        <v>1237</v>
      </c>
      <c r="H9859" s="5">
        <v>6.0</v>
      </c>
      <c r="I9859" s="2">
        <v>1029.21933547063</v>
      </c>
      <c r="J9859" s="5" t="s">
        <v>9377</v>
      </c>
      <c r="K9859" s="2">
        <v>5.7383109</v>
      </c>
      <c r="L9859" s="2">
        <v>5.8019276</v>
      </c>
      <c r="M9859" s="6">
        <v>5.77544015</v>
      </c>
    </row>
    <row r="9860" ht="15.75" customHeight="1">
      <c r="A9860" s="2">
        <v>20836.6949735914</v>
      </c>
      <c r="B9860" s="3">
        <v>20846.4298417975</v>
      </c>
      <c r="C9860" s="4">
        <v>67554.22</v>
      </c>
      <c r="D9860" s="3">
        <v>1.33433240754221E-4</v>
      </c>
      <c r="E9860" s="3">
        <v>2.80145449111231E-5</v>
      </c>
      <c r="F9860" s="5">
        <v>3.0</v>
      </c>
      <c r="G9860" s="5" t="s">
        <v>9378</v>
      </c>
      <c r="H9860" s="5">
        <v>3.0</v>
      </c>
      <c r="I9860" s="2">
        <v>20310.7226065657</v>
      </c>
      <c r="J9860" s="5" t="s">
        <v>9379</v>
      </c>
      <c r="K9860" s="2">
        <v>19.939908</v>
      </c>
      <c r="L9860" s="2">
        <v>20.005906</v>
      </c>
      <c r="M9860" s="6">
        <v>19.9500755</v>
      </c>
    </row>
    <row r="9861" ht="15.75" customHeight="1">
      <c r="A9861" s="2">
        <v>1427.60956289005</v>
      </c>
      <c r="B9861" s="3">
        <v>1428.27376690753</v>
      </c>
      <c r="C9861" s="4">
        <v>67456.97</v>
      </c>
      <c r="D9861" s="3">
        <v>1.3324115234489E-4</v>
      </c>
      <c r="E9861" s="3">
        <v>2.7974215609821E-5</v>
      </c>
      <c r="F9861" s="5">
        <v>1.0</v>
      </c>
      <c r="G9861" s="5" t="s">
        <v>1237</v>
      </c>
      <c r="H9861" s="5">
        <v>3.0</v>
      </c>
      <c r="I9861" s="2">
        <v>901.637195864393</v>
      </c>
      <c r="J9861" s="5" t="s">
        <v>9380</v>
      </c>
      <c r="K9861" s="2">
        <v>16.719656</v>
      </c>
      <c r="L9861" s="2">
        <v>16.761304</v>
      </c>
      <c r="M9861" s="6">
        <v>16.7430645</v>
      </c>
    </row>
    <row r="9862" ht="15.75" customHeight="1">
      <c r="A9862" s="2">
        <v>966.347589552471</v>
      </c>
      <c r="B9862" s="3">
        <v>966.781106406278</v>
      </c>
      <c r="C9862" s="4">
        <v>67438.24</v>
      </c>
      <c r="D9862" s="3">
        <v>1.33204156808574E-4</v>
      </c>
      <c r="E9862" s="3">
        <v>2.79664483315343E-5</v>
      </c>
      <c r="F9862" s="5">
        <v>1.0</v>
      </c>
      <c r="G9862" s="5" t="s">
        <v>13</v>
      </c>
      <c r="H9862" s="5">
        <v>3.0</v>
      </c>
      <c r="I9862" s="2">
        <v>440.375222526817</v>
      </c>
      <c r="J9862" s="5" t="s">
        <v>8030</v>
      </c>
      <c r="K9862" s="2">
        <v>16.22382</v>
      </c>
      <c r="L9862" s="2">
        <v>16.260555</v>
      </c>
      <c r="M9862" s="6">
        <v>16.241995</v>
      </c>
    </row>
    <row r="9863" ht="15.75" customHeight="1">
      <c r="A9863" s="2">
        <v>2460.1539962702</v>
      </c>
      <c r="B9863" s="3">
        <v>2461.29923607469</v>
      </c>
      <c r="C9863" s="4">
        <v>67430.41</v>
      </c>
      <c r="D9863" s="3">
        <v>1.3318869097572E-4</v>
      </c>
      <c r="E9863" s="3">
        <v>2.79632012525708E-5</v>
      </c>
      <c r="F9863" s="5">
        <v>1.0</v>
      </c>
      <c r="G9863" s="5" t="s">
        <v>1237</v>
      </c>
      <c r="H9863" s="5">
        <v>3.0</v>
      </c>
      <c r="I9863" s="2">
        <v>1934.18162924455</v>
      </c>
      <c r="J9863" s="5" t="s">
        <v>5645</v>
      </c>
      <c r="K9863" s="2">
        <v>6.2557074</v>
      </c>
      <c r="L9863" s="2">
        <v>6.3236762</v>
      </c>
      <c r="M9863" s="6">
        <v>6.27418665</v>
      </c>
    </row>
    <row r="9864" ht="15.75" customHeight="1">
      <c r="A9864" s="2">
        <v>638.367712838627</v>
      </c>
      <c r="B9864" s="3">
        <v>638.655826358918</v>
      </c>
      <c r="C9864" s="4">
        <v>67353.62</v>
      </c>
      <c r="D9864" s="3">
        <v>1.3303701520243E-4</v>
      </c>
      <c r="E9864" s="3">
        <v>2.79313566556866E-5</v>
      </c>
      <c r="F9864" s="5">
        <v>1.0</v>
      </c>
      <c r="G9864" s="5" t="s">
        <v>13</v>
      </c>
      <c r="H9864" s="5">
        <v>3.0</v>
      </c>
      <c r="I9864" s="2">
        <v>112.395345812974</v>
      </c>
      <c r="J9864" s="5" t="s">
        <v>9381</v>
      </c>
      <c r="K9864" s="2">
        <v>12.305482</v>
      </c>
      <c r="L9864" s="2">
        <v>12.369698</v>
      </c>
      <c r="M9864" s="6">
        <v>12.356312</v>
      </c>
    </row>
    <row r="9865" ht="15.75" customHeight="1">
      <c r="A9865" s="2">
        <v>1807.88306256989</v>
      </c>
      <c r="B9865" s="3">
        <v>1808.73417179849</v>
      </c>
      <c r="C9865" s="4">
        <v>67314.89</v>
      </c>
      <c r="D9865" s="3">
        <v>1.32960515623064E-4</v>
      </c>
      <c r="E9865" s="3">
        <v>2.79152954336874E-5</v>
      </c>
      <c r="F9865" s="5">
        <v>1.0</v>
      </c>
      <c r="G9865" s="5" t="s">
        <v>13</v>
      </c>
      <c r="H9865" s="5">
        <v>4.0</v>
      </c>
      <c r="I9865" s="2">
        <v>1281.91069554423</v>
      </c>
      <c r="J9865" s="5" t="s">
        <v>9382</v>
      </c>
      <c r="K9865" s="2">
        <v>8.3555933</v>
      </c>
      <c r="L9865" s="2">
        <v>8.3981267</v>
      </c>
      <c r="M9865" s="6">
        <v>8.37953085</v>
      </c>
    </row>
    <row r="9866" ht="15.75" customHeight="1">
      <c r="A9866" s="2">
        <v>3164.85513616073</v>
      </c>
      <c r="B9866" s="3">
        <v>3166.32598563938</v>
      </c>
      <c r="C9866" s="4">
        <v>67223.07</v>
      </c>
      <c r="D9866" s="3">
        <v>1.32779152561421E-4</v>
      </c>
      <c r="E9866" s="3">
        <v>2.78772179381033E-5</v>
      </c>
      <c r="F9866" s="5">
        <v>3.0</v>
      </c>
      <c r="G9866" s="5" t="s">
        <v>302</v>
      </c>
      <c r="H9866" s="5">
        <v>4.0</v>
      </c>
      <c r="I9866" s="2">
        <v>2638.88276913507</v>
      </c>
      <c r="J9866" s="5" t="s">
        <v>9383</v>
      </c>
      <c r="K9866" s="2">
        <v>14.143457</v>
      </c>
      <c r="L9866" s="2">
        <v>14.238286</v>
      </c>
      <c r="M9866" s="6">
        <v>14.1618665</v>
      </c>
    </row>
    <row r="9867" ht="15.75" customHeight="1">
      <c r="A9867" s="2">
        <v>932.853793249704</v>
      </c>
      <c r="B9867" s="3">
        <v>933.274185418543</v>
      </c>
      <c r="C9867" s="4">
        <v>67199.28</v>
      </c>
      <c r="D9867" s="3">
        <v>1.32732162502213E-4</v>
      </c>
      <c r="E9867" s="3">
        <v>2.78673522920572E-5</v>
      </c>
      <c r="F9867" s="5">
        <v>1.0</v>
      </c>
      <c r="G9867" s="5" t="s">
        <v>13</v>
      </c>
      <c r="H9867" s="5">
        <v>3.0</v>
      </c>
      <c r="I9867" s="2">
        <v>406.881426224051</v>
      </c>
      <c r="J9867" s="5" t="s">
        <v>9384</v>
      </c>
      <c r="K9867" s="2">
        <v>10.449102</v>
      </c>
      <c r="L9867" s="2">
        <v>10.486259</v>
      </c>
      <c r="M9867" s="6">
        <v>10.467695</v>
      </c>
    </row>
    <row r="9868" ht="15.75" customHeight="1">
      <c r="A9868" s="2">
        <v>2543.34248187897</v>
      </c>
      <c r="B9868" s="3">
        <v>2544.52414616826</v>
      </c>
      <c r="C9868" s="4">
        <v>67148.99</v>
      </c>
      <c r="D9868" s="3">
        <v>1.32632829585964E-4</v>
      </c>
      <c r="E9868" s="3">
        <v>2.78464971705921E-5</v>
      </c>
      <c r="F9868" s="5">
        <v>1.0</v>
      </c>
      <c r="G9868" s="5" t="s">
        <v>1237</v>
      </c>
      <c r="H9868" s="5">
        <v>4.0</v>
      </c>
      <c r="I9868" s="2">
        <v>2017.37011485331</v>
      </c>
      <c r="J9868" s="5" t="s">
        <v>5408</v>
      </c>
      <c r="K9868" s="2">
        <v>1.7857559</v>
      </c>
      <c r="L9868" s="2">
        <v>1.8486498</v>
      </c>
      <c r="M9868" s="6">
        <v>1.81955075</v>
      </c>
    </row>
    <row r="9869" ht="15.75" customHeight="1">
      <c r="A9869" s="2">
        <v>1161.3909</v>
      </c>
      <c r="B9869" s="3">
        <v>1161.92984010549</v>
      </c>
      <c r="C9869" s="4">
        <v>67088.49</v>
      </c>
      <c r="D9869" s="3">
        <v>1.32513329855738E-4</v>
      </c>
      <c r="E9869" s="3">
        <v>2.78214079908618E-5</v>
      </c>
      <c r="F9869" s="5">
        <v>1.0</v>
      </c>
      <c r="G9869" s="5" t="s">
        <v>13</v>
      </c>
      <c r="H9869" s="5">
        <v>3.0</v>
      </c>
      <c r="I9869" s="2">
        <v>635.418532974347</v>
      </c>
      <c r="J9869" s="5" t="s">
        <v>9385</v>
      </c>
      <c r="K9869" s="2">
        <v>12.519686</v>
      </c>
      <c r="L9869" s="2">
        <v>12.556861</v>
      </c>
      <c r="M9869" s="6">
        <v>12.5382925</v>
      </c>
    </row>
    <row r="9870" ht="15.75" customHeight="1">
      <c r="A9870" s="2">
        <v>653.93185105171</v>
      </c>
      <c r="B9870" s="3">
        <v>654.227819608018</v>
      </c>
      <c r="C9870" s="4">
        <v>67050.35</v>
      </c>
      <c r="D9870" s="3">
        <v>1.32437995645642E-4</v>
      </c>
      <c r="E9870" s="3">
        <v>2.7805591440202E-5</v>
      </c>
      <c r="F9870" s="5">
        <v>1.0</v>
      </c>
      <c r="G9870" s="5" t="s">
        <v>13</v>
      </c>
      <c r="H9870" s="5">
        <v>3.0</v>
      </c>
      <c r="I9870" s="2">
        <v>127.959484026056</v>
      </c>
      <c r="J9870" s="5" t="s">
        <v>9386</v>
      </c>
      <c r="K9870" s="2">
        <v>19.124272</v>
      </c>
      <c r="L9870" s="2">
        <v>19.160094</v>
      </c>
      <c r="M9870" s="6">
        <v>19.1421925</v>
      </c>
    </row>
    <row r="9871" ht="15.75" customHeight="1">
      <c r="A9871" s="2">
        <v>1547.39981131112</v>
      </c>
      <c r="B9871" s="3">
        <v>1548.12075473049</v>
      </c>
      <c r="C9871" s="4">
        <v>67019.87</v>
      </c>
      <c r="D9871" s="3">
        <v>1.32377791484034E-4</v>
      </c>
      <c r="E9871" s="3">
        <v>2.77929514699842E-5</v>
      </c>
      <c r="F9871" s="5">
        <v>1.0</v>
      </c>
      <c r="G9871" s="5" t="s">
        <v>1237</v>
      </c>
      <c r="H9871" s="5">
        <v>3.0</v>
      </c>
      <c r="I9871" s="2">
        <v>1021.42744428547</v>
      </c>
      <c r="J9871" s="5" t="s">
        <v>9387</v>
      </c>
      <c r="K9871" s="2">
        <v>15.336535</v>
      </c>
      <c r="L9871" s="2">
        <v>15.403771</v>
      </c>
      <c r="M9871" s="6">
        <v>15.3934305</v>
      </c>
    </row>
    <row r="9872" ht="15.75" customHeight="1">
      <c r="A9872" s="2">
        <v>15647.981490224</v>
      </c>
      <c r="B9872" s="3">
        <v>15655.2857476567</v>
      </c>
      <c r="C9872" s="4">
        <v>67017.06</v>
      </c>
      <c r="D9872" s="3">
        <v>1.32372241165986E-4</v>
      </c>
      <c r="E9872" s="3">
        <v>2.77917861708925E-5</v>
      </c>
      <c r="F9872" s="5">
        <v>2.0</v>
      </c>
      <c r="G9872" s="5" t="s">
        <v>7931</v>
      </c>
      <c r="H9872" s="5">
        <v>3.0</v>
      </c>
      <c r="I9872" s="2">
        <v>15122.0091231983</v>
      </c>
      <c r="J9872" s="5" t="s">
        <v>9388</v>
      </c>
      <c r="K9872" s="2">
        <v>19.006384</v>
      </c>
      <c r="L9872" s="2">
        <v>19.042284</v>
      </c>
      <c r="M9872" s="6">
        <v>19.0294675</v>
      </c>
    </row>
    <row r="9873" ht="15.75" customHeight="1">
      <c r="A9873" s="2">
        <v>2199.67412870036</v>
      </c>
      <c r="B9873" s="3">
        <v>2200.70816149818</v>
      </c>
      <c r="C9873" s="4">
        <v>67016.75</v>
      </c>
      <c r="D9873" s="3">
        <v>1.32371628853318E-4</v>
      </c>
      <c r="E9873" s="3">
        <v>2.7791657614765E-5</v>
      </c>
      <c r="F9873" s="5">
        <v>1.0</v>
      </c>
      <c r="G9873" s="5" t="s">
        <v>1595</v>
      </c>
      <c r="H9873" s="5">
        <v>3.0</v>
      </c>
      <c r="I9873" s="2">
        <v>1673.70176167471</v>
      </c>
      <c r="J9873" s="5" t="s">
        <v>9389</v>
      </c>
      <c r="K9873" s="2">
        <v>2.3199566</v>
      </c>
      <c r="L9873" s="2">
        <v>2.3893275</v>
      </c>
      <c r="M9873" s="6">
        <v>2.33053365</v>
      </c>
    </row>
    <row r="9874" ht="15.75" customHeight="1">
      <c r="A9874" s="2">
        <v>3493.13430300174</v>
      </c>
      <c r="B9874" s="3">
        <v>3494.75691416096</v>
      </c>
      <c r="C9874" s="4">
        <v>67007.05</v>
      </c>
      <c r="D9874" s="3">
        <v>1.32352469392439E-4</v>
      </c>
      <c r="E9874" s="3">
        <v>2.77876350520644E-5</v>
      </c>
      <c r="F9874" s="5">
        <v>1.0</v>
      </c>
      <c r="G9874" s="5" t="s">
        <v>1237</v>
      </c>
      <c r="H9874" s="5">
        <v>4.0</v>
      </c>
      <c r="I9874" s="2">
        <v>2967.16193597609</v>
      </c>
      <c r="J9874" s="5" t="s">
        <v>9390</v>
      </c>
      <c r="K9874" s="2">
        <v>10.19555</v>
      </c>
      <c r="L9874" s="2">
        <v>10.238694</v>
      </c>
      <c r="M9874" s="6">
        <v>10.2117145</v>
      </c>
    </row>
    <row r="9875" ht="15.75" customHeight="1">
      <c r="A9875" s="2">
        <v>13844.6928558072</v>
      </c>
      <c r="B9875" s="3">
        <v>13851.1614605631</v>
      </c>
      <c r="C9875" s="4">
        <v>66978.89</v>
      </c>
      <c r="D9875" s="3">
        <v>1.32296847699825E-4</v>
      </c>
      <c r="E9875" s="3">
        <v>2.77759571793172E-5</v>
      </c>
      <c r="F9875" s="5">
        <v>2.0</v>
      </c>
      <c r="G9875" s="5" t="s">
        <v>4326</v>
      </c>
      <c r="H9875" s="5">
        <v>3.0</v>
      </c>
      <c r="I9875" s="2">
        <v>13318.7204887816</v>
      </c>
      <c r="J9875" s="5" t="s">
        <v>9391</v>
      </c>
      <c r="K9875" s="2">
        <v>18.181114</v>
      </c>
      <c r="L9875" s="2">
        <v>18.2426</v>
      </c>
      <c r="M9875" s="6">
        <v>18.224669</v>
      </c>
    </row>
    <row r="9876" ht="15.75" customHeight="1">
      <c r="A9876" s="2">
        <v>20279.6724133457</v>
      </c>
      <c r="B9876" s="3">
        <v>20289.1520665077</v>
      </c>
      <c r="C9876" s="4">
        <v>66922.29</v>
      </c>
      <c r="D9876" s="3">
        <v>1.32185051257993E-4</v>
      </c>
      <c r="E9876" s="3">
        <v>2.77524853186108E-5</v>
      </c>
      <c r="F9876" s="5">
        <v>2.0</v>
      </c>
      <c r="G9876" s="5" t="s">
        <v>7651</v>
      </c>
      <c r="H9876" s="5">
        <v>3.0</v>
      </c>
      <c r="I9876" s="2">
        <v>19753.7000463201</v>
      </c>
      <c r="J9876" s="5" t="s">
        <v>9392</v>
      </c>
      <c r="K9876" s="2">
        <v>19.695887</v>
      </c>
      <c r="L9876" s="2">
        <v>19.73661</v>
      </c>
      <c r="M9876" s="6">
        <v>19.7137005</v>
      </c>
    </row>
    <row r="9877" ht="15.75" customHeight="1">
      <c r="A9877" s="2">
        <v>733.859646957149</v>
      </c>
      <c r="B9877" s="3">
        <v>734.194305993597</v>
      </c>
      <c r="C9877" s="4">
        <v>66899.76</v>
      </c>
      <c r="D9877" s="3">
        <v>1.32140549953498E-4</v>
      </c>
      <c r="E9877" s="3">
        <v>2.77431421910187E-5</v>
      </c>
      <c r="F9877" s="5">
        <v>1.0</v>
      </c>
      <c r="G9877" s="5" t="s">
        <v>13</v>
      </c>
      <c r="H9877" s="5">
        <v>4.0</v>
      </c>
      <c r="I9877" s="2">
        <v>207.887279931496</v>
      </c>
      <c r="J9877" s="5" t="s">
        <v>9393</v>
      </c>
      <c r="K9877" s="2">
        <v>1.4185805</v>
      </c>
      <c r="L9877" s="2">
        <v>1.4610514</v>
      </c>
      <c r="M9877" s="6">
        <v>1.43713355</v>
      </c>
    </row>
    <row r="9878" ht="15.75" customHeight="1">
      <c r="A9878" s="2">
        <v>3109.00960211321</v>
      </c>
      <c r="B9878" s="3">
        <v>3110.45344614319</v>
      </c>
      <c r="C9878" s="4">
        <v>66830.67</v>
      </c>
      <c r="D9878" s="3">
        <v>1.32004083236782E-4</v>
      </c>
      <c r="E9878" s="3">
        <v>2.77144907624638E-5</v>
      </c>
      <c r="F9878" s="5">
        <v>1.0</v>
      </c>
      <c r="G9878" s="5" t="s">
        <v>2827</v>
      </c>
      <c r="H9878" s="5">
        <v>3.0</v>
      </c>
      <c r="I9878" s="2">
        <v>2583.03723508755</v>
      </c>
      <c r="J9878" s="5" t="s">
        <v>9394</v>
      </c>
      <c r="K9878" s="2">
        <v>18.924215</v>
      </c>
      <c r="L9878" s="2">
        <v>18.975592</v>
      </c>
      <c r="M9878" s="6">
        <v>18.9422025</v>
      </c>
    </row>
    <row r="9879" ht="15.75" customHeight="1">
      <c r="A9879" s="2">
        <v>2187.27843315835</v>
      </c>
      <c r="B9879" s="3">
        <v>2188.30655208335</v>
      </c>
      <c r="C9879" s="4">
        <v>66723.74</v>
      </c>
      <c r="D9879" s="3">
        <v>1.31792874870615E-4</v>
      </c>
      <c r="E9879" s="3">
        <v>2.76701471924049E-5</v>
      </c>
      <c r="F9879" s="5">
        <v>1.0</v>
      </c>
      <c r="G9879" s="5" t="s">
        <v>13</v>
      </c>
      <c r="H9879" s="5">
        <v>3.0</v>
      </c>
      <c r="I9879" s="2">
        <v>1661.3060661327</v>
      </c>
      <c r="J9879" s="5" t="s">
        <v>9395</v>
      </c>
      <c r="K9879" s="2">
        <v>9.2542592</v>
      </c>
      <c r="L9879" s="2">
        <v>9.3073531</v>
      </c>
      <c r="M9879" s="6">
        <v>9.28876435</v>
      </c>
    </row>
    <row r="9880" ht="15.75" customHeight="1">
      <c r="A9880" s="2">
        <v>900.495585471566</v>
      </c>
      <c r="B9880" s="3">
        <v>900.902964461228</v>
      </c>
      <c r="C9880" s="4">
        <v>66676.56</v>
      </c>
      <c r="D9880" s="3">
        <v>1.3169968483306E-4</v>
      </c>
      <c r="E9880" s="3">
        <v>2.76505817791871E-5</v>
      </c>
      <c r="F9880" s="5">
        <v>1.0</v>
      </c>
      <c r="G9880" s="5" t="s">
        <v>13</v>
      </c>
      <c r="H9880" s="5">
        <v>3.0</v>
      </c>
      <c r="I9880" s="2">
        <v>374.523218445913</v>
      </c>
      <c r="J9880" s="5" t="s">
        <v>9396</v>
      </c>
      <c r="K9880" s="2">
        <v>12.289498</v>
      </c>
      <c r="L9880" s="2">
        <v>12.342926</v>
      </c>
      <c r="M9880" s="6">
        <v>12.300165</v>
      </c>
    </row>
    <row r="9881" ht="15.75" customHeight="1">
      <c r="A9881" s="2">
        <v>1915.68745067819</v>
      </c>
      <c r="B9881" s="3">
        <v>1916.5844953852</v>
      </c>
      <c r="C9881" s="4">
        <v>66607.91</v>
      </c>
      <c r="D9881" s="3">
        <v>1.31564087205292E-4</v>
      </c>
      <c r="E9881" s="3">
        <v>2.76221128173939E-5</v>
      </c>
      <c r="F9881" s="5">
        <v>1.0</v>
      </c>
      <c r="G9881" s="5" t="s">
        <v>1237</v>
      </c>
      <c r="H9881" s="5">
        <v>6.0</v>
      </c>
      <c r="I9881" s="2">
        <v>1389.71508365253</v>
      </c>
      <c r="J9881" s="5" t="s">
        <v>9397</v>
      </c>
      <c r="K9881" s="2">
        <v>1.2868573</v>
      </c>
      <c r="L9881" s="2">
        <v>1.3501304</v>
      </c>
      <c r="M9881" s="6">
        <v>1.3129615</v>
      </c>
    </row>
    <row r="9882" ht="15.75" customHeight="1">
      <c r="A9882" s="2">
        <v>2227.29430096818</v>
      </c>
      <c r="B9882" s="3">
        <v>2228.34128790257</v>
      </c>
      <c r="C9882" s="4">
        <v>66526.11</v>
      </c>
      <c r="D9882" s="3">
        <v>1.31402515669217E-4</v>
      </c>
      <c r="E9882" s="3">
        <v>2.75881905876097E-5</v>
      </c>
      <c r="F9882" s="5">
        <v>2.0</v>
      </c>
      <c r="G9882" s="5" t="s">
        <v>302</v>
      </c>
      <c r="H9882" s="5">
        <v>6.0</v>
      </c>
      <c r="I9882" s="2">
        <v>1701.32193394252</v>
      </c>
      <c r="J9882" s="5" t="s">
        <v>9398</v>
      </c>
      <c r="K9882" s="2">
        <v>10.374498</v>
      </c>
      <c r="L9882" s="2">
        <v>10.507529</v>
      </c>
      <c r="M9882" s="6">
        <v>10.398553</v>
      </c>
    </row>
    <row r="9883" ht="15.75" customHeight="1">
      <c r="A9883" s="2">
        <v>12121.557440983</v>
      </c>
      <c r="B9883" s="3">
        <v>12127.2125483056</v>
      </c>
      <c r="C9883" s="4">
        <v>66525.28</v>
      </c>
      <c r="D9883" s="3">
        <v>1.31400876251431E-4</v>
      </c>
      <c r="E9883" s="3">
        <v>2.75878463889457E-5</v>
      </c>
      <c r="F9883" s="5">
        <v>1.0</v>
      </c>
      <c r="G9883" s="5" t="s">
        <v>6826</v>
      </c>
      <c r="H9883" s="5">
        <v>3.0</v>
      </c>
      <c r="I9883" s="2">
        <v>11595.5850739574</v>
      </c>
      <c r="J9883" s="5" t="s">
        <v>6650</v>
      </c>
      <c r="K9883" s="2">
        <v>17.935358</v>
      </c>
      <c r="L9883" s="2">
        <v>17.981397</v>
      </c>
      <c r="M9883" s="6">
        <v>17.9583805</v>
      </c>
    </row>
    <row r="9884" ht="15.75" customHeight="1">
      <c r="A9884" s="2">
        <v>2139.24426019788</v>
      </c>
      <c r="B9884" s="3">
        <v>2140.24885362041</v>
      </c>
      <c r="C9884" s="4">
        <v>66507.19</v>
      </c>
      <c r="D9884" s="3">
        <v>1.31365144844492E-4</v>
      </c>
      <c r="E9884" s="3">
        <v>2.75803445168577E-5</v>
      </c>
      <c r="F9884" s="5">
        <v>1.0</v>
      </c>
      <c r="G9884" s="5" t="s">
        <v>1237</v>
      </c>
      <c r="H9884" s="5">
        <v>5.0</v>
      </c>
      <c r="I9884" s="2">
        <v>1613.27189317223</v>
      </c>
      <c r="J9884" s="5" t="s">
        <v>9399</v>
      </c>
      <c r="K9884" s="2">
        <v>1.8065518</v>
      </c>
      <c r="L9884" s="2">
        <v>1.8697559</v>
      </c>
      <c r="M9884" s="6">
        <v>1.8247581</v>
      </c>
    </row>
    <row r="9885" ht="15.75" customHeight="1">
      <c r="A9885" s="2">
        <v>2466.32521493074</v>
      </c>
      <c r="B9885" s="3">
        <v>2467.47281938071</v>
      </c>
      <c r="C9885" s="4">
        <v>66468.66</v>
      </c>
      <c r="D9885" s="3">
        <v>1.31289040305556E-4</v>
      </c>
      <c r="E9885" s="3">
        <v>2.75643662342955E-5</v>
      </c>
      <c r="F9885" s="5">
        <v>1.0</v>
      </c>
      <c r="G9885" s="5" t="s">
        <v>1237</v>
      </c>
      <c r="H9885" s="5">
        <v>4.0</v>
      </c>
      <c r="I9885" s="2">
        <v>1940.35284790508</v>
      </c>
      <c r="J9885" s="5" t="s">
        <v>9400</v>
      </c>
      <c r="K9885" s="2">
        <v>2.4213025</v>
      </c>
      <c r="L9885" s="2">
        <v>2.4645442</v>
      </c>
      <c r="M9885" s="6">
        <v>2.4432005</v>
      </c>
    </row>
    <row r="9886" ht="15.75" customHeight="1">
      <c r="A9886" s="2">
        <v>5255.3433114779</v>
      </c>
      <c r="B9886" s="3">
        <v>5257.8025848075</v>
      </c>
      <c r="C9886" s="4">
        <v>66456.73</v>
      </c>
      <c r="D9886" s="3">
        <v>1.31265476143877E-4</v>
      </c>
      <c r="E9886" s="3">
        <v>2.7559418896871E-5</v>
      </c>
      <c r="F9886" s="5">
        <v>2.0</v>
      </c>
      <c r="G9886" s="5" t="s">
        <v>6895</v>
      </c>
      <c r="H9886" s="5">
        <v>3.0</v>
      </c>
      <c r="I9886" s="2">
        <v>4729.37094445225</v>
      </c>
      <c r="J9886" s="5" t="s">
        <v>9401</v>
      </c>
      <c r="K9886" s="2">
        <v>18.672559</v>
      </c>
      <c r="L9886" s="2">
        <v>18.744348</v>
      </c>
      <c r="M9886" s="6">
        <v>18.731517</v>
      </c>
    </row>
    <row r="9887" ht="15.75" customHeight="1">
      <c r="A9887" s="2">
        <v>18334.3137792273</v>
      </c>
      <c r="B9887" s="3">
        <v>18342.878602301</v>
      </c>
      <c r="C9887" s="4">
        <v>66439.56</v>
      </c>
      <c r="D9887" s="3">
        <v>1.31231561922919E-4</v>
      </c>
      <c r="E9887" s="3">
        <v>2.75522985461938E-5</v>
      </c>
      <c r="F9887" s="5">
        <v>2.0</v>
      </c>
      <c r="G9887" s="5" t="s">
        <v>6280</v>
      </c>
      <c r="H9887" s="5">
        <v>3.0</v>
      </c>
      <c r="I9887" s="2">
        <v>17808.3414122017</v>
      </c>
      <c r="J9887" s="5" t="s">
        <v>9402</v>
      </c>
      <c r="K9887" s="2">
        <v>19.537797</v>
      </c>
      <c r="L9887" s="2">
        <v>19.583749</v>
      </c>
      <c r="M9887" s="6">
        <v>19.5556535</v>
      </c>
    </row>
    <row r="9888" ht="15.75" customHeight="1">
      <c r="A9888" s="2">
        <v>2895.45140014847</v>
      </c>
      <c r="B9888" s="3">
        <v>2896.79613630343</v>
      </c>
      <c r="C9888" s="4">
        <v>66417.39</v>
      </c>
      <c r="D9888" s="3">
        <v>1.31187771691198E-4</v>
      </c>
      <c r="E9888" s="3">
        <v>2.75431047095885E-5</v>
      </c>
      <c r="F9888" s="5">
        <v>1.0</v>
      </c>
      <c r="G9888" s="5" t="s">
        <v>1237</v>
      </c>
      <c r="H9888" s="5">
        <v>4.0</v>
      </c>
      <c r="I9888" s="2">
        <v>2369.47903312282</v>
      </c>
      <c r="J9888" s="5" t="s">
        <v>7432</v>
      </c>
      <c r="K9888" s="2">
        <v>6.8336914</v>
      </c>
      <c r="L9888" s="2">
        <v>6.875504</v>
      </c>
      <c r="M9888" s="6">
        <v>6.8519623</v>
      </c>
    </row>
    <row r="9889" ht="15.75" customHeight="1">
      <c r="A9889" s="2">
        <v>2915.39116941996</v>
      </c>
      <c r="B9889" s="3">
        <v>2916.74464919207</v>
      </c>
      <c r="C9889" s="4">
        <v>66357.9</v>
      </c>
      <c r="D9889" s="3">
        <v>1.31070266915146E-4</v>
      </c>
      <c r="E9889" s="3">
        <v>2.75184343740157E-5</v>
      </c>
      <c r="F9889" s="5">
        <v>3.0</v>
      </c>
      <c r="G9889" s="5" t="s">
        <v>5685</v>
      </c>
      <c r="H9889" s="5">
        <v>6.0</v>
      </c>
      <c r="I9889" s="2">
        <v>2389.41880239431</v>
      </c>
      <c r="J9889" s="5" t="s">
        <v>9403</v>
      </c>
      <c r="K9889" s="2">
        <v>8.136191</v>
      </c>
      <c r="L9889" s="2">
        <v>8.2118558</v>
      </c>
      <c r="M9889" s="6">
        <v>8.192938</v>
      </c>
    </row>
    <row r="9890" ht="15.75" customHeight="1">
      <c r="A9890" s="2">
        <v>5045.82371975135</v>
      </c>
      <c r="B9890" s="3">
        <v>5048.17599527626</v>
      </c>
      <c r="C9890" s="4">
        <v>66328.04</v>
      </c>
      <c r="D9890" s="3">
        <v>1.31011287378872E-4</v>
      </c>
      <c r="E9890" s="3">
        <v>2.75060515160529E-5</v>
      </c>
      <c r="F9890" s="5">
        <v>1.0</v>
      </c>
      <c r="G9890" s="5" t="s">
        <v>1595</v>
      </c>
      <c r="H9890" s="5">
        <v>4.0</v>
      </c>
      <c r="I9890" s="2">
        <v>4519.85135272569</v>
      </c>
      <c r="J9890" s="5" t="s">
        <v>9404</v>
      </c>
      <c r="K9890" s="2">
        <v>12.95651</v>
      </c>
      <c r="L9890" s="2">
        <v>13.025268</v>
      </c>
      <c r="M9890" s="6">
        <v>13.0015285</v>
      </c>
    </row>
    <row r="9891" ht="15.75" customHeight="1">
      <c r="A9891" s="2">
        <v>2707.82702702597</v>
      </c>
      <c r="B9891" s="3">
        <v>2709.08697418719</v>
      </c>
      <c r="C9891" s="4">
        <v>66320.65</v>
      </c>
      <c r="D9891" s="3">
        <v>1.30996690634965E-4</v>
      </c>
      <c r="E9891" s="3">
        <v>2.75029869038511E-5</v>
      </c>
      <c r="F9891" s="5">
        <v>2.0</v>
      </c>
      <c r="G9891" s="5" t="s">
        <v>302</v>
      </c>
      <c r="H9891" s="5">
        <v>3.0</v>
      </c>
      <c r="I9891" s="2">
        <v>2181.85466000032</v>
      </c>
      <c r="J9891" s="5" t="s">
        <v>9405</v>
      </c>
      <c r="K9891" s="2">
        <v>12.614891</v>
      </c>
      <c r="L9891" s="2">
        <v>12.651753</v>
      </c>
      <c r="M9891" s="6">
        <v>12.6306795</v>
      </c>
    </row>
    <row r="9892" ht="15.75" customHeight="1">
      <c r="A9892" s="2">
        <v>5998.7720900896</v>
      </c>
      <c r="B9892" s="3">
        <v>6001.57175005135</v>
      </c>
      <c r="C9892" s="4">
        <v>66260.57</v>
      </c>
      <c r="D9892" s="3">
        <v>1.30878020489643E-4</v>
      </c>
      <c r="E9892" s="3">
        <v>2.74780718969387E-5</v>
      </c>
      <c r="F9892" s="5">
        <v>2.0</v>
      </c>
      <c r="G9892" s="5" t="s">
        <v>419</v>
      </c>
      <c r="H9892" s="5">
        <v>4.0</v>
      </c>
      <c r="I9892" s="2">
        <v>5472.79972306394</v>
      </c>
      <c r="J9892" s="5" t="s">
        <v>9406</v>
      </c>
      <c r="K9892" s="2">
        <v>9.0862756</v>
      </c>
      <c r="L9892" s="2">
        <v>9.1699902</v>
      </c>
      <c r="M9892" s="6">
        <v>9.12034335</v>
      </c>
    </row>
    <row r="9893" ht="15.75" customHeight="1">
      <c r="A9893" s="2">
        <v>7972.51611758653</v>
      </c>
      <c r="B9893" s="3">
        <v>7976.24198796109</v>
      </c>
      <c r="C9893" s="4">
        <v>66193.09</v>
      </c>
      <c r="D9893" s="3">
        <v>1.30744733848393E-4</v>
      </c>
      <c r="E9893" s="3">
        <v>2.74500881308527E-5</v>
      </c>
      <c r="F9893" s="5">
        <v>3.0</v>
      </c>
      <c r="G9893" s="5" t="s">
        <v>6192</v>
      </c>
      <c r="H9893" s="5">
        <v>3.0</v>
      </c>
      <c r="I9893" s="2">
        <v>7446.54375056088</v>
      </c>
      <c r="J9893" s="5" t="s">
        <v>9407</v>
      </c>
      <c r="K9893" s="2">
        <v>19.032028</v>
      </c>
      <c r="L9893" s="2">
        <v>19.09868</v>
      </c>
      <c r="M9893" s="6">
        <v>19.0448395</v>
      </c>
    </row>
    <row r="9894" ht="15.75" customHeight="1">
      <c r="A9894" s="2">
        <v>1413.53462038148</v>
      </c>
      <c r="B9894" s="3">
        <v>1414.19290044654</v>
      </c>
      <c r="C9894" s="4">
        <v>66173.3</v>
      </c>
      <c r="D9894" s="3">
        <v>1.30705644597795E-4</v>
      </c>
      <c r="E9894" s="3">
        <v>2.74418812735492E-5</v>
      </c>
      <c r="F9894" s="5">
        <v>1.0</v>
      </c>
      <c r="G9894" s="5" t="s">
        <v>13</v>
      </c>
      <c r="H9894" s="5">
        <v>3.0</v>
      </c>
      <c r="I9894" s="2">
        <v>887.56225335583</v>
      </c>
      <c r="J9894" s="5" t="s">
        <v>9408</v>
      </c>
      <c r="K9894" s="2">
        <v>21.96824</v>
      </c>
      <c r="L9894" s="2">
        <v>22.006733</v>
      </c>
      <c r="M9894" s="6">
        <v>21.9874825</v>
      </c>
    </row>
    <row r="9895" ht="15.75" customHeight="1">
      <c r="A9895" s="2">
        <v>1597.92633530832</v>
      </c>
      <c r="B9895" s="3">
        <v>1598.67495625711</v>
      </c>
      <c r="C9895" s="4">
        <v>66171.86</v>
      </c>
      <c r="D9895" s="3">
        <v>1.30702800306695E-4</v>
      </c>
      <c r="E9895" s="3">
        <v>2.74412841096019E-5</v>
      </c>
      <c r="F9895" s="5">
        <v>2.0</v>
      </c>
      <c r="G9895" s="5" t="s">
        <v>28</v>
      </c>
      <c r="H9895" s="5">
        <v>3.0</v>
      </c>
      <c r="I9895" s="2">
        <v>1071.95396828266</v>
      </c>
      <c r="J9895" s="5" t="s">
        <v>9409</v>
      </c>
      <c r="K9895" s="2">
        <v>14.505647</v>
      </c>
      <c r="L9895" s="2">
        <v>14.573866</v>
      </c>
      <c r="M9895" s="6">
        <v>14.560866</v>
      </c>
    </row>
    <row r="9896" ht="15.75" customHeight="1">
      <c r="A9896" s="2">
        <v>3313.56647800341</v>
      </c>
      <c r="B9896" s="3">
        <v>3315.10751983666</v>
      </c>
      <c r="C9896" s="4">
        <v>66125.52</v>
      </c>
      <c r="D9896" s="3">
        <v>1.30611269438949E-4</v>
      </c>
      <c r="E9896" s="3">
        <v>2.742206704202E-5</v>
      </c>
      <c r="F9896" s="5">
        <v>1.0</v>
      </c>
      <c r="G9896" s="5" t="s">
        <v>1237</v>
      </c>
      <c r="H9896" s="5">
        <v>3.0</v>
      </c>
      <c r="I9896" s="2">
        <v>2787.59411097776</v>
      </c>
      <c r="J9896" s="5" t="s">
        <v>9410</v>
      </c>
      <c r="K9896" s="2">
        <v>9.4736136</v>
      </c>
      <c r="L9896" s="2">
        <v>9.5166469</v>
      </c>
      <c r="M9896" s="6">
        <v>9.4923854</v>
      </c>
    </row>
    <row r="9897" ht="15.75" customHeight="1">
      <c r="A9897" s="2">
        <v>701.485484038605</v>
      </c>
      <c r="B9897" s="3">
        <v>701.804795112264</v>
      </c>
      <c r="C9897" s="4">
        <v>66109.07</v>
      </c>
      <c r="D9897" s="3">
        <v>1.3057877736354E-4</v>
      </c>
      <c r="E9897" s="3">
        <v>2.74152452733165E-5</v>
      </c>
      <c r="F9897" s="5">
        <v>1.0</v>
      </c>
      <c r="G9897" s="5" t="s">
        <v>13</v>
      </c>
      <c r="H9897" s="5">
        <v>5.0</v>
      </c>
      <c r="I9897" s="2">
        <v>175.513117012951</v>
      </c>
      <c r="J9897" s="5" t="s">
        <v>9411</v>
      </c>
      <c r="K9897" s="2">
        <v>9.8039912</v>
      </c>
      <c r="L9897" s="2">
        <v>9.899312</v>
      </c>
      <c r="M9897" s="6">
        <v>9.8305941</v>
      </c>
    </row>
    <row r="9898" ht="15.75" customHeight="1">
      <c r="A9898" s="2">
        <v>16303.0981453835</v>
      </c>
      <c r="B9898" s="3">
        <v>16310.7165466313</v>
      </c>
      <c r="C9898" s="4">
        <v>66050.93</v>
      </c>
      <c r="D9898" s="3">
        <v>1.30463939110394E-4</v>
      </c>
      <c r="E9898" s="3">
        <v>2.73911347789442E-5</v>
      </c>
      <c r="F9898" s="5">
        <v>3.0</v>
      </c>
      <c r="G9898" s="5" t="s">
        <v>3484</v>
      </c>
      <c r="H9898" s="5">
        <v>3.0</v>
      </c>
      <c r="I9898" s="2">
        <v>15777.1257783578</v>
      </c>
      <c r="J9898" s="5" t="s">
        <v>9412</v>
      </c>
      <c r="K9898" s="2">
        <v>18.98073</v>
      </c>
      <c r="L9898" s="2">
        <v>19.026894</v>
      </c>
      <c r="M9898" s="6">
        <v>18.9986985</v>
      </c>
    </row>
    <row r="9899" ht="15.75" customHeight="1">
      <c r="A9899" s="2">
        <v>4179.54536661868</v>
      </c>
      <c r="B9899" s="3">
        <v>4181.49439093275</v>
      </c>
      <c r="C9899" s="4">
        <v>66050.23</v>
      </c>
      <c r="D9899" s="3">
        <v>1.30462556468887E-4</v>
      </c>
      <c r="E9899" s="3">
        <v>2.73908444909143E-5</v>
      </c>
      <c r="F9899" s="5">
        <v>1.0</v>
      </c>
      <c r="G9899" s="5" t="s">
        <v>1595</v>
      </c>
      <c r="H9899" s="5">
        <v>3.0</v>
      </c>
      <c r="I9899" s="2">
        <v>3653.57299959302</v>
      </c>
      <c r="J9899" s="5" t="s">
        <v>9413</v>
      </c>
      <c r="K9899" s="2">
        <v>6.5433265</v>
      </c>
      <c r="L9899" s="2">
        <v>6.579814</v>
      </c>
      <c r="M9899" s="6">
        <v>6.56157545</v>
      </c>
    </row>
    <row r="9900" ht="15.75" customHeight="1">
      <c r="A9900" s="2">
        <v>1308.74390492853</v>
      </c>
      <c r="B9900" s="3">
        <v>1309.35578571975</v>
      </c>
      <c r="C9900" s="4">
        <v>65995.19</v>
      </c>
      <c r="D9900" s="3">
        <v>1.30353841342414E-4</v>
      </c>
      <c r="E9900" s="3">
        <v>2.73680195578175E-5</v>
      </c>
      <c r="F9900" s="5">
        <v>1.0</v>
      </c>
      <c r="G9900" s="5" t="s">
        <v>13</v>
      </c>
      <c r="H9900" s="5">
        <v>3.0</v>
      </c>
      <c r="I9900" s="2">
        <v>782.771537902872</v>
      </c>
      <c r="J9900" s="5" t="s">
        <v>9414</v>
      </c>
      <c r="K9900" s="2">
        <v>21.957313</v>
      </c>
      <c r="L9900" s="2">
        <v>21.995717</v>
      </c>
      <c r="M9900" s="6">
        <v>21.976505</v>
      </c>
    </row>
    <row r="9901" ht="15.75" customHeight="1">
      <c r="A9901" s="2">
        <v>3169.08403518013</v>
      </c>
      <c r="B9901" s="3">
        <v>3170.55691501729</v>
      </c>
      <c r="C9901" s="4">
        <v>65728.33</v>
      </c>
      <c r="D9901" s="3">
        <v>1.29826738895999E-4</v>
      </c>
      <c r="E9901" s="3">
        <v>2.72573534668614E-5</v>
      </c>
      <c r="F9901" s="5">
        <v>1.0</v>
      </c>
      <c r="G9901" s="5" t="s">
        <v>1595</v>
      </c>
      <c r="H9901" s="5">
        <v>3.0</v>
      </c>
      <c r="I9901" s="2">
        <v>2643.11166815447</v>
      </c>
      <c r="J9901" s="5" t="s">
        <v>9415</v>
      </c>
      <c r="K9901" s="2">
        <v>17.52007</v>
      </c>
      <c r="L9901" s="2">
        <v>17.561295</v>
      </c>
      <c r="M9901" s="6">
        <v>17.543254</v>
      </c>
    </row>
    <row r="9902" ht="15.75" customHeight="1">
      <c r="A9902" s="2">
        <v>629.950103807875</v>
      </c>
      <c r="B9902" s="3">
        <v>630.233923446204</v>
      </c>
      <c r="C9902" s="4">
        <v>65682.83</v>
      </c>
      <c r="D9902" s="3">
        <v>1.2973686719806E-4</v>
      </c>
      <c r="E9902" s="3">
        <v>2.72384847449155E-5</v>
      </c>
      <c r="F9902" s="5">
        <v>1.0</v>
      </c>
      <c r="G9902" s="5" t="s">
        <v>13</v>
      </c>
      <c r="H9902" s="5">
        <v>4.0</v>
      </c>
      <c r="I9902" s="2">
        <v>103.977736782222</v>
      </c>
      <c r="J9902" s="5" t="s">
        <v>9416</v>
      </c>
      <c r="K9902" s="2">
        <v>6.6693704</v>
      </c>
      <c r="L9902" s="2">
        <v>6.7124121</v>
      </c>
      <c r="M9902" s="6">
        <v>6.6937923</v>
      </c>
    </row>
    <row r="9903" ht="15.75" customHeight="1">
      <c r="A9903" s="2">
        <v>3214.50670043611</v>
      </c>
      <c r="B9903" s="3">
        <v>3216.00126036603</v>
      </c>
      <c r="C9903" s="4">
        <v>65652.68</v>
      </c>
      <c r="D9903" s="3">
        <v>1.29677314853162E-4</v>
      </c>
      <c r="E9903" s="3">
        <v>2.72259816247689E-5</v>
      </c>
      <c r="F9903" s="5">
        <v>1.0</v>
      </c>
      <c r="G9903" s="5" t="s">
        <v>1237</v>
      </c>
      <c r="H9903" s="5">
        <v>3.0</v>
      </c>
      <c r="I9903" s="2">
        <v>2688.53433341046</v>
      </c>
      <c r="J9903" s="5" t="s">
        <v>8090</v>
      </c>
      <c r="K9903" s="2">
        <v>7.4669526</v>
      </c>
      <c r="L9903" s="2">
        <v>7.5302673</v>
      </c>
      <c r="M9903" s="6">
        <v>7.5012558</v>
      </c>
    </row>
    <row r="9904" ht="15.75" customHeight="1">
      <c r="A9904" s="2">
        <v>1286.24549944997</v>
      </c>
      <c r="B9904" s="3">
        <v>1286.84685794882</v>
      </c>
      <c r="C9904" s="4">
        <v>65626.93</v>
      </c>
      <c r="D9904" s="3">
        <v>1.29626453397736E-4</v>
      </c>
      <c r="E9904" s="3">
        <v>2.7215303172239E-5</v>
      </c>
      <c r="F9904" s="5">
        <v>1.0</v>
      </c>
      <c r="G9904" s="5" t="s">
        <v>1237</v>
      </c>
      <c r="H9904" s="5">
        <v>3.0</v>
      </c>
      <c r="I9904" s="2">
        <v>760.273132424313</v>
      </c>
      <c r="J9904" s="5" t="s">
        <v>9417</v>
      </c>
      <c r="K9904" s="2">
        <v>5.2058748</v>
      </c>
      <c r="L9904" s="2">
        <v>5.2438145</v>
      </c>
      <c r="M9904" s="6">
        <v>5.2248467</v>
      </c>
    </row>
    <row r="9905" ht="15.75" customHeight="1">
      <c r="A9905" s="2">
        <v>4226.59182663604</v>
      </c>
      <c r="B9905" s="3">
        <v>4228.56275791551</v>
      </c>
      <c r="C9905" s="4">
        <v>65556.71</v>
      </c>
      <c r="D9905" s="3">
        <v>1.29487754702587E-4</v>
      </c>
      <c r="E9905" s="3">
        <v>2.71861831358644E-5</v>
      </c>
      <c r="F9905" s="5">
        <v>1.0</v>
      </c>
      <c r="G9905" s="5" t="s">
        <v>1595</v>
      </c>
      <c r="H9905" s="5">
        <v>5.0</v>
      </c>
      <c r="I9905" s="2">
        <v>3700.61945961038</v>
      </c>
      <c r="J9905" s="5" t="s">
        <v>9418</v>
      </c>
      <c r="K9905" s="2">
        <v>6.7177266</v>
      </c>
      <c r="L9905" s="2">
        <v>6.7865768</v>
      </c>
      <c r="M9905" s="6">
        <v>6.7363226</v>
      </c>
    </row>
    <row r="9906" ht="15.75" customHeight="1">
      <c r="A9906" s="2">
        <v>2071.93213340081</v>
      </c>
      <c r="B9906" s="3">
        <v>2072.90203682795</v>
      </c>
      <c r="C9906" s="4">
        <v>65484.66</v>
      </c>
      <c r="D9906" s="3">
        <v>1.293454413875E-4</v>
      </c>
      <c r="E9906" s="3">
        <v>2.71563042036401E-5</v>
      </c>
      <c r="F9906" s="5">
        <v>1.0</v>
      </c>
      <c r="G9906" s="5" t="s">
        <v>13</v>
      </c>
      <c r="H9906" s="5">
        <v>3.0</v>
      </c>
      <c r="I9906" s="2">
        <v>1545.95976637516</v>
      </c>
      <c r="J9906" s="5" t="s">
        <v>8662</v>
      </c>
      <c r="K9906" s="2">
        <v>9.0334714</v>
      </c>
      <c r="L9906" s="2">
        <v>9.0757589</v>
      </c>
      <c r="M9906" s="6">
        <v>9.04935985</v>
      </c>
    </row>
    <row r="9907" ht="15.75" customHeight="1">
      <c r="A9907" s="2">
        <v>1263.61433213671</v>
      </c>
      <c r="B9907" s="3">
        <v>1264.20489299021</v>
      </c>
      <c r="C9907" s="4">
        <v>65434.43</v>
      </c>
      <c r="D9907" s="3">
        <v>1.2924622698338E-4</v>
      </c>
      <c r="E9907" s="3">
        <v>2.71354739640061E-5</v>
      </c>
      <c r="F9907" s="5">
        <v>1.0</v>
      </c>
      <c r="G9907" s="5" t="s">
        <v>13</v>
      </c>
      <c r="H9907" s="5">
        <v>3.0</v>
      </c>
      <c r="I9907" s="2">
        <v>737.641965111052</v>
      </c>
      <c r="J9907" s="5" t="s">
        <v>9419</v>
      </c>
      <c r="K9907" s="2">
        <v>1.6870016</v>
      </c>
      <c r="L9907" s="2">
        <v>1.7230996</v>
      </c>
      <c r="M9907" s="6">
        <v>1.705084</v>
      </c>
    </row>
    <row r="9908" ht="15.75" customHeight="1">
      <c r="A9908" s="2">
        <v>605.939339851231</v>
      </c>
      <c r="B9908" s="3">
        <v>606.210731646454</v>
      </c>
      <c r="C9908" s="4">
        <v>65394.19</v>
      </c>
      <c r="D9908" s="3">
        <v>1.29166744848764E-4</v>
      </c>
      <c r="E9908" s="3">
        <v>2.71187865492566E-5</v>
      </c>
      <c r="F9908" s="5">
        <v>1.0</v>
      </c>
      <c r="G9908" s="5" t="s">
        <v>13</v>
      </c>
      <c r="H9908" s="5">
        <v>3.0</v>
      </c>
      <c r="I9908" s="2">
        <v>79.966972825578</v>
      </c>
      <c r="J9908" s="5" t="s">
        <v>9420</v>
      </c>
      <c r="K9908" s="2">
        <v>5.4123293</v>
      </c>
      <c r="L9908" s="2">
        <v>5.4569751</v>
      </c>
      <c r="M9908" s="6">
        <v>5.43183445</v>
      </c>
    </row>
    <row r="9909" ht="15.75" customHeight="1">
      <c r="A9909" s="2">
        <v>5851.77695605373</v>
      </c>
      <c r="B9909" s="3">
        <v>5854.51399971295</v>
      </c>
      <c r="C9909" s="4">
        <v>65368.46</v>
      </c>
      <c r="D9909" s="3">
        <v>1.2911592289738E-4</v>
      </c>
      <c r="E9909" s="3">
        <v>2.71081163906704E-5</v>
      </c>
      <c r="F9909" s="5">
        <v>1.0</v>
      </c>
      <c r="G9909" s="5" t="s">
        <v>1595</v>
      </c>
      <c r="H9909" s="5">
        <v>4.0</v>
      </c>
      <c r="I9909" s="2">
        <v>5325.80458902808</v>
      </c>
      <c r="J9909" s="5" t="s">
        <v>9421</v>
      </c>
      <c r="K9909" s="2">
        <v>8.8231397</v>
      </c>
      <c r="L9909" s="2">
        <v>8.887944</v>
      </c>
      <c r="M9909" s="6">
        <v>8.83660015</v>
      </c>
    </row>
    <row r="9910" ht="15.75" customHeight="1">
      <c r="A9910" s="2">
        <v>894.058</v>
      </c>
      <c r="B9910" s="3">
        <v>894.462749839815</v>
      </c>
      <c r="C9910" s="4">
        <v>65257.29</v>
      </c>
      <c r="D9910" s="3">
        <v>1.28896339674087E-4</v>
      </c>
      <c r="E9910" s="3">
        <v>2.70620145045444E-5</v>
      </c>
      <c r="F9910" s="5">
        <v>1.0</v>
      </c>
      <c r="G9910" s="5" t="s">
        <v>13</v>
      </c>
      <c r="H9910" s="5">
        <v>3.0</v>
      </c>
      <c r="I9910" s="2">
        <v>368.085632974347</v>
      </c>
      <c r="J9910" s="5" t="s">
        <v>9422</v>
      </c>
      <c r="K9910" s="2">
        <v>6.0576966</v>
      </c>
      <c r="L9910" s="2">
        <v>6.094326</v>
      </c>
      <c r="M9910" s="6">
        <v>6.0759968</v>
      </c>
    </row>
    <row r="9911" ht="15.75" customHeight="1">
      <c r="A9911" s="2">
        <v>1597.19100224344</v>
      </c>
      <c r="B9911" s="3">
        <v>1597.93922958692</v>
      </c>
      <c r="C9911" s="4">
        <v>65202.0</v>
      </c>
      <c r="D9911" s="3">
        <v>1.28787130747075E-4</v>
      </c>
      <c r="E9911" s="3">
        <v>2.70390858971512E-5</v>
      </c>
      <c r="F9911" s="5">
        <v>1.0</v>
      </c>
      <c r="G9911" s="5" t="s">
        <v>13</v>
      </c>
      <c r="H9911" s="5">
        <v>5.0</v>
      </c>
      <c r="I9911" s="2">
        <v>1071.21863521779</v>
      </c>
      <c r="J9911" s="5" t="s">
        <v>9423</v>
      </c>
      <c r="K9911" s="2">
        <v>4.1460131</v>
      </c>
      <c r="L9911" s="2">
        <v>4.205832</v>
      </c>
      <c r="M9911" s="6">
        <v>4.18684235</v>
      </c>
    </row>
    <row r="9912" ht="15.75" customHeight="1">
      <c r="A9912" s="2">
        <v>1026.65944982472</v>
      </c>
      <c r="B9912" s="3">
        <v>1027.1223044748</v>
      </c>
      <c r="C9912" s="4">
        <v>65136.04</v>
      </c>
      <c r="D9912" s="3">
        <v>1.28656846413097E-4</v>
      </c>
      <c r="E9912" s="3">
        <v>2.70117324707873E-5</v>
      </c>
      <c r="F9912" s="5">
        <v>1.0</v>
      </c>
      <c r="G9912" s="5" t="s">
        <v>13</v>
      </c>
      <c r="H9912" s="5">
        <v>3.0</v>
      </c>
      <c r="I9912" s="2">
        <v>500.687082799067</v>
      </c>
      <c r="J9912" s="5" t="s">
        <v>9424</v>
      </c>
      <c r="K9912" s="2">
        <v>8.6565939</v>
      </c>
      <c r="L9912" s="2">
        <v>8.6942437</v>
      </c>
      <c r="M9912" s="6">
        <v>8.6754198</v>
      </c>
    </row>
    <row r="9913" ht="15.75" customHeight="1">
      <c r="A9913" s="2">
        <v>1714.16268399264</v>
      </c>
      <c r="B9913" s="3">
        <v>1714.97035790593</v>
      </c>
      <c r="C9913" s="4">
        <v>65089.25</v>
      </c>
      <c r="D9913" s="3">
        <v>1.28564426704381E-4</v>
      </c>
      <c r="E9913" s="3">
        <v>2.69923287894719E-5</v>
      </c>
      <c r="F9913" s="5">
        <v>1.0</v>
      </c>
      <c r="G9913" s="5" t="s">
        <v>1237</v>
      </c>
      <c r="H9913" s="5">
        <v>5.0</v>
      </c>
      <c r="I9913" s="2">
        <v>1188.19031696699</v>
      </c>
      <c r="J9913" s="5" t="s">
        <v>6879</v>
      </c>
      <c r="K9913" s="2">
        <v>1.4839513</v>
      </c>
      <c r="L9913" s="2">
        <v>1.5493223</v>
      </c>
      <c r="M9913" s="6">
        <v>1.53604725</v>
      </c>
    </row>
    <row r="9914" ht="15.75" customHeight="1">
      <c r="A9914" s="2">
        <v>2259.78775694163</v>
      </c>
      <c r="B9914" s="3">
        <v>2260.8496011424</v>
      </c>
      <c r="C9914" s="4">
        <v>65044.29</v>
      </c>
      <c r="D9914" s="3">
        <v>1.28475621615605E-4</v>
      </c>
      <c r="E9914" s="3">
        <v>2.69736840040062E-5</v>
      </c>
      <c r="F9914" s="5">
        <v>1.0</v>
      </c>
      <c r="G9914" s="5" t="s">
        <v>13</v>
      </c>
      <c r="H9914" s="5">
        <v>3.0</v>
      </c>
      <c r="I9914" s="2">
        <v>1733.81538991598</v>
      </c>
      <c r="J9914" s="5" t="s">
        <v>9425</v>
      </c>
      <c r="K9914" s="2">
        <v>6.9700209</v>
      </c>
      <c r="L9914" s="2">
        <v>7.0120876</v>
      </c>
      <c r="M9914" s="6">
        <v>6.99341135</v>
      </c>
    </row>
    <row r="9915" ht="15.75" customHeight="1">
      <c r="A9915" s="2">
        <v>2543.31590469932</v>
      </c>
      <c r="B9915" s="3">
        <v>2544.49755602262</v>
      </c>
      <c r="C9915" s="4">
        <v>64954.35</v>
      </c>
      <c r="D9915" s="3">
        <v>1.2829797193401E-4</v>
      </c>
      <c r="E9915" s="3">
        <v>2.69363861391311E-5</v>
      </c>
      <c r="F9915" s="5">
        <v>2.0</v>
      </c>
      <c r="G9915" s="5" t="s">
        <v>28</v>
      </c>
      <c r="H9915" s="5">
        <v>3.0</v>
      </c>
      <c r="I9915" s="2">
        <v>2017.34353767366</v>
      </c>
      <c r="J9915" s="5" t="s">
        <v>9426</v>
      </c>
      <c r="K9915" s="2">
        <v>11.953681</v>
      </c>
      <c r="L9915" s="2">
        <v>12.006717</v>
      </c>
      <c r="M9915" s="6">
        <v>11.9669375</v>
      </c>
    </row>
    <row r="9916" ht="15.75" customHeight="1">
      <c r="A9916" s="2">
        <v>1193.98757481045</v>
      </c>
      <c r="B9916" s="3">
        <v>1194.54350365506</v>
      </c>
      <c r="C9916" s="4">
        <v>64928.35</v>
      </c>
      <c r="D9916" s="3">
        <v>1.28246616678045E-4</v>
      </c>
      <c r="E9916" s="3">
        <v>2.69256040123048E-5</v>
      </c>
      <c r="F9916" s="5">
        <v>1.0</v>
      </c>
      <c r="G9916" s="5" t="s">
        <v>13</v>
      </c>
      <c r="H9916" s="5">
        <v>3.0</v>
      </c>
      <c r="I9916" s="2">
        <v>668.015207784795</v>
      </c>
      <c r="J9916" s="5" t="s">
        <v>4820</v>
      </c>
      <c r="K9916" s="2">
        <v>1.4725201</v>
      </c>
      <c r="L9916" s="2">
        <v>1.5227722</v>
      </c>
      <c r="M9916" s="6">
        <v>1.50633685</v>
      </c>
    </row>
    <row r="9917" ht="15.75" customHeight="1">
      <c r="A9917" s="2">
        <v>650.840533019536</v>
      </c>
      <c r="B9917" s="3">
        <v>651.134950056243</v>
      </c>
      <c r="C9917" s="4">
        <v>64839.01</v>
      </c>
      <c r="D9917" s="3">
        <v>1.28070152117741E-4</v>
      </c>
      <c r="E9917" s="3">
        <v>2.6888554965741E-5</v>
      </c>
      <c r="F9917" s="5">
        <v>1.0</v>
      </c>
      <c r="G9917" s="5" t="s">
        <v>13</v>
      </c>
      <c r="H9917" s="5">
        <v>3.0</v>
      </c>
      <c r="I9917" s="2">
        <v>124.868165993882</v>
      </c>
      <c r="J9917" s="5" t="s">
        <v>9427</v>
      </c>
      <c r="K9917" s="2">
        <v>18.872798</v>
      </c>
      <c r="L9917" s="2">
        <v>18.913913</v>
      </c>
      <c r="M9917" s="6">
        <v>18.8959215</v>
      </c>
    </row>
    <row r="9918" ht="15.75" customHeight="1">
      <c r="A9918" s="2">
        <v>4571.60362633654</v>
      </c>
      <c r="B9918" s="3">
        <v>4573.72993725075</v>
      </c>
      <c r="C9918" s="4">
        <v>64835.84</v>
      </c>
      <c r="D9918" s="3">
        <v>1.28063890726917E-4</v>
      </c>
      <c r="E9918" s="3">
        <v>2.68872403756626E-5</v>
      </c>
      <c r="F9918" s="5">
        <v>1.0</v>
      </c>
      <c r="G9918" s="5" t="s">
        <v>1595</v>
      </c>
      <c r="H9918" s="5">
        <v>4.0</v>
      </c>
      <c r="I9918" s="2">
        <v>4045.63125931089</v>
      </c>
      <c r="J9918" s="5" t="s">
        <v>9428</v>
      </c>
      <c r="K9918" s="2">
        <v>7.2993192</v>
      </c>
      <c r="L9918" s="2">
        <v>7.3481608</v>
      </c>
      <c r="M9918" s="6">
        <v>7.3318224</v>
      </c>
    </row>
    <row r="9919" ht="15.75" customHeight="1">
      <c r="A9919" s="2">
        <v>8321.80686425674</v>
      </c>
      <c r="B9919" s="3">
        <v>8325.69495887226</v>
      </c>
      <c r="C9919" s="4">
        <v>64808.72</v>
      </c>
      <c r="D9919" s="3">
        <v>1.28010323244541E-4</v>
      </c>
      <c r="E9919" s="3">
        <v>2.68759937879884E-5</v>
      </c>
      <c r="F9919" s="5">
        <v>2.0</v>
      </c>
      <c r="G9919" s="5" t="s">
        <v>5823</v>
      </c>
      <c r="H9919" s="5">
        <v>4.0</v>
      </c>
      <c r="I9919" s="2">
        <v>7795.83449723109</v>
      </c>
      <c r="J9919" s="5" t="s">
        <v>9429</v>
      </c>
      <c r="K9919" s="2">
        <v>15.807757</v>
      </c>
      <c r="L9919" s="2">
        <v>15.875363</v>
      </c>
      <c r="M9919" s="6">
        <v>15.8258215</v>
      </c>
    </row>
    <row r="9920" ht="15.75" customHeight="1">
      <c r="A9920" s="2">
        <v>20614.6031327181</v>
      </c>
      <c r="B9920" s="3">
        <v>20624.2361931935</v>
      </c>
      <c r="C9920" s="4">
        <v>64760.31</v>
      </c>
      <c r="D9920" s="3">
        <v>1.27914703708339E-4</v>
      </c>
      <c r="E9920" s="3">
        <v>2.68559182972323E-5</v>
      </c>
      <c r="F9920" s="5">
        <v>3.0</v>
      </c>
      <c r="G9920" s="5" t="s">
        <v>9430</v>
      </c>
      <c r="H9920" s="5">
        <v>3.0</v>
      </c>
      <c r="I9920" s="2">
        <v>20088.6307656925</v>
      </c>
      <c r="J9920" s="5" t="s">
        <v>9431</v>
      </c>
      <c r="K9920" s="2">
        <v>19.843379</v>
      </c>
      <c r="L9920" s="2">
        <v>19.878952</v>
      </c>
      <c r="M9920" s="6">
        <v>19.8611735</v>
      </c>
    </row>
    <row r="9921" ht="15.75" customHeight="1">
      <c r="A9921" s="2">
        <v>636.746975739954</v>
      </c>
      <c r="B9921" s="3">
        <v>637.034265021193</v>
      </c>
      <c r="C9921" s="4">
        <v>64707.38</v>
      </c>
      <c r="D9921" s="3">
        <v>1.27810156258407E-4</v>
      </c>
      <c r="E9921" s="3">
        <v>2.68339683751971E-5</v>
      </c>
      <c r="F9921" s="5">
        <v>1.0</v>
      </c>
      <c r="G9921" s="5" t="s">
        <v>13</v>
      </c>
      <c r="H9921" s="5">
        <v>3.0</v>
      </c>
      <c r="I9921" s="2">
        <v>110.774608714301</v>
      </c>
      <c r="J9921" s="5" t="s">
        <v>9432</v>
      </c>
      <c r="K9921" s="2">
        <v>14.164511</v>
      </c>
      <c r="L9921" s="2">
        <v>14.201422</v>
      </c>
      <c r="M9921" s="6">
        <v>14.182951</v>
      </c>
    </row>
    <row r="9922" ht="15.75" customHeight="1">
      <c r="A9922" s="2">
        <v>1635.66326795343</v>
      </c>
      <c r="B9922" s="3">
        <v>1636.43173872305</v>
      </c>
      <c r="C9922" s="4">
        <v>64704.31</v>
      </c>
      <c r="D9922" s="3">
        <v>1.27804092387799E-4</v>
      </c>
      <c r="E9922" s="3">
        <v>2.68326952548373E-5</v>
      </c>
      <c r="F9922" s="5">
        <v>2.0</v>
      </c>
      <c r="G9922" s="5" t="s">
        <v>28</v>
      </c>
      <c r="H9922" s="5">
        <v>3.0</v>
      </c>
      <c r="I9922" s="2">
        <v>1109.69090092778</v>
      </c>
      <c r="J9922" s="5" t="s">
        <v>9433</v>
      </c>
      <c r="K9922" s="2">
        <v>9.0015984</v>
      </c>
      <c r="L9922" s="2">
        <v>9.0546526</v>
      </c>
      <c r="M9922" s="6">
        <v>9.01223595</v>
      </c>
    </row>
    <row r="9923" ht="15.75" customHeight="1">
      <c r="A9923" s="2">
        <v>2140.27127893598</v>
      </c>
      <c r="B9923" s="3">
        <v>2141.27638575123</v>
      </c>
      <c r="C9923" s="4">
        <v>64697.73</v>
      </c>
      <c r="D9923" s="3">
        <v>1.27791095557636E-4</v>
      </c>
      <c r="E9923" s="3">
        <v>2.68299665473558E-5</v>
      </c>
      <c r="F9923" s="5">
        <v>2.0</v>
      </c>
      <c r="G9923" s="5" t="s">
        <v>2132</v>
      </c>
      <c r="H9923" s="5">
        <v>11.0</v>
      </c>
      <c r="I9923" s="2">
        <v>1614.29891191033</v>
      </c>
      <c r="J9923" s="5" t="s">
        <v>9434</v>
      </c>
      <c r="K9923" s="2">
        <v>7.3699234</v>
      </c>
      <c r="L9923" s="2">
        <v>7.4828381</v>
      </c>
      <c r="M9923" s="6">
        <v>7.4322193</v>
      </c>
    </row>
    <row r="9924" ht="15.75" customHeight="1">
      <c r="A9924" s="2">
        <v>2762.996465193</v>
      </c>
      <c r="B9924" s="3">
        <v>2764.28182637768</v>
      </c>
      <c r="C9924" s="4">
        <v>64647.05</v>
      </c>
      <c r="D9924" s="3">
        <v>1.27690992312547E-4</v>
      </c>
      <c r="E9924" s="3">
        <v>2.68089496939884E-5</v>
      </c>
      <c r="F9924" s="5">
        <v>1.0</v>
      </c>
      <c r="G9924" s="5" t="s">
        <v>1595</v>
      </c>
      <c r="H9924" s="5">
        <v>3.0</v>
      </c>
      <c r="I9924" s="2">
        <v>2237.02409816734</v>
      </c>
      <c r="J9924" s="5" t="s">
        <v>9435</v>
      </c>
      <c r="K9924" s="2">
        <v>15.927555</v>
      </c>
      <c r="L9924" s="2">
        <v>16.000134</v>
      </c>
      <c r="M9924" s="6">
        <v>15.98198</v>
      </c>
    </row>
    <row r="9925" ht="15.75" customHeight="1">
      <c r="A9925" s="2">
        <v>1946.39213826862</v>
      </c>
      <c r="B9925" s="3">
        <v>1947.30155024196</v>
      </c>
      <c r="C9925" s="4">
        <v>64550.23</v>
      </c>
      <c r="D9925" s="3">
        <v>1.27499753240143E-4</v>
      </c>
      <c r="E9925" s="3">
        <v>2.67687987124761E-5</v>
      </c>
      <c r="F9925" s="5">
        <v>1.0</v>
      </c>
      <c r="G9925" s="5" t="s">
        <v>1237</v>
      </c>
      <c r="H9925" s="5">
        <v>4.0</v>
      </c>
      <c r="I9925" s="2">
        <v>1420.41977124296</v>
      </c>
      <c r="J9925" s="5" t="s">
        <v>9436</v>
      </c>
      <c r="K9925" s="2">
        <v>6.7124121</v>
      </c>
      <c r="L9925" s="2">
        <v>6.7865768</v>
      </c>
      <c r="M9925" s="6">
        <v>6.77338615</v>
      </c>
    </row>
    <row r="9926" ht="15.75" customHeight="1">
      <c r="A9926" s="2">
        <v>1177.6443565262</v>
      </c>
      <c r="B9926" s="3">
        <v>1178.19183188183</v>
      </c>
      <c r="C9926" s="4">
        <v>64525.57</v>
      </c>
      <c r="D9926" s="3">
        <v>1.27451044755062E-4</v>
      </c>
      <c r="E9926" s="3">
        <v>2.67585722798786E-5</v>
      </c>
      <c r="F9926" s="5">
        <v>2.0</v>
      </c>
      <c r="G9926" s="5" t="s">
        <v>28</v>
      </c>
      <c r="H9926" s="5">
        <v>3.0</v>
      </c>
      <c r="I9926" s="2">
        <v>651.671989500543</v>
      </c>
      <c r="J9926" s="5" t="s">
        <v>9437</v>
      </c>
      <c r="K9926" s="2">
        <v>9.0387817</v>
      </c>
      <c r="L9926" s="2">
        <v>9.0757589</v>
      </c>
      <c r="M9926" s="6">
        <v>9.06257345</v>
      </c>
    </row>
    <row r="9927" ht="15.75" customHeight="1">
      <c r="A9927" s="2">
        <v>17682.2806056391</v>
      </c>
      <c r="B9927" s="3">
        <v>17690.5434944187</v>
      </c>
      <c r="C9927" s="4">
        <v>64500.66</v>
      </c>
      <c r="D9927" s="3">
        <v>1.27401842469443E-4</v>
      </c>
      <c r="E9927" s="3">
        <v>2.67482421729846E-5</v>
      </c>
      <c r="F9927" s="5">
        <v>2.0</v>
      </c>
      <c r="G9927" s="5" t="s">
        <v>6280</v>
      </c>
      <c r="H9927" s="5">
        <v>3.0</v>
      </c>
      <c r="I9927" s="2">
        <v>17156.3082386134</v>
      </c>
      <c r="J9927" s="5" t="s">
        <v>9438</v>
      </c>
      <c r="K9927" s="2">
        <v>19.344141</v>
      </c>
      <c r="L9927" s="2">
        <v>19.379814</v>
      </c>
      <c r="M9927" s="6">
        <v>19.3568825</v>
      </c>
    </row>
    <row r="9928" ht="15.75" customHeight="1">
      <c r="A9928" s="2">
        <v>1438.19520348997</v>
      </c>
      <c r="B9928" s="3">
        <v>1438.86381735584</v>
      </c>
      <c r="C9928" s="4">
        <v>64458.15</v>
      </c>
      <c r="D9928" s="3">
        <v>1.27317876625941E-4</v>
      </c>
      <c r="E9928" s="3">
        <v>2.67306133956237E-5</v>
      </c>
      <c r="F9928" s="5">
        <v>1.0</v>
      </c>
      <c r="G9928" s="5" t="s">
        <v>13</v>
      </c>
      <c r="H9928" s="5">
        <v>3.0</v>
      </c>
      <c r="I9928" s="2">
        <v>912.222836464317</v>
      </c>
      <c r="J9928" s="5" t="s">
        <v>9439</v>
      </c>
      <c r="K9928" s="2">
        <v>7.2617274</v>
      </c>
      <c r="L9928" s="2">
        <v>7.2993192</v>
      </c>
      <c r="M9928" s="6">
        <v>7.2805108</v>
      </c>
    </row>
    <row r="9929" ht="15.75" customHeight="1">
      <c r="A9929" s="2">
        <v>2613.59094873774</v>
      </c>
      <c r="B9929" s="3">
        <v>2614.80651688694</v>
      </c>
      <c r="C9929" s="4">
        <v>64453.23</v>
      </c>
      <c r="D9929" s="3">
        <v>1.2730815863135E-4</v>
      </c>
      <c r="E9929" s="3">
        <v>2.67285730854704E-5</v>
      </c>
      <c r="F9929" s="5">
        <v>1.0</v>
      </c>
      <c r="G9929" s="5" t="s">
        <v>2827</v>
      </c>
      <c r="H9929" s="5">
        <v>6.0</v>
      </c>
      <c r="I9929" s="2">
        <v>2087.61858171209</v>
      </c>
      <c r="J9929" s="5" t="s">
        <v>9440</v>
      </c>
      <c r="K9929" s="2">
        <v>8.1145285</v>
      </c>
      <c r="L9929" s="2">
        <v>8.1686224</v>
      </c>
      <c r="M9929" s="6">
        <v>8.144315</v>
      </c>
    </row>
    <row r="9930" ht="15.75" customHeight="1">
      <c r="A9930" s="2">
        <v>18322.3778950724</v>
      </c>
      <c r="B9930" s="3">
        <v>18330.9371130021</v>
      </c>
      <c r="C9930" s="4">
        <v>64436.11</v>
      </c>
      <c r="D9930" s="3">
        <v>1.272743431705E-4</v>
      </c>
      <c r="E9930" s="3">
        <v>2.67214734696525E-5</v>
      </c>
      <c r="F9930" s="5">
        <v>2.0</v>
      </c>
      <c r="G9930" s="5" t="s">
        <v>5261</v>
      </c>
      <c r="H9930" s="5">
        <v>3.0</v>
      </c>
      <c r="I9930" s="2">
        <v>17796.4055280467</v>
      </c>
      <c r="J9930" s="5" t="s">
        <v>9441</v>
      </c>
      <c r="K9930" s="2">
        <v>19.446087</v>
      </c>
      <c r="L9930" s="2">
        <v>19.50213</v>
      </c>
      <c r="M9930" s="6">
        <v>19.4893895</v>
      </c>
    </row>
    <row r="9931" ht="15.75" customHeight="1">
      <c r="A9931" s="2">
        <v>2922.37329525929</v>
      </c>
      <c r="B9931" s="3">
        <v>2923.72982493242</v>
      </c>
      <c r="C9931" s="4">
        <v>64413.37</v>
      </c>
      <c r="D9931" s="3">
        <v>1.27229427073552E-4</v>
      </c>
      <c r="E9931" s="3">
        <v>2.67120432556514E-5</v>
      </c>
      <c r="F9931" s="5">
        <v>1.0</v>
      </c>
      <c r="G9931" s="5" t="s">
        <v>1237</v>
      </c>
      <c r="H9931" s="5">
        <v>4.0</v>
      </c>
      <c r="I9931" s="2">
        <v>2396.40092823364</v>
      </c>
      <c r="J9931" s="5" t="s">
        <v>9442</v>
      </c>
      <c r="K9931" s="2">
        <v>2.1822753</v>
      </c>
      <c r="L9931" s="2">
        <v>2.2670336</v>
      </c>
      <c r="M9931" s="6">
        <v>2.2059867</v>
      </c>
    </row>
    <row r="9932" ht="15.75" customHeight="1">
      <c r="A9932" s="2">
        <v>3179.38209734471</v>
      </c>
      <c r="B9932" s="3">
        <v>3180.85991292924</v>
      </c>
      <c r="C9932" s="4">
        <v>64221.98</v>
      </c>
      <c r="D9932" s="3">
        <v>1.26851393133586E-4</v>
      </c>
      <c r="E9932" s="3">
        <v>2.66326743612945E-5</v>
      </c>
      <c r="F9932" s="5">
        <v>1.0</v>
      </c>
      <c r="G9932" s="5" t="s">
        <v>1595</v>
      </c>
      <c r="H9932" s="5">
        <v>3.0</v>
      </c>
      <c r="I9932" s="2">
        <v>2653.40973031906</v>
      </c>
      <c r="J9932" s="5" t="s">
        <v>9443</v>
      </c>
      <c r="K9932" s="2">
        <v>17.058665</v>
      </c>
      <c r="L9932" s="2">
        <v>17.105998</v>
      </c>
      <c r="M9932" s="6">
        <v>17.0875635</v>
      </c>
    </row>
    <row r="9933" ht="15.75" customHeight="1">
      <c r="A9933" s="2">
        <v>1449.21273430203</v>
      </c>
      <c r="B9933" s="3">
        <v>1449.8858970617</v>
      </c>
      <c r="C9933" s="4">
        <v>64201.04</v>
      </c>
      <c r="D9933" s="3">
        <v>1.26810032400512E-4</v>
      </c>
      <c r="E9933" s="3">
        <v>2.66239906022275E-5</v>
      </c>
      <c r="F9933" s="5">
        <v>1.0</v>
      </c>
      <c r="G9933" s="5" t="s">
        <v>13</v>
      </c>
      <c r="H9933" s="5">
        <v>3.0</v>
      </c>
      <c r="I9933" s="2">
        <v>923.240367276377</v>
      </c>
      <c r="J9933" s="5" t="s">
        <v>9444</v>
      </c>
      <c r="K9933" s="2">
        <v>6.8859895</v>
      </c>
      <c r="L9933" s="2">
        <v>6.9335479</v>
      </c>
      <c r="M9933" s="6">
        <v>6.9043311</v>
      </c>
    </row>
    <row r="9934" ht="15.75" customHeight="1">
      <c r="A9934" s="2">
        <v>1416.17330129115</v>
      </c>
      <c r="B9934" s="3">
        <v>1416.83269725604</v>
      </c>
      <c r="C9934" s="4">
        <v>64146.8</v>
      </c>
      <c r="D9934" s="3">
        <v>1.26702897435761E-4</v>
      </c>
      <c r="E9934" s="3">
        <v>2.66014974268792E-5</v>
      </c>
      <c r="F9934" s="5">
        <v>1.0</v>
      </c>
      <c r="G9934" s="5" t="s">
        <v>1237</v>
      </c>
      <c r="H9934" s="5">
        <v>3.0</v>
      </c>
      <c r="I9934" s="2">
        <v>890.200934265494</v>
      </c>
      <c r="J9934" s="5" t="s">
        <v>9445</v>
      </c>
      <c r="K9934" s="2">
        <v>5.2166893</v>
      </c>
      <c r="L9934" s="2">
        <v>5.2546352</v>
      </c>
      <c r="M9934" s="6">
        <v>5.23838115</v>
      </c>
    </row>
    <row r="9935" ht="15.75" customHeight="1">
      <c r="A9935" s="2">
        <v>643.804990237459</v>
      </c>
      <c r="B9935" s="3">
        <v>644.095860249643</v>
      </c>
      <c r="C9935" s="4">
        <v>64129.51</v>
      </c>
      <c r="D9935" s="3">
        <v>1.26668746190544E-4</v>
      </c>
      <c r="E9935" s="3">
        <v>2.65943273125397E-5</v>
      </c>
      <c r="F9935" s="5">
        <v>1.0</v>
      </c>
      <c r="G9935" s="5" t="s">
        <v>13</v>
      </c>
      <c r="H9935" s="5">
        <v>4.0</v>
      </c>
      <c r="I9935" s="2">
        <v>117.832623211805</v>
      </c>
      <c r="J9935" s="5" t="s">
        <v>6705</v>
      </c>
      <c r="K9935" s="2">
        <v>1.4725201</v>
      </c>
      <c r="L9935" s="2">
        <v>1.5174432</v>
      </c>
      <c r="M9935" s="6">
        <v>1.5008628</v>
      </c>
    </row>
    <row r="9936" ht="15.75" customHeight="1">
      <c r="A9936" s="2">
        <v>2136.26218855107</v>
      </c>
      <c r="B9936" s="3">
        <v>2137.26528865614</v>
      </c>
      <c r="C9936" s="4">
        <v>64019.42</v>
      </c>
      <c r="D9936" s="3">
        <v>1.26451296185576E-4</v>
      </c>
      <c r="E9936" s="3">
        <v>2.65486732993742E-5</v>
      </c>
      <c r="F9936" s="5">
        <v>1.0</v>
      </c>
      <c r="G9936" s="5" t="s">
        <v>13</v>
      </c>
      <c r="H9936" s="5">
        <v>3.0</v>
      </c>
      <c r="I9936" s="2">
        <v>1610.28982152541</v>
      </c>
      <c r="J9936" s="5" t="s">
        <v>9446</v>
      </c>
      <c r="K9936" s="2">
        <v>9.4736136</v>
      </c>
      <c r="L9936" s="2">
        <v>9.5274719</v>
      </c>
      <c r="M9936" s="6">
        <v>9.4923854</v>
      </c>
    </row>
    <row r="9937" ht="15.75" customHeight="1">
      <c r="A9937" s="2">
        <v>1957.12220515578</v>
      </c>
      <c r="B9937" s="3">
        <v>1958.03586853935</v>
      </c>
      <c r="C9937" s="4">
        <v>64000.63</v>
      </c>
      <c r="D9937" s="3">
        <v>1.26414182137131E-4</v>
      </c>
      <c r="E9937" s="3">
        <v>2.65408811392563E-5</v>
      </c>
      <c r="F9937" s="5">
        <v>1.0</v>
      </c>
      <c r="G9937" s="5" t="s">
        <v>1237</v>
      </c>
      <c r="H9937" s="5">
        <v>10.0</v>
      </c>
      <c r="I9937" s="2">
        <v>1431.14983813012</v>
      </c>
      <c r="J9937" s="5" t="s">
        <v>9447</v>
      </c>
      <c r="K9937" s="2">
        <v>4.178709</v>
      </c>
      <c r="L9937" s="2">
        <v>4.3413966</v>
      </c>
      <c r="M9937" s="6">
        <v>4.2004174</v>
      </c>
    </row>
    <row r="9938" ht="15.75" customHeight="1">
      <c r="A9938" s="2">
        <v>1509.18875885557</v>
      </c>
      <c r="B9938" s="3">
        <v>1509.8878838104</v>
      </c>
      <c r="C9938" s="4">
        <v>63963.12</v>
      </c>
      <c r="D9938" s="3">
        <v>1.2634009230439E-4</v>
      </c>
      <c r="E9938" s="3">
        <v>2.65253258478235E-5</v>
      </c>
      <c r="F9938" s="5">
        <v>1.0</v>
      </c>
      <c r="G9938" s="5" t="s">
        <v>1237</v>
      </c>
      <c r="H9938" s="5">
        <v>3.0</v>
      </c>
      <c r="I9938" s="2">
        <v>983.216391829918</v>
      </c>
      <c r="J9938" s="5" t="s">
        <v>9448</v>
      </c>
      <c r="K9938" s="2">
        <v>14.604945</v>
      </c>
      <c r="L9938" s="2">
        <v>14.667072</v>
      </c>
      <c r="M9938" s="6">
        <v>14.6437825</v>
      </c>
    </row>
    <row r="9939" ht="15.75" customHeight="1">
      <c r="A9939" s="2">
        <v>3766.19825753173</v>
      </c>
      <c r="B9939" s="3">
        <v>3767.95420158608</v>
      </c>
      <c r="C9939" s="4">
        <v>63963.09</v>
      </c>
      <c r="D9939" s="3">
        <v>1.26340033048326E-4</v>
      </c>
      <c r="E9939" s="3">
        <v>2.6525313406908E-5</v>
      </c>
      <c r="F9939" s="5">
        <v>1.0</v>
      </c>
      <c r="G9939" s="5" t="s">
        <v>6227</v>
      </c>
      <c r="H9939" s="5">
        <v>9.0</v>
      </c>
      <c r="I9939" s="2">
        <v>3240.22589050607</v>
      </c>
      <c r="J9939" s="5" t="s">
        <v>9449</v>
      </c>
      <c r="K9939" s="2">
        <v>8.9259879</v>
      </c>
      <c r="L9939" s="2">
        <v>9.0228735</v>
      </c>
      <c r="M9939" s="6">
        <v>8.9988588</v>
      </c>
    </row>
    <row r="9940" ht="15.75" customHeight="1">
      <c r="A9940" s="2">
        <v>2886.37242239189</v>
      </c>
      <c r="B9940" s="3">
        <v>2887.71316083829</v>
      </c>
      <c r="C9940" s="4">
        <v>63962.9</v>
      </c>
      <c r="D9940" s="3">
        <v>1.26339657759917E-4</v>
      </c>
      <c r="E9940" s="3">
        <v>2.65252346144427E-5</v>
      </c>
      <c r="F9940" s="5">
        <v>1.0</v>
      </c>
      <c r="G9940" s="5" t="s">
        <v>2827</v>
      </c>
      <c r="H9940" s="5">
        <v>3.0</v>
      </c>
      <c r="I9940" s="2">
        <v>2360.40005536623</v>
      </c>
      <c r="J9940" s="5" t="s">
        <v>9450</v>
      </c>
      <c r="K9940" s="2">
        <v>14.143457</v>
      </c>
      <c r="L9940" s="2">
        <v>14.217242</v>
      </c>
      <c r="M9940" s="6">
        <v>14.156601</v>
      </c>
    </row>
    <row r="9941" ht="15.75" customHeight="1">
      <c r="A9941" s="2">
        <v>1875.25535432541</v>
      </c>
      <c r="B9941" s="3">
        <v>1876.1356427785</v>
      </c>
      <c r="C9941" s="4">
        <v>63921.74</v>
      </c>
      <c r="D9941" s="3">
        <v>1.2625835843932E-4</v>
      </c>
      <c r="E9941" s="3">
        <v>2.65081656782823E-5</v>
      </c>
      <c r="F9941" s="5">
        <v>1.0</v>
      </c>
      <c r="G9941" s="5" t="s">
        <v>1237</v>
      </c>
      <c r="H9941" s="5">
        <v>3.0</v>
      </c>
      <c r="I9941" s="2">
        <v>1349.28298729976</v>
      </c>
      <c r="J9941" s="5" t="s">
        <v>9451</v>
      </c>
      <c r="K9941" s="2">
        <v>6.4334429</v>
      </c>
      <c r="L9941" s="2">
        <v>6.5010264</v>
      </c>
      <c r="M9941" s="6">
        <v>6.4827472</v>
      </c>
    </row>
    <row r="9942" ht="15.75" customHeight="1">
      <c r="A9942" s="2">
        <v>6557.82937473961</v>
      </c>
      <c r="B9942" s="3">
        <v>6560.88809291582</v>
      </c>
      <c r="C9942" s="4">
        <v>63892.96</v>
      </c>
      <c r="D9942" s="3">
        <v>1.26201512121371E-4</v>
      </c>
      <c r="E9942" s="3">
        <v>2.649623069328E-5</v>
      </c>
      <c r="F9942" s="5">
        <v>1.0</v>
      </c>
      <c r="G9942" s="5" t="s">
        <v>1595</v>
      </c>
      <c r="H9942" s="5">
        <v>3.0</v>
      </c>
      <c r="I9942" s="2">
        <v>6031.85700771396</v>
      </c>
      <c r="J9942" s="5" t="s">
        <v>9452</v>
      </c>
      <c r="K9942" s="2">
        <v>9.3393425</v>
      </c>
      <c r="L9942" s="2">
        <v>9.3767489</v>
      </c>
      <c r="M9942" s="6">
        <v>9.3500207</v>
      </c>
    </row>
    <row r="9943" ht="15.75" customHeight="1">
      <c r="A9943" s="2">
        <v>3644.4741456816</v>
      </c>
      <c r="B9943" s="3">
        <v>3646.17190493805</v>
      </c>
      <c r="C9943" s="4">
        <v>63768.48</v>
      </c>
      <c r="D9943" s="3">
        <v>1.25955638957429E-4</v>
      </c>
      <c r="E9943" s="3">
        <v>2.64446091876134E-5</v>
      </c>
      <c r="F9943" s="5">
        <v>1.0</v>
      </c>
      <c r="G9943" s="5" t="s">
        <v>1237</v>
      </c>
      <c r="H9943" s="5">
        <v>3.0</v>
      </c>
      <c r="I9943" s="2">
        <v>3118.50177865594</v>
      </c>
      <c r="J9943" s="5" t="s">
        <v>9036</v>
      </c>
      <c r="K9943" s="2">
        <v>6.0524948</v>
      </c>
      <c r="L9943" s="2">
        <v>6.0890801</v>
      </c>
      <c r="M9943" s="6">
        <v>6.07076645</v>
      </c>
    </row>
    <row r="9944" ht="15.75" customHeight="1">
      <c r="A9944" s="2">
        <v>17155.3226329719</v>
      </c>
      <c r="B9944" s="3">
        <v>17163.340190669</v>
      </c>
      <c r="C9944" s="4">
        <v>63764.55</v>
      </c>
      <c r="D9944" s="3">
        <v>1.25947876412969E-4</v>
      </c>
      <c r="E9944" s="3">
        <v>2.64429794276739E-5</v>
      </c>
      <c r="F9944" s="5">
        <v>2.0</v>
      </c>
      <c r="G9944" s="5" t="s">
        <v>6636</v>
      </c>
      <c r="H9944" s="5">
        <v>3.0</v>
      </c>
      <c r="I9944" s="2">
        <v>16629.3502659462</v>
      </c>
      <c r="J9944" s="5" t="s">
        <v>9453</v>
      </c>
      <c r="K9944" s="2">
        <v>19.308353</v>
      </c>
      <c r="L9944" s="2">
        <v>19.364532</v>
      </c>
      <c r="M9944" s="6">
        <v>19.336474</v>
      </c>
    </row>
    <row r="9945" ht="15.75" customHeight="1">
      <c r="A9945" s="2">
        <v>3401.95073348125</v>
      </c>
      <c r="B9945" s="3">
        <v>3403.53234800485</v>
      </c>
      <c r="C9945" s="4">
        <v>63722.84</v>
      </c>
      <c r="D9945" s="3">
        <v>1.25865490731189E-4</v>
      </c>
      <c r="E9945" s="3">
        <v>2.64256824080614E-5</v>
      </c>
      <c r="F9945" s="5">
        <v>1.0</v>
      </c>
      <c r="G9945" s="5" t="s">
        <v>1595</v>
      </c>
      <c r="H9945" s="5">
        <v>3.0</v>
      </c>
      <c r="I9945" s="2">
        <v>2875.97836645559</v>
      </c>
      <c r="J9945" s="5" t="s">
        <v>9454</v>
      </c>
      <c r="K9945" s="2">
        <v>15.17656</v>
      </c>
      <c r="L9945" s="2">
        <v>15.217935</v>
      </c>
      <c r="M9945" s="6">
        <v>15.1946495</v>
      </c>
    </row>
    <row r="9946" ht="15.75" customHeight="1">
      <c r="A9946" s="2">
        <v>2305.16156071479</v>
      </c>
      <c r="B9946" s="3">
        <v>2306.24348960134</v>
      </c>
      <c r="C9946" s="4">
        <v>63709.39</v>
      </c>
      <c r="D9946" s="3">
        <v>1.25838924262238E-4</v>
      </c>
      <c r="E9946" s="3">
        <v>2.64201047309148E-5</v>
      </c>
      <c r="F9946" s="5">
        <v>1.0</v>
      </c>
      <c r="G9946" s="5" t="s">
        <v>1595</v>
      </c>
      <c r="H9946" s="5">
        <v>9.0</v>
      </c>
      <c r="I9946" s="2">
        <v>1779.18919368913</v>
      </c>
      <c r="J9946" s="5" t="s">
        <v>9455</v>
      </c>
      <c r="K9946" s="2">
        <v>7.3318421</v>
      </c>
      <c r="L9946" s="2">
        <v>7.4669526</v>
      </c>
      <c r="M9946" s="6">
        <v>7.44295165</v>
      </c>
    </row>
    <row r="9947" ht="15.75" customHeight="1">
      <c r="A9947" s="2">
        <v>2652.62547741877</v>
      </c>
      <c r="B9947" s="3">
        <v>2653.85957896141</v>
      </c>
      <c r="C9947" s="4">
        <v>63699.77</v>
      </c>
      <c r="D9947" s="3">
        <v>1.2581992281753E-4</v>
      </c>
      <c r="E9947" s="3">
        <v>2.64161153439891E-5</v>
      </c>
      <c r="F9947" s="5">
        <v>1.0</v>
      </c>
      <c r="G9947" s="5" t="s">
        <v>2827</v>
      </c>
      <c r="H9947" s="5">
        <v>8.0</v>
      </c>
      <c r="I9947" s="2">
        <v>2126.65311039312</v>
      </c>
      <c r="J9947" s="5" t="s">
        <v>9456</v>
      </c>
      <c r="K9947" s="2">
        <v>8.1848432</v>
      </c>
      <c r="L9947" s="2">
        <v>8.2866288</v>
      </c>
      <c r="M9947" s="6">
        <v>8.2360026</v>
      </c>
    </row>
    <row r="9948" ht="15.75" customHeight="1">
      <c r="A9948" s="2">
        <v>5231.31957978561</v>
      </c>
      <c r="B9948" s="3">
        <v>5233.76674046503</v>
      </c>
      <c r="C9948" s="4">
        <v>63669.89</v>
      </c>
      <c r="D9948" s="3">
        <v>1.25760903777214E-4</v>
      </c>
      <c r="E9948" s="3">
        <v>2.64037241920826E-5</v>
      </c>
      <c r="F9948" s="5">
        <v>1.0</v>
      </c>
      <c r="G9948" s="5" t="s">
        <v>6227</v>
      </c>
      <c r="H9948" s="5">
        <v>3.0</v>
      </c>
      <c r="I9948" s="2">
        <v>4705.34721275996</v>
      </c>
      <c r="J9948" s="5" t="s">
        <v>9457</v>
      </c>
      <c r="K9948" s="2">
        <v>18.888217</v>
      </c>
      <c r="L9948" s="2">
        <v>18.960199</v>
      </c>
      <c r="M9948" s="6">
        <v>18.901065</v>
      </c>
    </row>
    <row r="9949" ht="15.75" customHeight="1">
      <c r="A9949" s="2">
        <v>679.087911121042</v>
      </c>
      <c r="B9949" s="3">
        <v>679.396349132665</v>
      </c>
      <c r="C9949" s="4">
        <v>63638.46</v>
      </c>
      <c r="D9949" s="3">
        <v>1.25698823173561E-4</v>
      </c>
      <c r="E9949" s="3">
        <v>2.63906902595384E-5</v>
      </c>
      <c r="F9949" s="5">
        <v>1.0</v>
      </c>
      <c r="G9949" s="5" t="s">
        <v>13</v>
      </c>
      <c r="H9949" s="5">
        <v>3.0</v>
      </c>
      <c r="I9949" s="2">
        <v>153.115544095389</v>
      </c>
      <c r="J9949" s="5" t="s">
        <v>6346</v>
      </c>
      <c r="K9949" s="2">
        <v>14.787091</v>
      </c>
      <c r="L9949" s="2">
        <v>14.823458</v>
      </c>
      <c r="M9949" s="6">
        <v>14.8052755</v>
      </c>
    </row>
    <row r="9950" ht="15.75" customHeight="1">
      <c r="A9950" s="2">
        <v>1023.60006657288</v>
      </c>
      <c r="B9950" s="3">
        <v>1024.06107449014</v>
      </c>
      <c r="C9950" s="4">
        <v>63634.53</v>
      </c>
      <c r="D9950" s="3">
        <v>1.25691060629102E-4</v>
      </c>
      <c r="E9950" s="3">
        <v>2.63890604995989E-5</v>
      </c>
      <c r="F9950" s="5">
        <v>1.0</v>
      </c>
      <c r="G9950" s="5" t="s">
        <v>13</v>
      </c>
      <c r="H9950" s="5">
        <v>4.0</v>
      </c>
      <c r="I9950" s="2">
        <v>497.627699547228</v>
      </c>
      <c r="J9950" s="5" t="s">
        <v>9458</v>
      </c>
      <c r="K9950" s="2">
        <v>6.1739551</v>
      </c>
      <c r="L9950" s="2">
        <v>6.244997</v>
      </c>
      <c r="M9950" s="6">
        <v>6.21790325</v>
      </c>
    </row>
    <row r="9951" ht="15.75" customHeight="1">
      <c r="A9951" s="2">
        <v>12173.5272334855</v>
      </c>
      <c r="B9951" s="3">
        <v>12179.2070049532</v>
      </c>
      <c r="C9951" s="4">
        <v>63558.26</v>
      </c>
      <c r="D9951" s="3">
        <v>1.25540411960931E-4</v>
      </c>
      <c r="E9951" s="3">
        <v>2.63574315452512E-5</v>
      </c>
      <c r="F9951" s="5">
        <v>2.0</v>
      </c>
      <c r="G9951" s="5" t="s">
        <v>6232</v>
      </c>
      <c r="H9951" s="5">
        <v>3.0</v>
      </c>
      <c r="I9951" s="2">
        <v>11647.5548664599</v>
      </c>
      <c r="J9951" s="5" t="s">
        <v>9459</v>
      </c>
      <c r="K9951" s="2">
        <v>17.889291</v>
      </c>
      <c r="L9951" s="2">
        <v>17.955816</v>
      </c>
      <c r="M9951" s="6">
        <v>17.9430305</v>
      </c>
    </row>
    <row r="9952" ht="15.75" customHeight="1">
      <c r="A9952" s="2">
        <v>924.112455174993</v>
      </c>
      <c r="B9952" s="3">
        <v>924.529364773007</v>
      </c>
      <c r="C9952" s="4">
        <v>63547.43</v>
      </c>
      <c r="D9952" s="3">
        <v>1.25519020521619E-4</v>
      </c>
      <c r="E9952" s="3">
        <v>2.63529403747309E-5</v>
      </c>
      <c r="F9952" s="5">
        <v>1.0</v>
      </c>
      <c r="G9952" s="5" t="s">
        <v>13</v>
      </c>
      <c r="H9952" s="5">
        <v>3.0</v>
      </c>
      <c r="I9952" s="2">
        <v>398.14008814934</v>
      </c>
      <c r="J9952" s="5" t="s">
        <v>9460</v>
      </c>
      <c r="K9952" s="2">
        <v>5.2004894</v>
      </c>
      <c r="L9952" s="2">
        <v>5.2383915</v>
      </c>
      <c r="M9952" s="6">
        <v>5.21942695</v>
      </c>
    </row>
    <row r="9953" ht="15.75" customHeight="1">
      <c r="A9953" s="2">
        <v>1998.64997228166</v>
      </c>
      <c r="B9953" s="3">
        <v>1999.57975671864</v>
      </c>
      <c r="C9953" s="4">
        <v>63487.81</v>
      </c>
      <c r="D9953" s="3">
        <v>1.25401258969287E-4</v>
      </c>
      <c r="E9953" s="3">
        <v>2.63282161285239E-5</v>
      </c>
      <c r="F9953" s="5">
        <v>2.0</v>
      </c>
      <c r="G9953" s="5" t="s">
        <v>1252</v>
      </c>
      <c r="H9953" s="5">
        <v>4.0</v>
      </c>
      <c r="I9953" s="2">
        <v>1472.677605256</v>
      </c>
      <c r="J9953" s="5" t="s">
        <v>9461</v>
      </c>
      <c r="K9953" s="2">
        <v>16.651475</v>
      </c>
      <c r="L9953" s="2">
        <v>16.730048</v>
      </c>
      <c r="M9953" s="6">
        <v>16.7066185</v>
      </c>
    </row>
    <row r="9954" ht="15.75" customHeight="1">
      <c r="A9954" s="2">
        <v>6725.6061829272</v>
      </c>
      <c r="B9954" s="3">
        <v>6728.74859857099</v>
      </c>
      <c r="C9954" s="4">
        <v>63440.61</v>
      </c>
      <c r="D9954" s="3">
        <v>1.2530802942769E-4</v>
      </c>
      <c r="E9954" s="3">
        <v>2.63086424213624E-5</v>
      </c>
      <c r="F9954" s="5">
        <v>1.0</v>
      </c>
      <c r="G9954" s="5" t="s">
        <v>5965</v>
      </c>
      <c r="H9954" s="5">
        <v>3.0</v>
      </c>
      <c r="I9954" s="2">
        <v>6199.63381590154</v>
      </c>
      <c r="J9954" s="5" t="s">
        <v>9462</v>
      </c>
      <c r="K9954" s="2">
        <v>14.620478</v>
      </c>
      <c r="L9954" s="2">
        <v>14.68307</v>
      </c>
      <c r="M9954" s="6">
        <v>14.6619095</v>
      </c>
    </row>
    <row r="9955" ht="15.75" customHeight="1">
      <c r="A9955" s="2">
        <v>1104.20582360818</v>
      </c>
      <c r="B9955" s="3">
        <v>1104.71367385447</v>
      </c>
      <c r="C9955" s="4">
        <v>63341.05</v>
      </c>
      <c r="D9955" s="3">
        <v>1.25111378301387E-4</v>
      </c>
      <c r="E9955" s="3">
        <v>2.62673551695615E-5</v>
      </c>
      <c r="F9955" s="5">
        <v>1.0</v>
      </c>
      <c r="G9955" s="5" t="s">
        <v>13</v>
      </c>
      <c r="H9955" s="5">
        <v>3.0</v>
      </c>
      <c r="I9955" s="2">
        <v>578.233456582528</v>
      </c>
      <c r="J9955" s="5" t="s">
        <v>9463</v>
      </c>
      <c r="K9955" s="2">
        <v>2.2086315</v>
      </c>
      <c r="L9955" s="2">
        <v>2.2454835</v>
      </c>
      <c r="M9955" s="6">
        <v>2.2244243</v>
      </c>
    </row>
    <row r="9956" ht="15.75" customHeight="1">
      <c r="A9956" s="2">
        <v>1902.31447050118</v>
      </c>
      <c r="B9956" s="3">
        <v>1903.20603335198</v>
      </c>
      <c r="C9956" s="4">
        <v>63327.96</v>
      </c>
      <c r="D9956" s="3">
        <v>1.25085522905211E-4</v>
      </c>
      <c r="E9956" s="3">
        <v>2.62619267834017E-5</v>
      </c>
      <c r="F9956" s="5">
        <v>1.0</v>
      </c>
      <c r="G9956" s="5" t="s">
        <v>13</v>
      </c>
      <c r="H9956" s="5">
        <v>3.0</v>
      </c>
      <c r="I9956" s="2">
        <v>1376.34210347553</v>
      </c>
      <c r="J9956" s="5" t="s">
        <v>9464</v>
      </c>
      <c r="K9956" s="2">
        <v>12.783151</v>
      </c>
      <c r="L9956" s="2">
        <v>12.819749</v>
      </c>
      <c r="M9956" s="6">
        <v>12.793622</v>
      </c>
    </row>
    <row r="9957" ht="15.75" customHeight="1">
      <c r="A9957" s="2">
        <v>15337.0238357807</v>
      </c>
      <c r="B9957" s="3">
        <v>15344.1844582556</v>
      </c>
      <c r="C9957" s="4">
        <v>63326.84</v>
      </c>
      <c r="D9957" s="3">
        <v>1.250833106788E-4</v>
      </c>
      <c r="E9957" s="3">
        <v>2.62614623225538E-5</v>
      </c>
      <c r="F9957" s="5">
        <v>3.0</v>
      </c>
      <c r="G9957" s="5" t="s">
        <v>5049</v>
      </c>
      <c r="H9957" s="5">
        <v>4.0</v>
      </c>
      <c r="I9957" s="2">
        <v>14811.051468755</v>
      </c>
      <c r="J9957" s="5" t="s">
        <v>7780</v>
      </c>
      <c r="K9957" s="2">
        <v>18.795617</v>
      </c>
      <c r="L9957" s="2">
        <v>18.86764</v>
      </c>
      <c r="M9957" s="6">
        <v>18.8496625</v>
      </c>
    </row>
    <row r="9958" ht="15.75" customHeight="1">
      <c r="A9958" s="2">
        <v>1679.74813297429</v>
      </c>
      <c r="B9958" s="3">
        <v>1680.53895465191</v>
      </c>
      <c r="C9958" s="4">
        <v>63320.82</v>
      </c>
      <c r="D9958" s="3">
        <v>1.25071419961842E-4</v>
      </c>
      <c r="E9958" s="3">
        <v>2.62589658454963E-5</v>
      </c>
      <c r="F9958" s="5">
        <v>1.0</v>
      </c>
      <c r="G9958" s="5" t="s">
        <v>13</v>
      </c>
      <c r="H9958" s="5">
        <v>3.0</v>
      </c>
      <c r="I9958" s="2">
        <v>1153.77576594864</v>
      </c>
      <c r="J9958" s="5" t="s">
        <v>9465</v>
      </c>
      <c r="K9958" s="2">
        <v>8.8339127</v>
      </c>
      <c r="L9958" s="2">
        <v>8.8662586</v>
      </c>
      <c r="M9958" s="6">
        <v>8.85007525</v>
      </c>
    </row>
    <row r="9959" ht="15.75" customHeight="1">
      <c r="A9959" s="2">
        <v>13868.6764356847</v>
      </c>
      <c r="B9959" s="3">
        <v>13875.1563052469</v>
      </c>
      <c r="C9959" s="4">
        <v>63291.1</v>
      </c>
      <c r="D9959" s="3">
        <v>1.2501271695387E-4</v>
      </c>
      <c r="E9959" s="3">
        <v>2.62466410451395E-5</v>
      </c>
      <c r="F9959" s="5">
        <v>1.0</v>
      </c>
      <c r="G9959" s="5" t="s">
        <v>6826</v>
      </c>
      <c r="H9959" s="5">
        <v>3.0</v>
      </c>
      <c r="I9959" s="2">
        <v>13342.7040686591</v>
      </c>
      <c r="J9959" s="5" t="s">
        <v>9466</v>
      </c>
      <c r="K9959" s="2">
        <v>18.375596</v>
      </c>
      <c r="L9959" s="2">
        <v>18.411381</v>
      </c>
      <c r="M9959" s="6">
        <v>18.393501</v>
      </c>
    </row>
    <row r="9960" ht="15.75" customHeight="1">
      <c r="A9960" s="2">
        <v>2175.3175</v>
      </c>
      <c r="B9960" s="3">
        <v>2176.33985232915</v>
      </c>
      <c r="C9960" s="4">
        <v>63253.73</v>
      </c>
      <c r="D9960" s="3">
        <v>1.24938903649431E-4</v>
      </c>
      <c r="E9960" s="3">
        <v>2.62311438113127E-5</v>
      </c>
      <c r="F9960" s="5">
        <v>1.0</v>
      </c>
      <c r="G9960" s="5" t="s">
        <v>13</v>
      </c>
      <c r="H9960" s="5">
        <v>3.0</v>
      </c>
      <c r="I9960" s="2">
        <v>1649.34513297435</v>
      </c>
      <c r="J9960" s="5" t="s">
        <v>9467</v>
      </c>
      <c r="K9960" s="2">
        <v>13.666292</v>
      </c>
      <c r="L9960" s="2">
        <v>13.708281</v>
      </c>
      <c r="M9960" s="6">
        <v>13.6872645</v>
      </c>
    </row>
    <row r="9961" ht="15.75" customHeight="1">
      <c r="A9961" s="2">
        <v>790.432763656672</v>
      </c>
      <c r="B9961" s="3">
        <v>790.793246347184</v>
      </c>
      <c r="C9961" s="4">
        <v>63190.8</v>
      </c>
      <c r="D9961" s="3">
        <v>1.24814604177974E-4</v>
      </c>
      <c r="E9961" s="3">
        <v>2.62050469174213E-5</v>
      </c>
      <c r="F9961" s="5">
        <v>1.0</v>
      </c>
      <c r="G9961" s="5" t="s">
        <v>13</v>
      </c>
      <c r="H9961" s="5">
        <v>4.0</v>
      </c>
      <c r="I9961" s="2">
        <v>264.460396631018</v>
      </c>
      <c r="J9961" s="5" t="s">
        <v>9468</v>
      </c>
      <c r="K9961" s="2">
        <v>12.87723</v>
      </c>
      <c r="L9961" s="2">
        <v>12.972447</v>
      </c>
      <c r="M9961" s="6">
        <v>12.956522</v>
      </c>
    </row>
    <row r="9962" ht="15.75" customHeight="1">
      <c r="A9962" s="2">
        <v>2024.17475987347</v>
      </c>
      <c r="B9962" s="3">
        <v>2025.11873955812</v>
      </c>
      <c r="C9962" s="4">
        <v>63179.33</v>
      </c>
      <c r="D9962" s="3">
        <v>1.24791948609285E-4</v>
      </c>
      <c r="E9962" s="3">
        <v>2.62002903407022E-5</v>
      </c>
      <c r="F9962" s="5">
        <v>1.0</v>
      </c>
      <c r="G9962" s="5" t="s">
        <v>1237</v>
      </c>
      <c r="H9962" s="5">
        <v>7.0</v>
      </c>
      <c r="I9962" s="2">
        <v>1498.20239284782</v>
      </c>
      <c r="J9962" s="5" t="s">
        <v>9469</v>
      </c>
      <c r="K9962" s="2">
        <v>4.1514609</v>
      </c>
      <c r="L9962" s="2">
        <v>4.2924675</v>
      </c>
      <c r="M9962" s="6">
        <v>4.2438236</v>
      </c>
    </row>
    <row r="9963" ht="15.75" customHeight="1">
      <c r="A9963" s="2">
        <v>1864.22377875352</v>
      </c>
      <c r="B9963" s="3">
        <v>1865.09939930648</v>
      </c>
      <c r="C9963" s="4">
        <v>63130.16</v>
      </c>
      <c r="D9963" s="3">
        <v>1.24694827919447E-4</v>
      </c>
      <c r="E9963" s="3">
        <v>2.61798996800849E-5</v>
      </c>
      <c r="F9963" s="5">
        <v>1.0</v>
      </c>
      <c r="G9963" s="5" t="s">
        <v>1237</v>
      </c>
      <c r="H9963" s="5">
        <v>4.0</v>
      </c>
      <c r="I9963" s="2">
        <v>1338.25141172786</v>
      </c>
      <c r="J9963" s="5" t="s">
        <v>9470</v>
      </c>
      <c r="K9963" s="2">
        <v>6.3552305</v>
      </c>
      <c r="L9963" s="2">
        <v>6.4175408</v>
      </c>
      <c r="M9963" s="6">
        <v>6.3682565</v>
      </c>
    </row>
    <row r="9964" ht="15.75" customHeight="1">
      <c r="A9964" s="2">
        <v>665.646791102092</v>
      </c>
      <c r="B9964" s="3">
        <v>665.948600963073</v>
      </c>
      <c r="C9964" s="4">
        <v>63036.39</v>
      </c>
      <c r="D9964" s="3">
        <v>1.24509613213607E-4</v>
      </c>
      <c r="E9964" s="3">
        <v>2.61410135249888E-5</v>
      </c>
      <c r="F9964" s="5">
        <v>1.0</v>
      </c>
      <c r="G9964" s="5" t="s">
        <v>13</v>
      </c>
      <c r="H9964" s="5">
        <v>3.0</v>
      </c>
      <c r="I9964" s="2">
        <v>139.674424076439</v>
      </c>
      <c r="J9964" s="5" t="s">
        <v>9471</v>
      </c>
      <c r="K9964" s="2">
        <v>17.251453</v>
      </c>
      <c r="L9964" s="2">
        <v>17.32389</v>
      </c>
      <c r="M9964" s="6">
        <v>17.264404</v>
      </c>
    </row>
    <row r="9965" ht="15.75" customHeight="1">
      <c r="A9965" s="2">
        <v>11199.5091215863</v>
      </c>
      <c r="B9965" s="3">
        <v>11204.7400226358</v>
      </c>
      <c r="C9965" s="4">
        <v>62948.97</v>
      </c>
      <c r="D9965" s="3">
        <v>1.24336941041436E-4</v>
      </c>
      <c r="E9965" s="3">
        <v>2.61047606970215E-5</v>
      </c>
      <c r="F9965" s="5">
        <v>3.0</v>
      </c>
      <c r="G9965" s="5" t="s">
        <v>3024</v>
      </c>
      <c r="H9965" s="5">
        <v>4.0</v>
      </c>
      <c r="I9965" s="2">
        <v>10673.5367545607</v>
      </c>
      <c r="J9965" s="5" t="s">
        <v>9472</v>
      </c>
      <c r="K9965" s="2">
        <v>17.52007</v>
      </c>
      <c r="L9965" s="2">
        <v>17.587107</v>
      </c>
      <c r="M9965" s="6">
        <v>17.569034</v>
      </c>
    </row>
    <row r="9966" ht="15.75" customHeight="1">
      <c r="A9966" s="2">
        <v>808.862606819402</v>
      </c>
      <c r="B9966" s="3">
        <v>809.231240524508</v>
      </c>
      <c r="C9966" s="4">
        <v>62925.6</v>
      </c>
      <c r="D9966" s="3">
        <v>1.24290780567132E-4</v>
      </c>
      <c r="E9966" s="3">
        <v>2.60950692237934E-5</v>
      </c>
      <c r="F9966" s="5">
        <v>1.0</v>
      </c>
      <c r="G9966" s="5" t="s">
        <v>13</v>
      </c>
      <c r="H9966" s="5">
        <v>5.0</v>
      </c>
      <c r="I9966" s="2">
        <v>282.890239793749</v>
      </c>
      <c r="J9966" s="5" t="s">
        <v>9473</v>
      </c>
      <c r="K9966" s="2">
        <v>1.2466553</v>
      </c>
      <c r="L9966" s="2">
        <v>1.2921135</v>
      </c>
      <c r="M9966" s="6">
        <v>1.2701167</v>
      </c>
    </row>
    <row r="9967" ht="15.75" customHeight="1">
      <c r="A9967" s="2">
        <v>889.4586</v>
      </c>
      <c r="B9967" s="3">
        <v>889.861463085899</v>
      </c>
      <c r="C9967" s="4">
        <v>62903.8</v>
      </c>
      <c r="D9967" s="3">
        <v>1.24247721160208E-4</v>
      </c>
      <c r="E9967" s="3">
        <v>2.60860288251468E-5</v>
      </c>
      <c r="F9967" s="5">
        <v>1.0</v>
      </c>
      <c r="G9967" s="5" t="s">
        <v>13</v>
      </c>
      <c r="H9967" s="5">
        <v>3.0</v>
      </c>
      <c r="I9967" s="2">
        <v>363.486232974347</v>
      </c>
      <c r="J9967" s="5" t="s">
        <v>9474</v>
      </c>
      <c r="K9967" s="2">
        <v>8.7747563</v>
      </c>
      <c r="L9967" s="2">
        <v>8.8123981</v>
      </c>
      <c r="M9967" s="6">
        <v>8.79358765</v>
      </c>
    </row>
    <row r="9968" ht="15.75" customHeight="1">
      <c r="A9968" s="2">
        <v>1452.43924007118</v>
      </c>
      <c r="B9968" s="3">
        <v>1453.11372716463</v>
      </c>
      <c r="C9968" s="4">
        <v>62895.5</v>
      </c>
      <c r="D9968" s="3">
        <v>1.24231326982342E-4</v>
      </c>
      <c r="E9968" s="3">
        <v>2.60825868385061E-5</v>
      </c>
      <c r="F9968" s="5">
        <v>1.0</v>
      </c>
      <c r="G9968" s="5" t="s">
        <v>1237</v>
      </c>
      <c r="H9968" s="5">
        <v>3.0</v>
      </c>
      <c r="I9968" s="2">
        <v>926.466873045528</v>
      </c>
      <c r="J9968" s="5" t="s">
        <v>7975</v>
      </c>
      <c r="K9968" s="2">
        <v>14.656718</v>
      </c>
      <c r="L9968" s="2">
        <v>14.693453</v>
      </c>
      <c r="M9968" s="6">
        <v>14.6750805</v>
      </c>
    </row>
    <row r="9969" ht="15.75" customHeight="1">
      <c r="A9969" s="2">
        <v>1480.19722524755</v>
      </c>
      <c r="B9969" s="3">
        <v>1480.88296207541</v>
      </c>
      <c r="C9969" s="4">
        <v>62889.54</v>
      </c>
      <c r="D9969" s="3">
        <v>1.24219554777513E-4</v>
      </c>
      <c r="E9969" s="3">
        <v>2.60801152432798E-5</v>
      </c>
      <c r="F9969" s="5">
        <v>2.0</v>
      </c>
      <c r="G9969" s="5" t="s">
        <v>1252</v>
      </c>
      <c r="H9969" s="5">
        <v>7.0</v>
      </c>
      <c r="I9969" s="2">
        <v>954.2248582219</v>
      </c>
      <c r="J9969" s="5" t="s">
        <v>9475</v>
      </c>
      <c r="K9969" s="2">
        <v>5.9059215</v>
      </c>
      <c r="L9969" s="2">
        <v>5.9793008</v>
      </c>
      <c r="M9969" s="6">
        <v>5.95040075</v>
      </c>
    </row>
    <row r="9970" ht="15.75" customHeight="1">
      <c r="A9970" s="2">
        <v>18592.4217346308</v>
      </c>
      <c r="B9970" s="3">
        <v>18601.1086229083</v>
      </c>
      <c r="C9970" s="4">
        <v>62809.49</v>
      </c>
      <c r="D9970" s="3">
        <v>1.24061439845206E-4</v>
      </c>
      <c r="E9970" s="3">
        <v>2.60469187335704E-5</v>
      </c>
      <c r="F9970" s="5">
        <v>3.0</v>
      </c>
      <c r="G9970" s="5" t="s">
        <v>7536</v>
      </c>
      <c r="H9970" s="5">
        <v>3.0</v>
      </c>
      <c r="I9970" s="2">
        <v>18066.4493676051</v>
      </c>
      <c r="J9970" s="5" t="s">
        <v>8720</v>
      </c>
      <c r="K9970" s="2">
        <v>19.512316</v>
      </c>
      <c r="L9970" s="2">
        <v>19.573524</v>
      </c>
      <c r="M9970" s="6">
        <v>19.5556535</v>
      </c>
    </row>
    <row r="9971" ht="15.75" customHeight="1">
      <c r="A9971" s="2">
        <v>503.940646663454</v>
      </c>
      <c r="B9971" s="3">
        <v>504.156087594041</v>
      </c>
      <c r="C9971" s="4">
        <v>62807.31</v>
      </c>
      <c r="D9971" s="3">
        <v>1.24057133904513E-4</v>
      </c>
      <c r="E9971" s="3">
        <v>2.60460146937058E-5</v>
      </c>
      <c r="F9971" s="5">
        <v>1.0</v>
      </c>
      <c r="G9971" s="5" t="s">
        <v>13</v>
      </c>
      <c r="H9971" s="5">
        <v>4.0</v>
      </c>
      <c r="I9971" s="2">
        <v>-22.0317203621997</v>
      </c>
      <c r="J9971" s="5" t="s">
        <v>9476</v>
      </c>
      <c r="K9971" s="2">
        <v>12.108204</v>
      </c>
      <c r="L9971" s="2">
        <v>12.151157</v>
      </c>
      <c r="M9971" s="6">
        <v>12.124319</v>
      </c>
    </row>
    <row r="9972" ht="15.75" customHeight="1">
      <c r="A9972" s="2">
        <v>2623.07203266387</v>
      </c>
      <c r="B9972" s="3">
        <v>2624.29212222382</v>
      </c>
      <c r="C9972" s="4">
        <v>62713.97</v>
      </c>
      <c r="D9972" s="3">
        <v>1.23872768535599E-4</v>
      </c>
      <c r="E9972" s="3">
        <v>2.60073068583995E-5</v>
      </c>
      <c r="F9972" s="5">
        <v>1.0</v>
      </c>
      <c r="G9972" s="5" t="s">
        <v>1237</v>
      </c>
      <c r="H9972" s="5">
        <v>6.0</v>
      </c>
      <c r="I9972" s="2">
        <v>2097.09966563822</v>
      </c>
      <c r="J9972" s="5" t="s">
        <v>9477</v>
      </c>
      <c r="K9972" s="2">
        <v>7.5355422</v>
      </c>
      <c r="L9972" s="2">
        <v>7.6199863</v>
      </c>
      <c r="M9972" s="6">
        <v>7.5566643</v>
      </c>
    </row>
    <row r="9973" ht="15.75" customHeight="1">
      <c r="A9973" s="2">
        <v>2188.3046860333</v>
      </c>
      <c r="B9973" s="3">
        <v>2189.3332969709</v>
      </c>
      <c r="C9973" s="4">
        <v>62692.49</v>
      </c>
      <c r="D9973" s="3">
        <v>1.23830341193364E-4</v>
      </c>
      <c r="E9973" s="3">
        <v>2.59983991628523E-5</v>
      </c>
      <c r="F9973" s="5">
        <v>1.0</v>
      </c>
      <c r="G9973" s="5" t="s">
        <v>13</v>
      </c>
      <c r="H9973" s="5">
        <v>3.0</v>
      </c>
      <c r="I9973" s="2">
        <v>1662.33231900765</v>
      </c>
      <c r="J9973" s="5" t="s">
        <v>9478</v>
      </c>
      <c r="K9973" s="2">
        <v>9.9571642</v>
      </c>
      <c r="L9973" s="2">
        <v>9.9940142</v>
      </c>
      <c r="M9973" s="6">
        <v>9.97556215</v>
      </c>
    </row>
    <row r="9974" ht="15.75" customHeight="1">
      <c r="A9974" s="2">
        <v>3818.62502692024</v>
      </c>
      <c r="B9974" s="3">
        <v>3820.40535225438</v>
      </c>
      <c r="C9974" s="4">
        <v>62683.7</v>
      </c>
      <c r="D9974" s="3">
        <v>1.23812979166443E-4</v>
      </c>
      <c r="E9974" s="3">
        <v>2.59947539745906E-5</v>
      </c>
      <c r="F9974" s="5">
        <v>1.0</v>
      </c>
      <c r="G9974" s="5" t="s">
        <v>1237</v>
      </c>
      <c r="H9974" s="5">
        <v>4.0</v>
      </c>
      <c r="I9974" s="2">
        <v>3292.65265989458</v>
      </c>
      <c r="J9974" s="5" t="s">
        <v>9479</v>
      </c>
      <c r="K9974" s="2">
        <v>10.325792</v>
      </c>
      <c r="L9974" s="2">
        <v>10.406571</v>
      </c>
      <c r="M9974" s="6">
        <v>10.3825055</v>
      </c>
    </row>
    <row r="9975" ht="15.75" customHeight="1">
      <c r="A9975" s="2">
        <v>719.960811981</v>
      </c>
      <c r="B9975" s="3">
        <v>720.288934246885</v>
      </c>
      <c r="C9975" s="4">
        <v>62649.36</v>
      </c>
      <c r="D9975" s="3">
        <v>1.23745150724527E-4</v>
      </c>
      <c r="E9975" s="3">
        <v>2.59805132732362E-5</v>
      </c>
      <c r="F9975" s="5">
        <v>1.0</v>
      </c>
      <c r="G9975" s="5" t="s">
        <v>13</v>
      </c>
      <c r="H9975" s="5">
        <v>3.0</v>
      </c>
      <c r="I9975" s="2">
        <v>193.988444955347</v>
      </c>
      <c r="J9975" s="5" t="s">
        <v>9480</v>
      </c>
      <c r="K9975" s="2">
        <v>17.556134</v>
      </c>
      <c r="L9975" s="2">
        <v>17.61797</v>
      </c>
      <c r="M9975" s="6">
        <v>17.6051145</v>
      </c>
    </row>
    <row r="9976" ht="15.75" customHeight="1">
      <c r="A9976" s="2">
        <v>1588.72482313084</v>
      </c>
      <c r="B9976" s="3">
        <v>1589.46849950277</v>
      </c>
      <c r="C9976" s="4">
        <v>62596.52</v>
      </c>
      <c r="D9976" s="3">
        <v>1.23640781042789E-4</v>
      </c>
      <c r="E9976" s="3">
        <v>2.59586006739478E-5</v>
      </c>
      <c r="F9976" s="5">
        <v>1.0</v>
      </c>
      <c r="G9976" s="5" t="s">
        <v>13</v>
      </c>
      <c r="H9976" s="5">
        <v>3.0</v>
      </c>
      <c r="I9976" s="2">
        <v>1062.75245610519</v>
      </c>
      <c r="J9976" s="5" t="s">
        <v>9481</v>
      </c>
      <c r="K9976" s="2">
        <v>9.8571475</v>
      </c>
      <c r="L9976" s="2">
        <v>9.9308726</v>
      </c>
      <c r="M9976" s="6">
        <v>9.91772875</v>
      </c>
    </row>
    <row r="9977" ht="15.75" customHeight="1">
      <c r="A9977" s="2">
        <v>2410.37395326693</v>
      </c>
      <c r="B9977" s="3">
        <v>2411.49969945041</v>
      </c>
      <c r="C9977" s="4">
        <v>62505.42</v>
      </c>
      <c r="D9977" s="3">
        <v>1.23460840126696E-4</v>
      </c>
      <c r="E9977" s="3">
        <v>2.59208217603373E-5</v>
      </c>
      <c r="F9977" s="5">
        <v>1.0</v>
      </c>
      <c r="G9977" s="5" t="s">
        <v>1237</v>
      </c>
      <c r="H9977" s="5">
        <v>4.0</v>
      </c>
      <c r="I9977" s="2">
        <v>1884.40158624128</v>
      </c>
      <c r="J9977" s="5" t="s">
        <v>5408</v>
      </c>
      <c r="K9977" s="2">
        <v>1.7857559</v>
      </c>
      <c r="L9977" s="2">
        <v>1.8486498</v>
      </c>
      <c r="M9977" s="6">
        <v>1.81434655</v>
      </c>
    </row>
    <row r="9978" ht="15.75" customHeight="1">
      <c r="A9978" s="2">
        <v>16438.0215979182</v>
      </c>
      <c r="B9978" s="3">
        <v>16445.7054903865</v>
      </c>
      <c r="C9978" s="4">
        <v>62483.25</v>
      </c>
      <c r="D9978" s="3">
        <v>1.23417049894975E-4</v>
      </c>
      <c r="E9978" s="3">
        <v>2.5911627923732E-5</v>
      </c>
      <c r="F9978" s="5">
        <v>4.0</v>
      </c>
      <c r="G9978" s="5" t="s">
        <v>4422</v>
      </c>
      <c r="H9978" s="5">
        <v>4.0</v>
      </c>
      <c r="I9978" s="2">
        <v>15912.0492308926</v>
      </c>
      <c r="J9978" s="5" t="s">
        <v>9482</v>
      </c>
      <c r="K9978" s="2">
        <v>18.826511</v>
      </c>
      <c r="L9978" s="2">
        <v>18.919065</v>
      </c>
      <c r="M9978" s="6">
        <v>18.862515</v>
      </c>
    </row>
    <row r="9979" ht="15.75" customHeight="1">
      <c r="A9979" s="2">
        <v>1394.72777533929</v>
      </c>
      <c r="B9979" s="3">
        <v>1395.37803007394</v>
      </c>
      <c r="C9979" s="4">
        <v>62479.47</v>
      </c>
      <c r="D9979" s="3">
        <v>1.23409583630839E-4</v>
      </c>
      <c r="E9979" s="3">
        <v>2.59100603683703E-5</v>
      </c>
      <c r="F9979" s="5">
        <v>1.0</v>
      </c>
      <c r="G9979" s="5" t="s">
        <v>1237</v>
      </c>
      <c r="H9979" s="5">
        <v>4.0</v>
      </c>
      <c r="I9979" s="2">
        <v>868.755408313638</v>
      </c>
      <c r="J9979" s="5" t="s">
        <v>8144</v>
      </c>
      <c r="K9979" s="2">
        <v>19.144757</v>
      </c>
      <c r="L9979" s="2">
        <v>19.185713</v>
      </c>
      <c r="M9979" s="6">
        <v>19.167786</v>
      </c>
    </row>
    <row r="9980" ht="15.75" customHeight="1">
      <c r="A9980" s="2">
        <v>7138.98587776261</v>
      </c>
      <c r="B9980" s="3">
        <v>7142.3238790763</v>
      </c>
      <c r="C9980" s="4">
        <v>62459.66</v>
      </c>
      <c r="D9980" s="3">
        <v>1.23370454876198E-4</v>
      </c>
      <c r="E9980" s="3">
        <v>2.59018452171231E-5</v>
      </c>
      <c r="F9980" s="5">
        <v>2.0</v>
      </c>
      <c r="G9980" s="5" t="s">
        <v>7005</v>
      </c>
      <c r="H9980" s="5">
        <v>4.0</v>
      </c>
      <c r="I9980" s="2">
        <v>6613.01351073695</v>
      </c>
      <c r="J9980" s="5" t="s">
        <v>9483</v>
      </c>
      <c r="K9980" s="2">
        <v>15.53824</v>
      </c>
      <c r="L9980" s="2">
        <v>15.605413</v>
      </c>
      <c r="M9980" s="6">
        <v>15.587297</v>
      </c>
    </row>
    <row r="9981" ht="15.75" customHeight="1">
      <c r="A9981" s="2">
        <v>3472.41987088365</v>
      </c>
      <c r="B9981" s="3">
        <v>3474.03324408566</v>
      </c>
      <c r="C9981" s="4">
        <v>62428.16</v>
      </c>
      <c r="D9981" s="3">
        <v>1.23308236008394E-4</v>
      </c>
      <c r="E9981" s="3">
        <v>2.58887822557759E-5</v>
      </c>
      <c r="F9981" s="5">
        <v>3.0</v>
      </c>
      <c r="G9981" s="5" t="s">
        <v>302</v>
      </c>
      <c r="H9981" s="5">
        <v>3.0</v>
      </c>
      <c r="I9981" s="2">
        <v>2946.447503858</v>
      </c>
      <c r="J9981" s="5" t="s">
        <v>9484</v>
      </c>
      <c r="K9981" s="2">
        <v>14.761124</v>
      </c>
      <c r="L9981" s="2">
        <v>14.81827</v>
      </c>
      <c r="M9981" s="6">
        <v>14.8052755</v>
      </c>
    </row>
    <row r="9982" ht="15.75" customHeight="1">
      <c r="A9982" s="2">
        <v>2640.1267143458</v>
      </c>
      <c r="B9982" s="3">
        <v>2641.35490496564</v>
      </c>
      <c r="C9982" s="4">
        <v>62421.83</v>
      </c>
      <c r="D9982" s="3">
        <v>1.23295732978769E-4</v>
      </c>
      <c r="E9982" s="3">
        <v>2.58861572225909E-5</v>
      </c>
      <c r="F9982" s="5">
        <v>1.0</v>
      </c>
      <c r="G9982" s="5" t="s">
        <v>1237</v>
      </c>
      <c r="H9982" s="5">
        <v>3.0</v>
      </c>
      <c r="I9982" s="2">
        <v>2114.15434732015</v>
      </c>
      <c r="J9982" s="5" t="s">
        <v>9485</v>
      </c>
      <c r="K9982" s="2">
        <v>7.8144156</v>
      </c>
      <c r="L9982" s="2">
        <v>7.8566865</v>
      </c>
      <c r="M9982" s="6">
        <v>7.82497605</v>
      </c>
    </row>
    <row r="9983" ht="15.75" customHeight="1">
      <c r="A9983" s="2">
        <v>1466.68800260278</v>
      </c>
      <c r="B9983" s="3">
        <v>1467.36829635563</v>
      </c>
      <c r="C9983" s="4">
        <v>62414.88</v>
      </c>
      <c r="D9983" s="3">
        <v>1.23282005323809E-4</v>
      </c>
      <c r="E9983" s="3">
        <v>2.58832750771508E-5</v>
      </c>
      <c r="F9983" s="5">
        <v>1.0</v>
      </c>
      <c r="G9983" s="5" t="s">
        <v>1237</v>
      </c>
      <c r="H9983" s="5">
        <v>4.0</v>
      </c>
      <c r="I9983" s="2">
        <v>940.715635577123</v>
      </c>
      <c r="J9983" s="5" t="s">
        <v>9486</v>
      </c>
      <c r="K9983" s="2">
        <v>9.3874823</v>
      </c>
      <c r="L9983" s="2">
        <v>9.4413739</v>
      </c>
      <c r="M9983" s="6">
        <v>9.4252157</v>
      </c>
    </row>
    <row r="9984" ht="15.75" customHeight="1">
      <c r="A9984" s="2">
        <v>499.924992055245</v>
      </c>
      <c r="B9984" s="3">
        <v>500.138119185951</v>
      </c>
      <c r="C9984" s="4">
        <v>62368.82</v>
      </c>
      <c r="D9984" s="3">
        <v>1.23191027512665E-4</v>
      </c>
      <c r="E9984" s="3">
        <v>2.58641741247809E-5</v>
      </c>
      <c r="F9984" s="5">
        <v>1.0</v>
      </c>
      <c r="G9984" s="5" t="s">
        <v>13</v>
      </c>
      <c r="H9984" s="5">
        <v>3.0</v>
      </c>
      <c r="I9984" s="2">
        <v>-26.0473749704086</v>
      </c>
      <c r="J9984" s="5" t="s">
        <v>9487</v>
      </c>
      <c r="K9984" s="2">
        <v>7.2079669</v>
      </c>
      <c r="L9984" s="2">
        <v>7.2452836</v>
      </c>
      <c r="M9984" s="6">
        <v>7.2266326</v>
      </c>
    </row>
    <row r="9985" ht="15.75" customHeight="1">
      <c r="A9985" s="2">
        <v>1719.23567249067</v>
      </c>
      <c r="B9985" s="3">
        <v>1720.04578797814</v>
      </c>
      <c r="C9985" s="4">
        <v>62315.04</v>
      </c>
      <c r="D9985" s="3">
        <v>1.23084801140904E-4</v>
      </c>
      <c r="E9985" s="3">
        <v>2.58418717101379E-5</v>
      </c>
      <c r="F9985" s="5">
        <v>1.0</v>
      </c>
      <c r="G9985" s="5" t="s">
        <v>1237</v>
      </c>
      <c r="H9985" s="5">
        <v>4.0</v>
      </c>
      <c r="I9985" s="2">
        <v>1193.26330546502</v>
      </c>
      <c r="J9985" s="5" t="s">
        <v>9488</v>
      </c>
      <c r="K9985" s="2">
        <v>6.1311321</v>
      </c>
      <c r="L9985" s="2">
        <v>6.2015844</v>
      </c>
      <c r="M9985" s="6">
        <v>6.14979485</v>
      </c>
    </row>
    <row r="9986" ht="15.75" customHeight="1">
      <c r="A9986" s="2">
        <v>3381.94468796009</v>
      </c>
      <c r="B9986" s="3">
        <v>3383.51719159689</v>
      </c>
      <c r="C9986" s="4">
        <v>62301.13</v>
      </c>
      <c r="D9986" s="3">
        <v>1.23057326078963E-4</v>
      </c>
      <c r="E9986" s="3">
        <v>2.58361032722859E-5</v>
      </c>
      <c r="F9986" s="5">
        <v>1.0</v>
      </c>
      <c r="G9986" s="5" t="s">
        <v>1595</v>
      </c>
      <c r="H9986" s="5">
        <v>3.0</v>
      </c>
      <c r="I9986" s="2">
        <v>2855.97232093444</v>
      </c>
      <c r="J9986" s="5" t="s">
        <v>9489</v>
      </c>
      <c r="K9986" s="2">
        <v>15.336535</v>
      </c>
      <c r="L9986" s="2">
        <v>15.38309</v>
      </c>
      <c r="M9986" s="6">
        <v>15.354646</v>
      </c>
    </row>
    <row r="9987" ht="15.75" customHeight="1">
      <c r="A9987" s="2">
        <v>1833.74329684236</v>
      </c>
      <c r="B9987" s="3">
        <v>1834.60579850198</v>
      </c>
      <c r="C9987" s="4">
        <v>62193.83</v>
      </c>
      <c r="D9987" s="3">
        <v>1.22845386888E-4</v>
      </c>
      <c r="E9987" s="3">
        <v>2.57916062642683E-5</v>
      </c>
      <c r="F9987" s="5">
        <v>1.0</v>
      </c>
      <c r="G9987" s="5" t="s">
        <v>13</v>
      </c>
      <c r="H9987" s="5">
        <v>3.0</v>
      </c>
      <c r="I9987" s="2">
        <v>1307.7709298167</v>
      </c>
      <c r="J9987" s="5" t="s">
        <v>9490</v>
      </c>
      <c r="K9987" s="2">
        <v>6.094326</v>
      </c>
      <c r="L9987" s="2">
        <v>6.1364178</v>
      </c>
      <c r="M9987" s="6">
        <v>6.1179811</v>
      </c>
    </row>
    <row r="9988" ht="15.75" customHeight="1">
      <c r="A9988" s="2">
        <v>714.7042</v>
      </c>
      <c r="B9988" s="3">
        <v>715.029829594762</v>
      </c>
      <c r="C9988" s="4">
        <v>62186.55</v>
      </c>
      <c r="D9988" s="3">
        <v>1.2283100741633E-4</v>
      </c>
      <c r="E9988" s="3">
        <v>2.57885872687569E-5</v>
      </c>
      <c r="F9988" s="5">
        <v>1.0</v>
      </c>
      <c r="G9988" s="5" t="s">
        <v>13</v>
      </c>
      <c r="H9988" s="5">
        <v>3.0</v>
      </c>
      <c r="I9988" s="2">
        <v>188.731832974347</v>
      </c>
      <c r="J9988" s="5" t="s">
        <v>9491</v>
      </c>
      <c r="K9988" s="2">
        <v>18.114435</v>
      </c>
      <c r="L9988" s="2">
        <v>18.150333</v>
      </c>
      <c r="M9988" s="6">
        <v>18.1323695</v>
      </c>
    </row>
    <row r="9989" ht="15.75" customHeight="1">
      <c r="A9989" s="2">
        <v>506.573464349776</v>
      </c>
      <c r="B9989" s="3">
        <v>506.790417508329</v>
      </c>
      <c r="C9989" s="4">
        <v>62101.77</v>
      </c>
      <c r="D9989" s="3">
        <v>1.22663549777841E-4</v>
      </c>
      <c r="E9989" s="3">
        <v>2.57534292413596E-5</v>
      </c>
      <c r="F9989" s="5">
        <v>1.0</v>
      </c>
      <c r="G9989" s="5" t="s">
        <v>13</v>
      </c>
      <c r="H9989" s="5">
        <v>3.0</v>
      </c>
      <c r="I9989" s="2">
        <v>-19.3989026758772</v>
      </c>
      <c r="J9989" s="5" t="s">
        <v>9492</v>
      </c>
      <c r="K9989" s="2">
        <v>3.266039</v>
      </c>
      <c r="L9989" s="2">
        <v>3.3047558</v>
      </c>
      <c r="M9989" s="6">
        <v>3.28811515</v>
      </c>
    </row>
    <row r="9990" ht="15.75" customHeight="1">
      <c r="A9990" s="2">
        <v>13432.7026901621</v>
      </c>
      <c r="B9990" s="3">
        <v>13438.9776562426</v>
      </c>
      <c r="C9990" s="4">
        <v>62076.75</v>
      </c>
      <c r="D9990" s="3">
        <v>1.22614130219986E-4</v>
      </c>
      <c r="E9990" s="3">
        <v>2.57430535177752E-5</v>
      </c>
      <c r="F9990" s="5">
        <v>3.0</v>
      </c>
      <c r="G9990" s="5" t="s">
        <v>3525</v>
      </c>
      <c r="H9990" s="5">
        <v>4.0</v>
      </c>
      <c r="I9990" s="2">
        <v>12906.7303231364</v>
      </c>
      <c r="J9990" s="5" t="s">
        <v>9493</v>
      </c>
      <c r="K9990" s="2">
        <v>18.175985</v>
      </c>
      <c r="L9990" s="2">
        <v>18.2426</v>
      </c>
      <c r="M9990" s="6">
        <v>18.224669</v>
      </c>
    </row>
    <row r="9991" ht="15.75" customHeight="1">
      <c r="A9991" s="2">
        <v>7604.01267129668</v>
      </c>
      <c r="B9991" s="3">
        <v>7607.56409606621</v>
      </c>
      <c r="C9991" s="4">
        <v>61998.54</v>
      </c>
      <c r="D9991" s="3">
        <v>1.22459649659639E-4</v>
      </c>
      <c r="E9991" s="3">
        <v>2.57106200508875E-5</v>
      </c>
      <c r="F9991" s="5">
        <v>2.0</v>
      </c>
      <c r="G9991" s="5" t="s">
        <v>7156</v>
      </c>
      <c r="H9991" s="5">
        <v>3.0</v>
      </c>
      <c r="I9991" s="2">
        <v>7078.04030427103</v>
      </c>
      <c r="J9991" s="5" t="s">
        <v>9494</v>
      </c>
      <c r="K9991" s="2">
        <v>18.98073</v>
      </c>
      <c r="L9991" s="2">
        <v>19.052538</v>
      </c>
      <c r="M9991" s="6">
        <v>19.0294675</v>
      </c>
    </row>
    <row r="9992" ht="15.75" customHeight="1">
      <c r="A9992" s="2">
        <v>17377.2277755813</v>
      </c>
      <c r="B9992" s="3">
        <v>17385.3504323388</v>
      </c>
      <c r="C9992" s="4">
        <v>61997.28</v>
      </c>
      <c r="D9992" s="3">
        <v>1.22457160904927E-4</v>
      </c>
      <c r="E9992" s="3">
        <v>2.57100975324336E-5</v>
      </c>
      <c r="F9992" s="5">
        <v>3.0</v>
      </c>
      <c r="G9992" s="5" t="s">
        <v>4267</v>
      </c>
      <c r="H9992" s="5">
        <v>3.0</v>
      </c>
      <c r="I9992" s="2">
        <v>16851.2554085556</v>
      </c>
      <c r="J9992" s="5" t="s">
        <v>9495</v>
      </c>
      <c r="K9992" s="2">
        <v>19.328809</v>
      </c>
      <c r="L9992" s="2">
        <v>19.379814</v>
      </c>
      <c r="M9992" s="6">
        <v>19.351781</v>
      </c>
    </row>
    <row r="9993" ht="15.75" customHeight="1">
      <c r="A9993" s="2">
        <v>14839.7066243705</v>
      </c>
      <c r="B9993" s="3">
        <v>14846.6376701211</v>
      </c>
      <c r="C9993" s="4">
        <v>61996.36</v>
      </c>
      <c r="D9993" s="3">
        <v>1.22455343718946E-4</v>
      </c>
      <c r="E9993" s="3">
        <v>2.57097160110228E-5</v>
      </c>
      <c r="F9993" s="5">
        <v>1.0</v>
      </c>
      <c r="G9993" s="5" t="s">
        <v>8136</v>
      </c>
      <c r="H9993" s="5">
        <v>3.0</v>
      </c>
      <c r="I9993" s="2">
        <v>14313.7342573448</v>
      </c>
      <c r="J9993" s="5" t="s">
        <v>9496</v>
      </c>
      <c r="K9993" s="2">
        <v>18.462494</v>
      </c>
      <c r="L9993" s="2">
        <v>18.49829</v>
      </c>
      <c r="M9993" s="6">
        <v>18.4803855</v>
      </c>
    </row>
    <row r="9994" ht="15.75" customHeight="1">
      <c r="A9994" s="2">
        <v>741.590584030772</v>
      </c>
      <c r="B9994" s="3">
        <v>741.928845468584</v>
      </c>
      <c r="C9994" s="4">
        <v>61976.51</v>
      </c>
      <c r="D9994" s="3">
        <v>1.22416135956219E-4</v>
      </c>
      <c r="E9994" s="3">
        <v>2.57014842718881E-5</v>
      </c>
      <c r="F9994" s="5">
        <v>1.0</v>
      </c>
      <c r="G9994" s="5" t="s">
        <v>13</v>
      </c>
      <c r="H9994" s="5">
        <v>3.0</v>
      </c>
      <c r="I9994" s="2">
        <v>215.618217005119</v>
      </c>
      <c r="J9994" s="5" t="s">
        <v>9497</v>
      </c>
      <c r="K9994" s="2">
        <v>2.2987921</v>
      </c>
      <c r="L9994" s="2">
        <v>2.3733962</v>
      </c>
      <c r="M9994" s="6">
        <v>2.3627661</v>
      </c>
    </row>
    <row r="9995" ht="15.75" customHeight="1">
      <c r="A9995" s="2">
        <v>1298.22769832608</v>
      </c>
      <c r="B9995" s="3">
        <v>1298.83468669722</v>
      </c>
      <c r="C9995" s="4">
        <v>61945.45</v>
      </c>
      <c r="D9995" s="3">
        <v>1.22354786177363E-4</v>
      </c>
      <c r="E9995" s="3">
        <v>2.56886037773026E-5</v>
      </c>
      <c r="F9995" s="5">
        <v>1.0</v>
      </c>
      <c r="G9995" s="5" t="s">
        <v>13</v>
      </c>
      <c r="H9995" s="5">
        <v>3.0</v>
      </c>
      <c r="I9995" s="2">
        <v>772.255331300422</v>
      </c>
      <c r="J9995" s="5" t="s">
        <v>9498</v>
      </c>
      <c r="K9995" s="2">
        <v>1.5917516</v>
      </c>
      <c r="L9995" s="2">
        <v>1.6391578</v>
      </c>
      <c r="M9995" s="6">
        <v>1.62064945</v>
      </c>
    </row>
    <row r="9996" ht="15.75" customHeight="1">
      <c r="A9996" s="2">
        <v>18194.2446015999</v>
      </c>
      <c r="B9996" s="3">
        <v>18202.7434676222</v>
      </c>
      <c r="C9996" s="4">
        <v>61936.02</v>
      </c>
      <c r="D9996" s="3">
        <v>1.22336160021065E-4</v>
      </c>
      <c r="E9996" s="3">
        <v>2.56846931828422E-5</v>
      </c>
      <c r="F9996" s="5">
        <v>2.0</v>
      </c>
      <c r="G9996" s="5" t="s">
        <v>7138</v>
      </c>
      <c r="H9996" s="5">
        <v>3.0</v>
      </c>
      <c r="I9996" s="2">
        <v>17668.2722345742</v>
      </c>
      <c r="J9996" s="5" t="s">
        <v>9499</v>
      </c>
      <c r="K9996" s="2">
        <v>19.593956</v>
      </c>
      <c r="L9996" s="2">
        <v>19.644981</v>
      </c>
      <c r="M9996" s="6">
        <v>19.6169235</v>
      </c>
    </row>
    <row r="9997" ht="15.75" customHeight="1">
      <c r="A9997" s="2">
        <v>925.628322581812</v>
      </c>
      <c r="B9997" s="3">
        <v>926.045837828804</v>
      </c>
      <c r="C9997" s="4">
        <v>61926.74</v>
      </c>
      <c r="D9997" s="3">
        <v>1.2231783014509E-4</v>
      </c>
      <c r="E9997" s="3">
        <v>2.56808447929596E-5</v>
      </c>
      <c r="F9997" s="5">
        <v>1.0</v>
      </c>
      <c r="G9997" s="5" t="s">
        <v>13</v>
      </c>
      <c r="H9997" s="5">
        <v>3.0</v>
      </c>
      <c r="I9997" s="2">
        <v>399.655955556159</v>
      </c>
      <c r="J9997" s="5" t="s">
        <v>9500</v>
      </c>
      <c r="K9997" s="2">
        <v>4.1351235</v>
      </c>
      <c r="L9997" s="2">
        <v>4.178709</v>
      </c>
      <c r="M9997" s="6">
        <v>4.162362</v>
      </c>
    </row>
    <row r="9998" ht="15.75" customHeight="1">
      <c r="A9998" s="2">
        <v>2806.38081479891</v>
      </c>
      <c r="B9998" s="3">
        <v>2807.68587519428</v>
      </c>
      <c r="C9998" s="4">
        <v>61825.96</v>
      </c>
      <c r="D9998" s="3">
        <v>1.22118769272161E-4</v>
      </c>
      <c r="E9998" s="3">
        <v>2.56390516105922E-5</v>
      </c>
      <c r="F9998" s="5">
        <v>1.0</v>
      </c>
      <c r="G9998" s="5" t="s">
        <v>1237</v>
      </c>
      <c r="H9998" s="5">
        <v>4.0</v>
      </c>
      <c r="I9998" s="2">
        <v>2280.40844777326</v>
      </c>
      <c r="J9998" s="5" t="s">
        <v>9501</v>
      </c>
      <c r="K9998" s="2">
        <v>2.6956779</v>
      </c>
      <c r="L9998" s="2">
        <v>2.7382842</v>
      </c>
      <c r="M9998" s="6">
        <v>2.7142956</v>
      </c>
    </row>
    <row r="9999" ht="15.75" customHeight="1">
      <c r="A9999" s="2">
        <v>962.06024070065</v>
      </c>
      <c r="B9999" s="3">
        <v>962.492096670557</v>
      </c>
      <c r="C9999" s="4">
        <v>61785.5</v>
      </c>
      <c r="D9999" s="3">
        <v>1.22038852593071E-4</v>
      </c>
      <c r="E9999" s="3">
        <v>2.56222729624618E-5</v>
      </c>
      <c r="F9999" s="5">
        <v>1.0</v>
      </c>
      <c r="G9999" s="5" t="s">
        <v>13</v>
      </c>
      <c r="H9999" s="5">
        <v>3.0</v>
      </c>
      <c r="I9999" s="2">
        <v>436.087873674996</v>
      </c>
      <c r="J9999" s="5" t="s">
        <v>9502</v>
      </c>
      <c r="K9999" s="2">
        <v>4.7604575</v>
      </c>
      <c r="L9999" s="2">
        <v>4.7974618</v>
      </c>
      <c r="M9999" s="6">
        <v>4.78161695</v>
      </c>
    </row>
    <row r="10000" ht="15.75" customHeight="1">
      <c r="A10000" s="2">
        <v>784.827429244685</v>
      </c>
      <c r="B10000" s="3">
        <v>785.185407903681</v>
      </c>
      <c r="C10000" s="4">
        <v>61752.28</v>
      </c>
      <c r="D10000" s="3">
        <v>1.21973236377565E-4</v>
      </c>
      <c r="E10000" s="3">
        <v>2.56084967219553E-5</v>
      </c>
      <c r="F10000" s="5">
        <v>1.0</v>
      </c>
      <c r="G10000" s="5" t="s">
        <v>13</v>
      </c>
      <c r="H10000" s="5">
        <v>3.0</v>
      </c>
      <c r="I10000" s="2">
        <v>258.855062219032</v>
      </c>
      <c r="J10000" s="5" t="s">
        <v>7227</v>
      </c>
      <c r="K10000" s="2">
        <v>1.3790305</v>
      </c>
      <c r="L10000" s="2">
        <v>1.4185805</v>
      </c>
      <c r="M10000" s="6">
        <v>1.39876375</v>
      </c>
    </row>
    <row r="10001" ht="15.75" customHeight="1">
      <c r="A10001" s="2">
        <v>1362.02542477822</v>
      </c>
      <c r="B10001" s="3">
        <v>1362.66141726822</v>
      </c>
      <c r="C10001" s="4">
        <v>61739.62</v>
      </c>
      <c r="D10001" s="3">
        <v>1.21948230318315E-4</v>
      </c>
      <c r="E10001" s="3">
        <v>2.56032466555853E-5</v>
      </c>
      <c r="F10001" s="5">
        <v>1.0</v>
      </c>
      <c r="G10001" s="5" t="s">
        <v>1237</v>
      </c>
      <c r="H10001" s="5">
        <v>4.0</v>
      </c>
      <c r="I10001" s="2">
        <v>836.053057752568</v>
      </c>
      <c r="J10001" s="5" t="s">
        <v>9331</v>
      </c>
      <c r="K10001" s="2">
        <v>19.323695</v>
      </c>
      <c r="L10001" s="2">
        <v>19.369624</v>
      </c>
      <c r="M10001" s="6">
        <v>19.341576</v>
      </c>
    </row>
    <row r="10002" ht="15.75" customHeight="1">
      <c r="A10002" s="2">
        <v>783.104906993375</v>
      </c>
      <c r="B10002" s="3">
        <v>783.462113797714</v>
      </c>
      <c r="C10002" s="4">
        <v>61724.7</v>
      </c>
      <c r="D10002" s="3">
        <v>1.21918760302199E-4</v>
      </c>
      <c r="E10002" s="3">
        <v>2.55970593735758E-5</v>
      </c>
      <c r="F10002" s="5">
        <v>1.0</v>
      </c>
      <c r="G10002" s="5" t="s">
        <v>13</v>
      </c>
      <c r="H10002" s="5">
        <v>3.0</v>
      </c>
      <c r="I10002" s="2">
        <v>257.132539967722</v>
      </c>
      <c r="J10002" s="5" t="s">
        <v>9503</v>
      </c>
      <c r="K10002" s="2">
        <v>1.6074619</v>
      </c>
      <c r="L10002" s="2">
        <v>1.6498495</v>
      </c>
      <c r="M10002" s="6">
        <v>1.63123285</v>
      </c>
    </row>
    <row r="10003" ht="15.75" customHeight="1">
      <c r="A10003" s="2">
        <v>1564.25717034746</v>
      </c>
      <c r="B10003" s="3">
        <v>1564.98749262145</v>
      </c>
      <c r="C10003" s="4">
        <v>61654.89</v>
      </c>
      <c r="D10003" s="3">
        <v>1.21780871439934E-4</v>
      </c>
      <c r="E10003" s="3">
        <v>2.55681093630473E-5</v>
      </c>
      <c r="F10003" s="5">
        <v>1.0</v>
      </c>
      <c r="G10003" s="5" t="s">
        <v>1237</v>
      </c>
      <c r="H10003" s="5">
        <v>6.0</v>
      </c>
      <c r="I10003" s="2">
        <v>1038.28480332181</v>
      </c>
      <c r="J10003" s="5" t="s">
        <v>9504</v>
      </c>
      <c r="K10003" s="2">
        <v>6.0055738</v>
      </c>
      <c r="L10003" s="2">
        <v>6.1364178</v>
      </c>
      <c r="M10003" s="6">
        <v>6.1179811</v>
      </c>
    </row>
    <row r="10004" ht="15.75" customHeight="1">
      <c r="A10004" s="2">
        <v>7400.98203310779</v>
      </c>
      <c r="B10004" s="3">
        <v>7404.43847345506</v>
      </c>
      <c r="C10004" s="4">
        <v>61650.72</v>
      </c>
      <c r="D10004" s="3">
        <v>1.21772634846958E-4</v>
      </c>
      <c r="E10004" s="3">
        <v>2.55663800757832E-5</v>
      </c>
      <c r="F10004" s="5">
        <v>1.0</v>
      </c>
      <c r="G10004" s="5" t="s">
        <v>1595</v>
      </c>
      <c r="H10004" s="5">
        <v>3.0</v>
      </c>
      <c r="I10004" s="2">
        <v>6875.00966608214</v>
      </c>
      <c r="J10004" s="5" t="s">
        <v>9505</v>
      </c>
      <c r="K10004" s="2">
        <v>10.073354</v>
      </c>
      <c r="L10004" s="2">
        <v>10.110508</v>
      </c>
      <c r="M10004" s="6">
        <v>10.091936</v>
      </c>
    </row>
    <row r="10005" ht="15.75" customHeight="1">
      <c r="A10005" s="2">
        <v>996.059312170764</v>
      </c>
      <c r="B10005" s="3">
        <v>996.504188594352</v>
      </c>
      <c r="C10005" s="4">
        <v>61586.19</v>
      </c>
      <c r="D10005" s="3">
        <v>1.21645175052057E-4</v>
      </c>
      <c r="E10005" s="3">
        <v>2.55396196663948E-5</v>
      </c>
      <c r="F10005" s="5">
        <v>1.0</v>
      </c>
      <c r="G10005" s="5" t="s">
        <v>13</v>
      </c>
      <c r="H10005" s="5">
        <v>4.0</v>
      </c>
      <c r="I10005" s="2">
        <v>470.086945145111</v>
      </c>
      <c r="J10005" s="5" t="s">
        <v>9506</v>
      </c>
      <c r="K10005" s="2">
        <v>4.7710471</v>
      </c>
      <c r="L10005" s="2">
        <v>4.8616264</v>
      </c>
      <c r="M10005" s="6">
        <v>4.78161695</v>
      </c>
    </row>
    <row r="10006" ht="15.75" customHeight="1">
      <c r="A10006" s="2">
        <v>3114.9853660307</v>
      </c>
      <c r="B10006" s="3">
        <v>3116.43211703734</v>
      </c>
      <c r="C10006" s="4">
        <v>61518.54</v>
      </c>
      <c r="D10006" s="3">
        <v>1.21511552626441E-4</v>
      </c>
      <c r="E10006" s="3">
        <v>2.55115654017872E-5</v>
      </c>
      <c r="F10006" s="5">
        <v>1.0</v>
      </c>
      <c r="G10006" s="5" t="s">
        <v>2827</v>
      </c>
      <c r="H10006" s="5">
        <v>4.0</v>
      </c>
      <c r="I10006" s="2">
        <v>2589.01299900504</v>
      </c>
      <c r="J10006" s="5" t="s">
        <v>9507</v>
      </c>
      <c r="K10006" s="2">
        <v>7.4881047</v>
      </c>
      <c r="L10006" s="2">
        <v>7.5302673</v>
      </c>
      <c r="M10006" s="6">
        <v>7.5118006</v>
      </c>
    </row>
    <row r="10007" ht="15.75" customHeight="1">
      <c r="A10007" s="2">
        <v>6280.8340948473</v>
      </c>
      <c r="B10007" s="3">
        <v>6283.76623722127</v>
      </c>
      <c r="C10007" s="4">
        <v>61509.14</v>
      </c>
      <c r="D10007" s="3">
        <v>1.21492985726207E-4</v>
      </c>
      <c r="E10007" s="3">
        <v>2.55076672482424E-5</v>
      </c>
      <c r="F10007" s="5">
        <v>1.0</v>
      </c>
      <c r="G10007" s="5" t="s">
        <v>1595</v>
      </c>
      <c r="H10007" s="5">
        <v>3.0</v>
      </c>
      <c r="I10007" s="2">
        <v>5754.86172782165</v>
      </c>
      <c r="J10007" s="5" t="s">
        <v>9508</v>
      </c>
      <c r="K10007" s="2">
        <v>9.1856673</v>
      </c>
      <c r="L10007" s="2">
        <v>9.233105</v>
      </c>
      <c r="M10007" s="6">
        <v>9.20669655</v>
      </c>
    </row>
    <row r="10008" ht="15.75" customHeight="1">
      <c r="A10008" s="2">
        <v>1586.68260530248</v>
      </c>
      <c r="B10008" s="3">
        <v>1587.42517857094</v>
      </c>
      <c r="C10008" s="4">
        <v>61457.82</v>
      </c>
      <c r="D10008" s="3">
        <v>1.21391618351741E-4</v>
      </c>
      <c r="E10008" s="3">
        <v>2.54863849886761E-5</v>
      </c>
      <c r="F10008" s="5">
        <v>1.0</v>
      </c>
      <c r="G10008" s="5" t="s">
        <v>13</v>
      </c>
      <c r="H10008" s="5">
        <v>3.0</v>
      </c>
      <c r="I10008" s="2">
        <v>1060.71023827683</v>
      </c>
      <c r="J10008" s="5" t="s">
        <v>9509</v>
      </c>
      <c r="K10008" s="2">
        <v>9.8624243</v>
      </c>
      <c r="L10008" s="2">
        <v>9.899312</v>
      </c>
      <c r="M10008" s="6">
        <v>9.8808891</v>
      </c>
    </row>
    <row r="10009" ht="15.75" customHeight="1">
      <c r="A10009" s="2">
        <v>3589.45814253872</v>
      </c>
      <c r="B10009" s="3">
        <v>3591.12885396204</v>
      </c>
      <c r="C10009" s="4">
        <v>61454.03</v>
      </c>
      <c r="D10009" s="3">
        <v>1.21384132335583E-4</v>
      </c>
      <c r="E10009" s="3">
        <v>2.54848132863425E-5</v>
      </c>
      <c r="F10009" s="5">
        <v>1.0</v>
      </c>
      <c r="G10009" s="5" t="s">
        <v>1237</v>
      </c>
      <c r="H10009" s="5">
        <v>3.0</v>
      </c>
      <c r="I10009" s="2">
        <v>3063.48577551307</v>
      </c>
      <c r="J10009" s="5" t="s">
        <v>8087</v>
      </c>
      <c r="K10009" s="2">
        <v>5.9635362</v>
      </c>
      <c r="L10009" s="2">
        <v>6.0003258</v>
      </c>
      <c r="M10009" s="6">
        <v>5.9819352</v>
      </c>
    </row>
    <row r="10010" ht="15.75" customHeight="1">
      <c r="A10010" s="2">
        <v>2988.40671627102</v>
      </c>
      <c r="B10010" s="3">
        <v>2989.79179249213</v>
      </c>
      <c r="C10010" s="4">
        <v>61442.18</v>
      </c>
      <c r="D10010" s="3">
        <v>1.21360726190076E-4</v>
      </c>
      <c r="E10010" s="3">
        <v>2.54798991246929E-5</v>
      </c>
      <c r="F10010" s="5">
        <v>2.0</v>
      </c>
      <c r="G10010" s="5" t="s">
        <v>2132</v>
      </c>
      <c r="H10010" s="5">
        <v>3.0</v>
      </c>
      <c r="I10010" s="2">
        <v>2462.43434924537</v>
      </c>
      <c r="J10010" s="5" t="s">
        <v>9510</v>
      </c>
      <c r="K10010" s="2">
        <v>13.939605</v>
      </c>
      <c r="L10010" s="2">
        <v>13.981284</v>
      </c>
      <c r="M10010" s="6">
        <v>13.9630435</v>
      </c>
    </row>
    <row r="10011" ht="15.75" customHeight="1">
      <c r="A10011" s="2">
        <v>2105.34671477136</v>
      </c>
      <c r="B10011" s="3">
        <v>2106.33409927</v>
      </c>
      <c r="C10011" s="4">
        <v>61425.57</v>
      </c>
      <c r="D10011" s="3">
        <v>1.21327918082323E-4</v>
      </c>
      <c r="E10011" s="3">
        <v>2.54730110044396E-5</v>
      </c>
      <c r="F10011" s="5">
        <v>1.0</v>
      </c>
      <c r="G10011" s="5" t="s">
        <v>1237</v>
      </c>
      <c r="H10011" s="5">
        <v>4.0</v>
      </c>
      <c r="I10011" s="2">
        <v>1579.3743477457</v>
      </c>
      <c r="J10011" s="5" t="s">
        <v>9511</v>
      </c>
      <c r="K10011" s="2">
        <v>6.6111579</v>
      </c>
      <c r="L10011" s="2">
        <v>6.6640454</v>
      </c>
      <c r="M10011" s="6">
        <v>6.63754945</v>
      </c>
    </row>
    <row r="10012" ht="15.75" customHeight="1">
      <c r="A10012" s="2">
        <v>6146.72765830637</v>
      </c>
      <c r="B10012" s="3">
        <v>6149.59787462924</v>
      </c>
      <c r="C10012" s="4">
        <v>61393.69</v>
      </c>
      <c r="D10012" s="3">
        <v>1.21264948637701E-4</v>
      </c>
      <c r="E10012" s="3">
        <v>2.54597904581619E-5</v>
      </c>
      <c r="F10012" s="5">
        <v>1.0</v>
      </c>
      <c r="G10012" s="5" t="s">
        <v>1595</v>
      </c>
      <c r="H10012" s="5">
        <v>3.0</v>
      </c>
      <c r="I10012" s="2">
        <v>5620.75529128071</v>
      </c>
      <c r="J10012" s="5" t="s">
        <v>9512</v>
      </c>
      <c r="K10012" s="2">
        <v>8.4509018</v>
      </c>
      <c r="L10012" s="2">
        <v>8.5195102</v>
      </c>
      <c r="M10012" s="6">
        <v>8.46403515</v>
      </c>
    </row>
    <row r="10013" ht="15.75" customHeight="1">
      <c r="A10013" s="2">
        <v>17627.3237494584</v>
      </c>
      <c r="B10013" s="3">
        <v>17635.5616565948</v>
      </c>
      <c r="C10013" s="4">
        <v>61350.87</v>
      </c>
      <c r="D10013" s="3">
        <v>1.21180370481532E-4</v>
      </c>
      <c r="E10013" s="3">
        <v>2.54420331246734E-5</v>
      </c>
      <c r="F10013" s="5">
        <v>2.0</v>
      </c>
      <c r="G10013" s="5" t="s">
        <v>7759</v>
      </c>
      <c r="H10013" s="5">
        <v>3.0</v>
      </c>
      <c r="I10013" s="2">
        <v>17101.3513824327</v>
      </c>
      <c r="J10013" s="5" t="s">
        <v>9513</v>
      </c>
      <c r="K10013" s="2">
        <v>19.379814</v>
      </c>
      <c r="L10013" s="2">
        <v>19.430799</v>
      </c>
      <c r="M10013" s="6">
        <v>19.412957</v>
      </c>
    </row>
    <row r="10014" ht="15.75" customHeight="1">
      <c r="A10014" s="2">
        <v>928.932773261551</v>
      </c>
      <c r="B10014" s="3">
        <v>929.35160625579</v>
      </c>
      <c r="C10014" s="4">
        <v>61286.24</v>
      </c>
      <c r="D10014" s="3">
        <v>1.21052713166416E-4</v>
      </c>
      <c r="E10014" s="3">
        <v>2.54152312455665E-5</v>
      </c>
      <c r="F10014" s="5">
        <v>1.0</v>
      </c>
      <c r="G10014" s="5" t="s">
        <v>13</v>
      </c>
      <c r="H10014" s="5">
        <v>3.0</v>
      </c>
      <c r="I10014" s="2">
        <v>402.960406235898</v>
      </c>
      <c r="J10014" s="5" t="s">
        <v>9514</v>
      </c>
      <c r="K10014" s="2">
        <v>3.5966144</v>
      </c>
      <c r="L10014" s="2">
        <v>3.6300394</v>
      </c>
      <c r="M10014" s="6">
        <v>3.6133281</v>
      </c>
    </row>
    <row r="10015" ht="15.75" customHeight="1">
      <c r="A10015" s="2">
        <v>5968.77267584994</v>
      </c>
      <c r="B10015" s="3">
        <v>5971.55968727297</v>
      </c>
      <c r="C10015" s="4">
        <v>61134.08</v>
      </c>
      <c r="D10015" s="3">
        <v>1.20752166406892E-4</v>
      </c>
      <c r="E10015" s="3">
        <v>2.53521309218017E-5</v>
      </c>
      <c r="F10015" s="5">
        <v>1.0</v>
      </c>
      <c r="G10015" s="5" t="s">
        <v>1595</v>
      </c>
      <c r="H10015" s="5">
        <v>4.0</v>
      </c>
      <c r="I10015" s="2">
        <v>5442.80030882428</v>
      </c>
      <c r="J10015" s="5" t="s">
        <v>9515</v>
      </c>
      <c r="K10015" s="2">
        <v>8.6619021</v>
      </c>
      <c r="L10015" s="2">
        <v>8.7316543</v>
      </c>
      <c r="M10015" s="6">
        <v>8.6807355</v>
      </c>
    </row>
    <row r="10016" ht="15.75" customHeight="1">
      <c r="A10016" s="2">
        <v>5364.34512627258</v>
      </c>
      <c r="B10016" s="3">
        <v>5366.85886166345</v>
      </c>
      <c r="C10016" s="4">
        <v>61114.41</v>
      </c>
      <c r="D10016" s="3">
        <v>1.20713314180552E-4</v>
      </c>
      <c r="E10016" s="3">
        <v>2.53439738281604E-5</v>
      </c>
      <c r="F10016" s="5">
        <v>2.0</v>
      </c>
      <c r="G10016" s="5" t="s">
        <v>6895</v>
      </c>
      <c r="H10016" s="5">
        <v>3.0</v>
      </c>
      <c r="I10016" s="2">
        <v>4838.37275924692</v>
      </c>
      <c r="J10016" s="5" t="s">
        <v>9516</v>
      </c>
      <c r="K10016" s="2">
        <v>18.831652</v>
      </c>
      <c r="L10016" s="2">
        <v>18.893357</v>
      </c>
      <c r="M10016" s="6">
        <v>18.8804985</v>
      </c>
    </row>
    <row r="10017" ht="15.75" customHeight="1">
      <c r="A10017" s="2">
        <v>19387.4917094908</v>
      </c>
      <c r="B10017" s="3">
        <v>19396.5552565928</v>
      </c>
      <c r="C10017" s="4">
        <v>61050.43</v>
      </c>
      <c r="D10017" s="3">
        <v>1.20586940746835E-4</v>
      </c>
      <c r="E10017" s="3">
        <v>2.53174415022241E-5</v>
      </c>
      <c r="F10017" s="5">
        <v>4.0</v>
      </c>
      <c r="G10017" s="5" t="s">
        <v>9430</v>
      </c>
      <c r="H10017" s="5">
        <v>4.0</v>
      </c>
      <c r="I10017" s="2">
        <v>18861.5193424651</v>
      </c>
      <c r="J10017" s="5" t="s">
        <v>9517</v>
      </c>
      <c r="K10017" s="2">
        <v>19.62456</v>
      </c>
      <c r="L10017" s="2">
        <v>19.695887</v>
      </c>
      <c r="M10017" s="6">
        <v>19.6831765</v>
      </c>
    </row>
    <row r="10018" ht="15.75" customHeight="1">
      <c r="A10018" s="2">
        <v>2349.26514338183</v>
      </c>
      <c r="B10018" s="3">
        <v>2350.36589163174</v>
      </c>
      <c r="C10018" s="4">
        <v>60952.18</v>
      </c>
      <c r="D10018" s="3">
        <v>1.20392877135353E-4</v>
      </c>
      <c r="E10018" s="3">
        <v>2.52766975037364E-5</v>
      </c>
      <c r="F10018" s="5">
        <v>1.0</v>
      </c>
      <c r="G10018" s="5" t="s">
        <v>1237</v>
      </c>
      <c r="H10018" s="5">
        <v>4.0</v>
      </c>
      <c r="I10018" s="2">
        <v>1823.29277635617</v>
      </c>
      <c r="J10018" s="5" t="s">
        <v>9518</v>
      </c>
      <c r="K10018" s="2">
        <v>1.6817891</v>
      </c>
      <c r="L10018" s="2">
        <v>1.7385705</v>
      </c>
      <c r="M10018" s="6">
        <v>1.72054645</v>
      </c>
    </row>
    <row r="10019" ht="15.75" customHeight="1">
      <c r="A10019" s="2">
        <v>1926.90477151834</v>
      </c>
      <c r="B10019" s="3">
        <v>1927.80636940445</v>
      </c>
      <c r="C10019" s="4">
        <v>60929.76</v>
      </c>
      <c r="D10019" s="3">
        <v>1.20348593103094E-4</v>
      </c>
      <c r="E10019" s="3">
        <v>2.52673999928347E-5</v>
      </c>
      <c r="F10019" s="5">
        <v>1.0</v>
      </c>
      <c r="G10019" s="5" t="s">
        <v>13</v>
      </c>
      <c r="H10019" s="5">
        <v>4.0</v>
      </c>
      <c r="I10019" s="2">
        <v>1400.93240449268</v>
      </c>
      <c r="J10019" s="5" t="s">
        <v>9519</v>
      </c>
      <c r="K10019" s="2">
        <v>8.8446772</v>
      </c>
      <c r="L10019" s="2">
        <v>8.893367</v>
      </c>
      <c r="M10019" s="6">
        <v>8.8635836</v>
      </c>
    </row>
    <row r="10020" ht="15.75" customHeight="1">
      <c r="A10020" s="2">
        <v>684.6744</v>
      </c>
      <c r="B10020" s="3">
        <v>684.985569934</v>
      </c>
      <c r="C10020" s="4">
        <v>60890.42</v>
      </c>
      <c r="D10020" s="3">
        <v>1.20270888650415E-4</v>
      </c>
      <c r="E10020" s="3">
        <v>2.52510858055522E-5</v>
      </c>
      <c r="F10020" s="5">
        <v>1.0</v>
      </c>
      <c r="G10020" s="5" t="s">
        <v>13</v>
      </c>
      <c r="H10020" s="5">
        <v>3.0</v>
      </c>
      <c r="I10020" s="2">
        <v>158.702032974347</v>
      </c>
      <c r="J10020" s="5" t="s">
        <v>9520</v>
      </c>
      <c r="K10020" s="2">
        <v>16.067786</v>
      </c>
      <c r="L10020" s="2">
        <v>16.103984</v>
      </c>
      <c r="M10020" s="6">
        <v>16.0936225</v>
      </c>
    </row>
    <row r="10021" ht="15.75" customHeight="1">
      <c r="A10021" s="2">
        <v>1955.41437651566</v>
      </c>
      <c r="B10021" s="3">
        <v>1956.32736564174</v>
      </c>
      <c r="C10021" s="4">
        <v>60826.37</v>
      </c>
      <c r="D10021" s="3">
        <v>1.20144376952547E-4</v>
      </c>
      <c r="E10021" s="3">
        <v>2.52245244508129E-5</v>
      </c>
      <c r="F10021" s="5">
        <v>1.0</v>
      </c>
      <c r="G10021" s="5" t="s">
        <v>1237</v>
      </c>
      <c r="H10021" s="5">
        <v>3.0</v>
      </c>
      <c r="I10021" s="2">
        <v>1429.44200949001</v>
      </c>
      <c r="J10021" s="5" t="s">
        <v>7184</v>
      </c>
      <c r="K10021" s="2">
        <v>6.5062639</v>
      </c>
      <c r="L10021" s="2">
        <v>6.5537639</v>
      </c>
      <c r="M10021" s="6">
        <v>6.5302431</v>
      </c>
    </row>
    <row r="10022" ht="15.75" customHeight="1">
      <c r="A10022" s="2">
        <v>2248.38243879433</v>
      </c>
      <c r="B10022" s="3">
        <v>2249.43911417985</v>
      </c>
      <c r="C10022" s="4">
        <v>60805.49</v>
      </c>
      <c r="D10022" s="3">
        <v>1.20103134731603E-4</v>
      </c>
      <c r="E10022" s="3">
        <v>2.5215865573577E-5</v>
      </c>
      <c r="F10022" s="5">
        <v>1.0</v>
      </c>
      <c r="G10022" s="5" t="s">
        <v>1237</v>
      </c>
      <c r="H10022" s="5">
        <v>4.0</v>
      </c>
      <c r="I10022" s="2">
        <v>1722.41007176867</v>
      </c>
      <c r="J10022" s="5" t="s">
        <v>9521</v>
      </c>
      <c r="K10022" s="2">
        <v>5.7913569</v>
      </c>
      <c r="L10022" s="2">
        <v>5.8436672</v>
      </c>
      <c r="M10022" s="6">
        <v>5.8124037</v>
      </c>
    </row>
    <row r="10023" ht="15.75" customHeight="1">
      <c r="A10023" s="2">
        <v>4880.55947806142</v>
      </c>
      <c r="B10023" s="3">
        <v>4882.83308685037</v>
      </c>
      <c r="C10023" s="4">
        <v>60772.4</v>
      </c>
      <c r="D10023" s="3">
        <v>1.20037775292377E-4</v>
      </c>
      <c r="E10023" s="3">
        <v>2.52021432437047E-5</v>
      </c>
      <c r="F10023" s="5">
        <v>1.0</v>
      </c>
      <c r="G10023" s="5" t="s">
        <v>1595</v>
      </c>
      <c r="H10023" s="5">
        <v>4.0</v>
      </c>
      <c r="I10023" s="2">
        <v>4354.58711103577</v>
      </c>
      <c r="J10023" s="5" t="s">
        <v>9522</v>
      </c>
      <c r="K10023" s="2">
        <v>11.066107</v>
      </c>
      <c r="L10023" s="2">
        <v>11.151339</v>
      </c>
      <c r="M10023" s="6">
        <v>11.1380835</v>
      </c>
    </row>
    <row r="10024" ht="15.75" customHeight="1">
      <c r="A10024" s="2">
        <v>3222.08862357604</v>
      </c>
      <c r="B10024" s="3">
        <v>3223.58677965494</v>
      </c>
      <c r="C10024" s="4">
        <v>60766.02</v>
      </c>
      <c r="D10024" s="3">
        <v>1.20025173502644E-4</v>
      </c>
      <c r="E10024" s="3">
        <v>2.51994974756604E-5</v>
      </c>
      <c r="F10024" s="5">
        <v>3.0</v>
      </c>
      <c r="G10024" s="5" t="s">
        <v>3050</v>
      </c>
      <c r="H10024" s="5">
        <v>5.0</v>
      </c>
      <c r="I10024" s="2">
        <v>2696.11625655038</v>
      </c>
      <c r="J10024" s="5" t="s">
        <v>9523</v>
      </c>
      <c r="K10024" s="2">
        <v>16.411118</v>
      </c>
      <c r="L10024" s="2">
        <v>16.500093</v>
      </c>
      <c r="M10024" s="6">
        <v>16.4870745</v>
      </c>
    </row>
    <row r="10025" ht="15.75" customHeight="1">
      <c r="A10025" s="2">
        <v>2933.70317102841</v>
      </c>
      <c r="B10025" s="3">
        <v>2935.06463685327</v>
      </c>
      <c r="C10025" s="4">
        <v>60764.74</v>
      </c>
      <c r="D10025" s="3">
        <v>1.20022645243889E-4</v>
      </c>
      <c r="E10025" s="3">
        <v>2.51989666632628E-5</v>
      </c>
      <c r="F10025" s="5">
        <v>1.0</v>
      </c>
      <c r="G10025" s="5" t="s">
        <v>2827</v>
      </c>
      <c r="H10025" s="5">
        <v>4.0</v>
      </c>
      <c r="I10025" s="2">
        <v>2407.73080400276</v>
      </c>
      <c r="J10025" s="5" t="s">
        <v>9524</v>
      </c>
      <c r="K10025" s="2">
        <v>16.661906</v>
      </c>
      <c r="L10025" s="2">
        <v>16.714441</v>
      </c>
      <c r="M10025" s="6">
        <v>16.693598</v>
      </c>
    </row>
    <row r="10026" ht="15.75" customHeight="1">
      <c r="A10026" s="2">
        <v>9280.26723576639</v>
      </c>
      <c r="B10026" s="3">
        <v>9284.59903958275</v>
      </c>
      <c r="C10026" s="4">
        <v>60757.94</v>
      </c>
      <c r="D10026" s="3">
        <v>1.20009213869252E-4</v>
      </c>
      <c r="E10026" s="3">
        <v>2.51961467224005E-5</v>
      </c>
      <c r="F10026" s="5">
        <v>1.0</v>
      </c>
      <c r="G10026" s="5" t="s">
        <v>2827</v>
      </c>
      <c r="H10026" s="5">
        <v>3.0</v>
      </c>
      <c r="I10026" s="2">
        <v>8754.29486874073</v>
      </c>
      <c r="J10026" s="5" t="s">
        <v>9525</v>
      </c>
      <c r="K10026" s="2">
        <v>16.369472</v>
      </c>
      <c r="L10026" s="2">
        <v>16.405918</v>
      </c>
      <c r="M10026" s="6">
        <v>16.387692</v>
      </c>
    </row>
    <row r="10027" ht="15.75" customHeight="1">
      <c r="A10027" s="2">
        <v>2211.64352631481</v>
      </c>
      <c r="B10027" s="3">
        <v>2212.68321031059</v>
      </c>
      <c r="C10027" s="4">
        <v>60732.64</v>
      </c>
      <c r="D10027" s="3">
        <v>1.19959241254794E-4</v>
      </c>
      <c r="E10027" s="3">
        <v>2.51856548836042E-5</v>
      </c>
      <c r="F10027" s="5">
        <v>1.0</v>
      </c>
      <c r="G10027" s="5" t="s">
        <v>13</v>
      </c>
      <c r="H10027" s="5">
        <v>3.0</v>
      </c>
      <c r="I10027" s="2">
        <v>1685.67115928916</v>
      </c>
      <c r="J10027" s="5" t="s">
        <v>9526</v>
      </c>
      <c r="K10027" s="2">
        <v>9.712995</v>
      </c>
      <c r="L10027" s="2">
        <v>9.7772389</v>
      </c>
      <c r="M10027" s="6">
        <v>9.7558732</v>
      </c>
    </row>
    <row r="10028" ht="15.75" customHeight="1">
      <c r="A10028" s="2">
        <v>3735.47456846035</v>
      </c>
      <c r="B10028" s="3">
        <v>3737.21603708201</v>
      </c>
      <c r="C10028" s="4">
        <v>60660.16</v>
      </c>
      <c r="D10028" s="3">
        <v>1.19816078602781E-4</v>
      </c>
      <c r="E10028" s="3">
        <v>2.51555976315901E-5</v>
      </c>
      <c r="F10028" s="5">
        <v>1.0</v>
      </c>
      <c r="G10028" s="5" t="s">
        <v>6227</v>
      </c>
      <c r="H10028" s="5">
        <v>5.0</v>
      </c>
      <c r="I10028" s="2">
        <v>3209.5022014347</v>
      </c>
      <c r="J10028" s="5" t="s">
        <v>9527</v>
      </c>
      <c r="K10028" s="2">
        <v>9.1177318</v>
      </c>
      <c r="L10028" s="2">
        <v>9.1856673</v>
      </c>
      <c r="M10028" s="6">
        <v>9.14386415</v>
      </c>
    </row>
    <row r="10029" ht="15.75" customHeight="1">
      <c r="A10029" s="2">
        <v>771.925191015109</v>
      </c>
      <c r="B10029" s="3">
        <v>772.277361032126</v>
      </c>
      <c r="C10029" s="4">
        <v>60643.36</v>
      </c>
      <c r="D10029" s="3">
        <v>1.19782895206619E-4</v>
      </c>
      <c r="E10029" s="3">
        <v>2.51486307188716E-5</v>
      </c>
      <c r="F10029" s="5">
        <v>1.0</v>
      </c>
      <c r="G10029" s="5" t="s">
        <v>13</v>
      </c>
      <c r="H10029" s="5">
        <v>3.0</v>
      </c>
      <c r="I10029" s="2">
        <v>245.952823989455</v>
      </c>
      <c r="J10029" s="5" t="s">
        <v>9528</v>
      </c>
      <c r="K10029" s="2">
        <v>7.2724586</v>
      </c>
      <c r="L10029" s="2">
        <v>7.3209567</v>
      </c>
      <c r="M10029" s="6">
        <v>7.29931395</v>
      </c>
    </row>
    <row r="10030" ht="15.75" customHeight="1">
      <c r="A10030" s="2">
        <v>1567.1117437133</v>
      </c>
      <c r="B10030" s="3">
        <v>1567.84363961496</v>
      </c>
      <c r="C10030" s="4">
        <v>60642.12</v>
      </c>
      <c r="D10030" s="3">
        <v>1.1978044595595E-4</v>
      </c>
      <c r="E10030" s="3">
        <v>2.51481164943614E-5</v>
      </c>
      <c r="F10030" s="5">
        <v>1.0</v>
      </c>
      <c r="G10030" s="5" t="s">
        <v>1237</v>
      </c>
      <c r="H10030" s="5">
        <v>7.0</v>
      </c>
      <c r="I10030" s="2">
        <v>1041.13937668764</v>
      </c>
      <c r="J10030" s="5" t="s">
        <v>9529</v>
      </c>
      <c r="K10030" s="2">
        <v>2.3199566</v>
      </c>
      <c r="L10030" s="2">
        <v>2.3787067</v>
      </c>
      <c r="M10030" s="6">
        <v>2.3492879</v>
      </c>
    </row>
    <row r="10031" ht="15.75" customHeight="1">
      <c r="A10031" s="2">
        <v>961.05876895584</v>
      </c>
      <c r="B10031" s="3">
        <v>961.490236151762</v>
      </c>
      <c r="C10031" s="4">
        <v>60581.25</v>
      </c>
      <c r="D10031" s="3">
        <v>1.19660215400927E-4</v>
      </c>
      <c r="E10031" s="3">
        <v>2.51228738766724E-5</v>
      </c>
      <c r="F10031" s="5">
        <v>1.0</v>
      </c>
      <c r="G10031" s="5" t="s">
        <v>13</v>
      </c>
      <c r="H10031" s="5">
        <v>3.0</v>
      </c>
      <c r="I10031" s="2">
        <v>435.086401930187</v>
      </c>
      <c r="J10031" s="5" t="s">
        <v>9530</v>
      </c>
      <c r="K10031" s="2">
        <v>2.2617274</v>
      </c>
      <c r="L10031" s="2">
        <v>2.2987921</v>
      </c>
      <c r="M10031" s="6">
        <v>2.28027005</v>
      </c>
    </row>
    <row r="10032" ht="15.75" customHeight="1">
      <c r="A10032" s="2">
        <v>877.008291468562</v>
      </c>
      <c r="B10032" s="3">
        <v>877.406012156637</v>
      </c>
      <c r="C10032" s="4">
        <v>60487.46</v>
      </c>
      <c r="D10032" s="3">
        <v>1.19474961191045E-4</v>
      </c>
      <c r="E10032" s="3">
        <v>2.50839794276325E-5</v>
      </c>
      <c r="F10032" s="5">
        <v>1.0</v>
      </c>
      <c r="G10032" s="5" t="s">
        <v>13</v>
      </c>
      <c r="H10032" s="5">
        <v>4.0</v>
      </c>
      <c r="I10032" s="2">
        <v>351.035924442909</v>
      </c>
      <c r="J10032" s="5" t="s">
        <v>9531</v>
      </c>
      <c r="K10032" s="2">
        <v>1.4552077</v>
      </c>
      <c r="L10032" s="2">
        <v>1.5174432</v>
      </c>
      <c r="M10032" s="6">
        <v>1.4753399</v>
      </c>
    </row>
    <row r="10033" ht="15.75" customHeight="1">
      <c r="A10033" s="2">
        <v>3481.45925626816</v>
      </c>
      <c r="B10033" s="3">
        <v>3483.07666614301</v>
      </c>
      <c r="C10033" s="4">
        <v>60473.61</v>
      </c>
      <c r="D10033" s="3">
        <v>1.19447604641232E-4</v>
      </c>
      <c r="E10033" s="3">
        <v>2.50782358716116E-5</v>
      </c>
      <c r="F10033" s="5">
        <v>1.0</v>
      </c>
      <c r="G10033" s="5" t="s">
        <v>5188</v>
      </c>
      <c r="H10033" s="5">
        <v>11.0</v>
      </c>
      <c r="I10033" s="2">
        <v>2955.48688924251</v>
      </c>
      <c r="J10033" s="5" t="s">
        <v>9532</v>
      </c>
      <c r="K10033" s="2">
        <v>10.385225</v>
      </c>
      <c r="L10033" s="2">
        <v>10.613736</v>
      </c>
      <c r="M10033" s="6">
        <v>10.550098</v>
      </c>
    </row>
    <row r="10034" ht="15.75" customHeight="1">
      <c r="A10034" s="2">
        <v>2064.75482198141</v>
      </c>
      <c r="B10034" s="3">
        <v>2065.72090127503</v>
      </c>
      <c r="C10034" s="4">
        <v>60440.52</v>
      </c>
      <c r="D10034" s="3">
        <v>1.19382245202006E-4</v>
      </c>
      <c r="E10034" s="3">
        <v>2.50645135417393E-5</v>
      </c>
      <c r="F10034" s="5">
        <v>2.0</v>
      </c>
      <c r="G10034" s="5" t="s">
        <v>52</v>
      </c>
      <c r="H10034" s="5">
        <v>7.0</v>
      </c>
      <c r="I10034" s="2">
        <v>1538.78245495576</v>
      </c>
      <c r="J10034" s="5" t="s">
        <v>9533</v>
      </c>
      <c r="K10034" s="2">
        <v>11.729883</v>
      </c>
      <c r="L10034" s="2">
        <v>11.88965</v>
      </c>
      <c r="M10034" s="6">
        <v>11.8500625</v>
      </c>
    </row>
    <row r="10035" ht="15.75" customHeight="1">
      <c r="A10035" s="2">
        <v>4366.83607308086</v>
      </c>
      <c r="B10035" s="3">
        <v>4368.8700757571</v>
      </c>
      <c r="C10035" s="4">
        <v>60426.49</v>
      </c>
      <c r="D10035" s="3">
        <v>1.19354533115807E-4</v>
      </c>
      <c r="E10035" s="3">
        <v>2.5058695340225E-5</v>
      </c>
      <c r="F10035" s="5">
        <v>1.0</v>
      </c>
      <c r="G10035" s="5" t="s">
        <v>1237</v>
      </c>
      <c r="H10035" s="5">
        <v>4.0</v>
      </c>
      <c r="I10035" s="2">
        <v>3840.86370605521</v>
      </c>
      <c r="J10035" s="5" t="s">
        <v>9534</v>
      </c>
      <c r="K10035" s="2">
        <v>10.073354</v>
      </c>
      <c r="L10035" s="2">
        <v>10.142279</v>
      </c>
      <c r="M10035" s="6">
        <v>10.118451</v>
      </c>
    </row>
    <row r="10036" ht="15.75" customHeight="1">
      <c r="A10036" s="2">
        <v>13065.7335116636</v>
      </c>
      <c r="B10036" s="3">
        <v>13071.8404502953</v>
      </c>
      <c r="C10036" s="4">
        <v>60420.08</v>
      </c>
      <c r="D10036" s="3">
        <v>1.19341872070009E-4</v>
      </c>
      <c r="E10036" s="3">
        <v>2.50560371312651E-5</v>
      </c>
      <c r="F10036" s="5">
        <v>2.0</v>
      </c>
      <c r="G10036" s="5" t="s">
        <v>4849</v>
      </c>
      <c r="H10036" s="5">
        <v>4.0</v>
      </c>
      <c r="I10036" s="2">
        <v>12539.7611446379</v>
      </c>
      <c r="J10036" s="5" t="s">
        <v>9535</v>
      </c>
      <c r="K10036" s="2">
        <v>18.129783</v>
      </c>
      <c r="L10036" s="2">
        <v>18.211866</v>
      </c>
      <c r="M10036" s="6">
        <v>18.1811195</v>
      </c>
    </row>
    <row r="10037" ht="15.75" customHeight="1">
      <c r="A10037" s="2">
        <v>1310.8176</v>
      </c>
      <c r="B10037" s="3">
        <v>1311.43044021609</v>
      </c>
      <c r="C10037" s="4">
        <v>60390.07</v>
      </c>
      <c r="D10037" s="3">
        <v>1.19282596253413E-4</v>
      </c>
      <c r="E10037" s="3">
        <v>2.50435920687245E-5</v>
      </c>
      <c r="F10037" s="5">
        <v>1.0</v>
      </c>
      <c r="G10037" s="5" t="s">
        <v>1237</v>
      </c>
      <c r="H10037" s="5">
        <v>3.0</v>
      </c>
      <c r="I10037" s="2">
        <v>784.845232974347</v>
      </c>
      <c r="J10037" s="5" t="s">
        <v>9536</v>
      </c>
      <c r="K10037" s="2">
        <v>15.450192</v>
      </c>
      <c r="L10037" s="2">
        <v>15.486223</v>
      </c>
      <c r="M10037" s="6">
        <v>15.4682025</v>
      </c>
    </row>
    <row r="10038" ht="15.75" customHeight="1">
      <c r="A10038" s="2">
        <v>2276.15794551373</v>
      </c>
      <c r="B10038" s="3">
        <v>2277.22712312041</v>
      </c>
      <c r="C10038" s="4">
        <v>60305.87</v>
      </c>
      <c r="D10038" s="3">
        <v>1.19116284232173E-4</v>
      </c>
      <c r="E10038" s="3">
        <v>2.50086745656948E-5</v>
      </c>
      <c r="F10038" s="5">
        <v>1.0</v>
      </c>
      <c r="G10038" s="5" t="s">
        <v>1237</v>
      </c>
      <c r="H10038" s="5">
        <v>7.0</v>
      </c>
      <c r="I10038" s="2">
        <v>1750.18557848807</v>
      </c>
      <c r="J10038" s="5" t="s">
        <v>9537</v>
      </c>
      <c r="K10038" s="2">
        <v>5.6068627</v>
      </c>
      <c r="L10038" s="2">
        <v>5.6755776</v>
      </c>
      <c r="M10038" s="6">
        <v>5.63620755</v>
      </c>
    </row>
    <row r="10039" ht="15.75" customHeight="1">
      <c r="A10039" s="2">
        <v>4774.6101</v>
      </c>
      <c r="B10039" s="3">
        <v>4776.83410202479</v>
      </c>
      <c r="C10039" s="4">
        <v>60303.01</v>
      </c>
      <c r="D10039" s="3">
        <v>1.19110635154017E-4</v>
      </c>
      <c r="E10039" s="3">
        <v>2.50074885317439E-5</v>
      </c>
      <c r="F10039" s="5">
        <v>1.0</v>
      </c>
      <c r="G10039" s="5" t="s">
        <v>1595</v>
      </c>
      <c r="H10039" s="5">
        <v>3.0</v>
      </c>
      <c r="I10039" s="2">
        <v>4248.63773297435</v>
      </c>
      <c r="J10039" s="5" t="s">
        <v>7418</v>
      </c>
      <c r="K10039" s="2">
        <v>6.4071992</v>
      </c>
      <c r="L10039" s="2">
        <v>6.4437783</v>
      </c>
      <c r="M10039" s="6">
        <v>6.4254971</v>
      </c>
    </row>
    <row r="10040" ht="15.75" customHeight="1">
      <c r="A10040" s="2">
        <v>15216.0082667937</v>
      </c>
      <c r="B10040" s="3">
        <v>15223.1136013338</v>
      </c>
      <c r="C10040" s="4">
        <v>60237.94</v>
      </c>
      <c r="D10040" s="3">
        <v>1.18982108749954E-4</v>
      </c>
      <c r="E10040" s="3">
        <v>2.49805041858753E-5</v>
      </c>
      <c r="F10040" s="5">
        <v>2.0</v>
      </c>
      <c r="G10040" s="5" t="s">
        <v>5166</v>
      </c>
      <c r="H10040" s="5">
        <v>3.0</v>
      </c>
      <c r="I10040" s="2">
        <v>14690.0358997681</v>
      </c>
      <c r="J10040" s="5" t="s">
        <v>5439</v>
      </c>
      <c r="K10040" s="2">
        <v>18.908757</v>
      </c>
      <c r="L10040" s="2">
        <v>18.94478</v>
      </c>
      <c r="M10040" s="6">
        <v>18.9190515</v>
      </c>
    </row>
    <row r="10041" ht="15.75" customHeight="1">
      <c r="A10041" s="2">
        <v>2961.42451054244</v>
      </c>
      <c r="B10041" s="3">
        <v>2962.7979869018</v>
      </c>
      <c r="C10041" s="4">
        <v>60212.8</v>
      </c>
      <c r="D10041" s="3">
        <v>1.1893245216784E-4</v>
      </c>
      <c r="E10041" s="3">
        <v>2.49700786986287E-5</v>
      </c>
      <c r="F10041" s="5">
        <v>1.0</v>
      </c>
      <c r="G10041" s="5" t="s">
        <v>1237</v>
      </c>
      <c r="H10041" s="5">
        <v>4.0</v>
      </c>
      <c r="I10041" s="2">
        <v>2435.45214351679</v>
      </c>
      <c r="J10041" s="5" t="s">
        <v>9538</v>
      </c>
      <c r="K10041" s="2">
        <v>5.314077</v>
      </c>
      <c r="L10041" s="2">
        <v>5.4123293</v>
      </c>
      <c r="M10041" s="6">
        <v>5.33034585</v>
      </c>
    </row>
    <row r="10042" ht="15.75" customHeight="1">
      <c r="A10042" s="2">
        <v>1891.33534152742</v>
      </c>
      <c r="B10042" s="3">
        <v>1892.22235954359</v>
      </c>
      <c r="C10042" s="4">
        <v>60202.64</v>
      </c>
      <c r="D10042" s="3">
        <v>1.1891238411397E-4</v>
      </c>
      <c r="E10042" s="3">
        <v>2.49658653752227E-5</v>
      </c>
      <c r="F10042" s="5">
        <v>1.0</v>
      </c>
      <c r="G10042" s="5" t="s">
        <v>13</v>
      </c>
      <c r="H10042" s="5">
        <v>3.0</v>
      </c>
      <c r="I10042" s="2">
        <v>1365.36297450176</v>
      </c>
      <c r="J10042" s="5" t="s">
        <v>9539</v>
      </c>
      <c r="K10042" s="2">
        <v>10.206306</v>
      </c>
      <c r="L10042" s="2">
        <v>10.244142</v>
      </c>
      <c r="M10042" s="6">
        <v>10.225193</v>
      </c>
    </row>
    <row r="10043" ht="15.75" customHeight="1">
      <c r="A10043" s="2">
        <v>651.2638</v>
      </c>
      <c r="B10043" s="3">
        <v>651.558429725235</v>
      </c>
      <c r="C10043" s="4">
        <v>60162.01</v>
      </c>
      <c r="D10043" s="3">
        <v>1.18832131650515E-4</v>
      </c>
      <c r="E10043" s="3">
        <v>2.49490162285707E-5</v>
      </c>
      <c r="F10043" s="5">
        <v>1.0</v>
      </c>
      <c r="G10043" s="5" t="s">
        <v>13</v>
      </c>
      <c r="H10043" s="5">
        <v>4.0</v>
      </c>
      <c r="I10043" s="2">
        <v>125.291432974347</v>
      </c>
      <c r="J10043" s="5" t="s">
        <v>4383</v>
      </c>
      <c r="K10043" s="2">
        <v>17.375907</v>
      </c>
      <c r="L10043" s="2">
        <v>17.417115</v>
      </c>
      <c r="M10043" s="6">
        <v>17.399081</v>
      </c>
    </row>
    <row r="10044" ht="15.75" customHeight="1">
      <c r="A10044" s="2">
        <v>5771.74268877496</v>
      </c>
      <c r="B10044" s="3">
        <v>5774.44495250475</v>
      </c>
      <c r="C10044" s="4">
        <v>59956.13</v>
      </c>
      <c r="D10044" s="3">
        <v>1.18425477031359E-4</v>
      </c>
      <c r="E10044" s="3">
        <v>2.48636383719942E-5</v>
      </c>
      <c r="F10044" s="5">
        <v>1.0</v>
      </c>
      <c r="G10044" s="5" t="s">
        <v>1595</v>
      </c>
      <c r="H10044" s="5">
        <v>3.0</v>
      </c>
      <c r="I10044" s="2">
        <v>5245.77032174931</v>
      </c>
      <c r="J10044" s="5" t="s">
        <v>9540</v>
      </c>
      <c r="K10044" s="2">
        <v>8.8070251</v>
      </c>
      <c r="L10044" s="2">
        <v>8.8500606</v>
      </c>
      <c r="M10044" s="6">
        <v>8.82584395</v>
      </c>
    </row>
    <row r="10045" ht="15.75" customHeight="1">
      <c r="A10045" s="2">
        <v>2753.33971188364</v>
      </c>
      <c r="B10045" s="3">
        <v>2754.62065428057</v>
      </c>
      <c r="C10045" s="4">
        <v>59923.15</v>
      </c>
      <c r="D10045" s="3">
        <v>1.18360334864369E-4</v>
      </c>
      <c r="E10045" s="3">
        <v>2.48499616588122E-5</v>
      </c>
      <c r="F10045" s="5">
        <v>1.0</v>
      </c>
      <c r="G10045" s="5" t="s">
        <v>1237</v>
      </c>
      <c r="H10045" s="5">
        <v>4.0</v>
      </c>
      <c r="I10045" s="2">
        <v>2227.36734485798</v>
      </c>
      <c r="J10045" s="5" t="s">
        <v>9541</v>
      </c>
      <c r="K10045" s="2">
        <v>7.8144156</v>
      </c>
      <c r="L10045" s="2">
        <v>7.8725303</v>
      </c>
      <c r="M10045" s="6">
        <v>7.83290325</v>
      </c>
    </row>
    <row r="10046" ht="15.75" customHeight="1">
      <c r="A10046" s="2">
        <v>1163.95221615557</v>
      </c>
      <c r="B10046" s="3">
        <v>1164.49250989624</v>
      </c>
      <c r="C10046" s="4">
        <v>59905.54</v>
      </c>
      <c r="D10046" s="3">
        <v>1.18325551554464E-4</v>
      </c>
      <c r="E10046" s="3">
        <v>2.48426588413734E-5</v>
      </c>
      <c r="F10046" s="5">
        <v>1.0</v>
      </c>
      <c r="G10046" s="5" t="s">
        <v>13</v>
      </c>
      <c r="H10046" s="5">
        <v>3.0</v>
      </c>
      <c r="I10046" s="2">
        <v>637.979849129914</v>
      </c>
      <c r="J10046" s="5" t="s">
        <v>9542</v>
      </c>
      <c r="K10046" s="2">
        <v>14.148713</v>
      </c>
      <c r="L10046" s="2">
        <v>14.217242</v>
      </c>
      <c r="M10046" s="6">
        <v>14.2066995</v>
      </c>
    </row>
    <row r="10047" ht="15.75" customHeight="1">
      <c r="A10047" s="2">
        <v>1563.09806842508</v>
      </c>
      <c r="B10047" s="3">
        <v>1563.82775052415</v>
      </c>
      <c r="C10047" s="4">
        <v>59883.63</v>
      </c>
      <c r="D10047" s="3">
        <v>1.18282274875303E-4</v>
      </c>
      <c r="E10047" s="3">
        <v>2.48335728260363E-5</v>
      </c>
      <c r="F10047" s="5">
        <v>2.0</v>
      </c>
      <c r="G10047" s="5" t="s">
        <v>28</v>
      </c>
      <c r="H10047" s="5">
        <v>6.0</v>
      </c>
      <c r="I10047" s="2">
        <v>1037.12570139942</v>
      </c>
      <c r="J10047" s="5" t="s">
        <v>9543</v>
      </c>
      <c r="K10047" s="2">
        <v>2.6261799</v>
      </c>
      <c r="L10047" s="2">
        <v>2.7169549</v>
      </c>
      <c r="M10047" s="6">
        <v>2.7063164</v>
      </c>
    </row>
    <row r="10048" ht="15.75" customHeight="1">
      <c r="A10048" s="2">
        <v>2111.93275380969</v>
      </c>
      <c r="B10048" s="3">
        <v>2112.92352250723</v>
      </c>
      <c r="C10048" s="4">
        <v>59879.77</v>
      </c>
      <c r="D10048" s="3">
        <v>1.18274650594994E-4</v>
      </c>
      <c r="E10048" s="3">
        <v>2.48319720948998E-5</v>
      </c>
      <c r="F10048" s="5">
        <v>1.0</v>
      </c>
      <c r="G10048" s="5" t="s">
        <v>13</v>
      </c>
      <c r="H10048" s="5">
        <v>3.0</v>
      </c>
      <c r="I10048" s="2">
        <v>1585.96038678404</v>
      </c>
      <c r="J10048" s="5" t="s">
        <v>7880</v>
      </c>
      <c r="K10048" s="2">
        <v>9.1752172</v>
      </c>
      <c r="L10048" s="2">
        <v>9.2119549</v>
      </c>
      <c r="M10048" s="6">
        <v>9.19356215</v>
      </c>
    </row>
    <row r="10049" ht="15.75" customHeight="1">
      <c r="A10049" s="2">
        <v>1053.10505176271</v>
      </c>
      <c r="B10049" s="3">
        <v>1053.5836376185</v>
      </c>
      <c r="C10049" s="4">
        <v>59835.49</v>
      </c>
      <c r="D10049" s="3">
        <v>1.18187188643681E-4</v>
      </c>
      <c r="E10049" s="3">
        <v>2.48136093035203E-5</v>
      </c>
      <c r="F10049" s="5">
        <v>1.0</v>
      </c>
      <c r="G10049" s="5" t="s">
        <v>13</v>
      </c>
      <c r="H10049" s="5">
        <v>3.0</v>
      </c>
      <c r="I10049" s="2">
        <v>527.132684737055</v>
      </c>
      <c r="J10049" s="5" t="s">
        <v>9544</v>
      </c>
      <c r="K10049" s="2">
        <v>6.6693704</v>
      </c>
      <c r="L10049" s="2">
        <v>6.7070974</v>
      </c>
      <c r="M10049" s="6">
        <v>6.6882381</v>
      </c>
    </row>
    <row r="10050" ht="15.75" customHeight="1">
      <c r="A10050" s="2">
        <v>3195.29589232151</v>
      </c>
      <c r="B10050" s="3">
        <v>3196.7813115104</v>
      </c>
      <c r="C10050" s="4">
        <v>59816.72</v>
      </c>
      <c r="D10050" s="3">
        <v>1.18150114099279E-4</v>
      </c>
      <c r="E10050" s="3">
        <v>2.48058254373461E-5</v>
      </c>
      <c r="F10050" s="5">
        <v>1.0</v>
      </c>
      <c r="G10050" s="5" t="s">
        <v>1237</v>
      </c>
      <c r="H10050" s="5">
        <v>3.0</v>
      </c>
      <c r="I10050" s="2">
        <v>2669.32352529586</v>
      </c>
      <c r="J10050" s="5" t="s">
        <v>9545</v>
      </c>
      <c r="K10050" s="2">
        <v>7.4241671</v>
      </c>
      <c r="L10050" s="2">
        <v>7.4616569</v>
      </c>
      <c r="M10050" s="6">
        <v>7.44295165</v>
      </c>
    </row>
    <row r="10051" ht="15.75" customHeight="1">
      <c r="A10051" s="2">
        <v>1071.80103332847</v>
      </c>
      <c r="B10051" s="3">
        <v>1072.29049539613</v>
      </c>
      <c r="C10051" s="4">
        <v>59732.56</v>
      </c>
      <c r="D10051" s="3">
        <v>1.17983881086125E-4</v>
      </c>
      <c r="E10051" s="3">
        <v>2.47709245222039E-5</v>
      </c>
      <c r="F10051" s="5">
        <v>1.0</v>
      </c>
      <c r="G10051" s="5" t="s">
        <v>1237</v>
      </c>
      <c r="H10051" s="5">
        <v>6.0</v>
      </c>
      <c r="I10051" s="2">
        <v>545.828666302819</v>
      </c>
      <c r="J10051" s="5" t="s">
        <v>9546</v>
      </c>
      <c r="K10051" s="2">
        <v>9.1125005</v>
      </c>
      <c r="L10051" s="2">
        <v>9.1961528</v>
      </c>
      <c r="M10051" s="6">
        <v>9.1307985</v>
      </c>
    </row>
    <row r="10052" ht="15.75" customHeight="1">
      <c r="A10052" s="2">
        <v>633.069190856092</v>
      </c>
      <c r="B10052" s="3">
        <v>633.354605332101</v>
      </c>
      <c r="C10052" s="4">
        <v>59691.22</v>
      </c>
      <c r="D10052" s="3">
        <v>1.17902226229141E-4</v>
      </c>
      <c r="E10052" s="3">
        <v>2.47537809405501E-5</v>
      </c>
      <c r="F10052" s="5">
        <v>1.0</v>
      </c>
      <c r="G10052" s="5" t="s">
        <v>13</v>
      </c>
      <c r="H10052" s="5">
        <v>3.0</v>
      </c>
      <c r="I10052" s="2">
        <v>107.096823830439</v>
      </c>
      <c r="J10052" s="5" t="s">
        <v>9547</v>
      </c>
      <c r="K10052" s="2">
        <v>4.4809031</v>
      </c>
      <c r="L10052" s="2">
        <v>4.519601</v>
      </c>
      <c r="M10052" s="6">
        <v>4.5002583</v>
      </c>
    </row>
    <row r="10053" ht="15.75" customHeight="1">
      <c r="A10053" s="2">
        <v>552.909934195993</v>
      </c>
      <c r="B10053" s="3">
        <v>553.1528975937</v>
      </c>
      <c r="C10053" s="4">
        <v>59658.89</v>
      </c>
      <c r="D10053" s="3">
        <v>1.17838367943551E-4</v>
      </c>
      <c r="E10053" s="3">
        <v>2.47403737805389E-5</v>
      </c>
      <c r="F10053" s="5">
        <v>1.0</v>
      </c>
      <c r="G10053" s="5" t="s">
        <v>13</v>
      </c>
      <c r="H10053" s="5">
        <v>3.0</v>
      </c>
      <c r="I10053" s="2">
        <v>26.9375671703398</v>
      </c>
      <c r="J10053" s="5" t="s">
        <v>9548</v>
      </c>
      <c r="K10053" s="2">
        <v>9.3180071</v>
      </c>
      <c r="L10053" s="2">
        <v>9.3821155</v>
      </c>
      <c r="M10053" s="6">
        <v>9.36337705</v>
      </c>
    </row>
    <row r="10054" ht="15.75" customHeight="1">
      <c r="A10054" s="2">
        <v>1957.92025901185</v>
      </c>
      <c r="B10054" s="3">
        <v>1958.83423717163</v>
      </c>
      <c r="C10054" s="4">
        <v>59601.13</v>
      </c>
      <c r="D10054" s="3">
        <v>1.17724280267222E-4</v>
      </c>
      <c r="E10054" s="3">
        <v>2.47164208710971E-5</v>
      </c>
      <c r="F10054" s="5">
        <v>1.0</v>
      </c>
      <c r="G10054" s="5" t="s">
        <v>13</v>
      </c>
      <c r="H10054" s="5">
        <v>3.0</v>
      </c>
      <c r="I10054" s="2">
        <v>1431.9478919862</v>
      </c>
      <c r="J10054" s="5" t="s">
        <v>9549</v>
      </c>
      <c r="K10054" s="2">
        <v>8.5561916</v>
      </c>
      <c r="L10054" s="2">
        <v>8.5931063</v>
      </c>
      <c r="M10054" s="6">
        <v>8.574626</v>
      </c>
    </row>
    <row r="10055" ht="15.75" customHeight="1">
      <c r="A10055" s="2">
        <v>3736.47707797948</v>
      </c>
      <c r="B10055" s="3">
        <v>3738.21902114556</v>
      </c>
      <c r="C10055" s="4">
        <v>59586.01</v>
      </c>
      <c r="D10055" s="3">
        <v>1.17694415210677E-4</v>
      </c>
      <c r="E10055" s="3">
        <v>2.47101506496505E-5</v>
      </c>
      <c r="F10055" s="5">
        <v>1.0</v>
      </c>
      <c r="G10055" s="5" t="s">
        <v>6227</v>
      </c>
      <c r="H10055" s="5">
        <v>7.0</v>
      </c>
      <c r="I10055" s="2">
        <v>3210.50471095382</v>
      </c>
      <c r="J10055" s="5" t="s">
        <v>4767</v>
      </c>
      <c r="K10055" s="2">
        <v>9.0757589</v>
      </c>
      <c r="L10055" s="2">
        <v>9.2119549</v>
      </c>
      <c r="M10055" s="6">
        <v>9.18831415</v>
      </c>
    </row>
    <row r="10056" ht="15.75" customHeight="1">
      <c r="A10056" s="2">
        <v>3256.32545089978</v>
      </c>
      <c r="B10056" s="3">
        <v>3257.83976573273</v>
      </c>
      <c r="C10056" s="4">
        <v>59577.17</v>
      </c>
      <c r="D10056" s="3">
        <v>1.17676954423649E-4</v>
      </c>
      <c r="E10056" s="3">
        <v>2.47064847265295E-5</v>
      </c>
      <c r="F10056" s="5">
        <v>1.0</v>
      </c>
      <c r="G10056" s="5" t="s">
        <v>1237</v>
      </c>
      <c r="H10056" s="5">
        <v>3.0</v>
      </c>
      <c r="I10056" s="2">
        <v>2730.35308387413</v>
      </c>
      <c r="J10056" s="5" t="s">
        <v>9550</v>
      </c>
      <c r="K10056" s="2">
        <v>7.4510214</v>
      </c>
      <c r="L10056" s="2">
        <v>7.4881047</v>
      </c>
      <c r="M10056" s="6">
        <v>7.46959435</v>
      </c>
    </row>
    <row r="10057" ht="15.75" customHeight="1">
      <c r="A10057" s="2">
        <v>8365.11377401253</v>
      </c>
      <c r="B10057" s="3">
        <v>8369.02140088209</v>
      </c>
      <c r="C10057" s="4">
        <v>59566.41</v>
      </c>
      <c r="D10057" s="3">
        <v>1.17655701248488E-4</v>
      </c>
      <c r="E10057" s="3">
        <v>2.47020225848122E-5</v>
      </c>
      <c r="F10057" s="5">
        <v>4.0</v>
      </c>
      <c r="G10057" s="5" t="s">
        <v>4084</v>
      </c>
      <c r="H10057" s="5">
        <v>6.0</v>
      </c>
      <c r="I10057" s="2">
        <v>7839.14140698688</v>
      </c>
      <c r="J10057" s="5" t="s">
        <v>9551</v>
      </c>
      <c r="K10057" s="2">
        <v>15.724653</v>
      </c>
      <c r="L10057" s="2">
        <v>15.81293</v>
      </c>
      <c r="M10057" s="6">
        <v>15.7871</v>
      </c>
    </row>
    <row r="10058" ht="15.75" customHeight="1">
      <c r="A10058" s="2">
        <v>19639.5060107293</v>
      </c>
      <c r="B10058" s="3">
        <v>19648.6877442858</v>
      </c>
      <c r="C10058" s="4">
        <v>59546.31</v>
      </c>
      <c r="D10058" s="3">
        <v>1.17615999685222E-4</v>
      </c>
      <c r="E10058" s="3">
        <v>2.46936871713812E-5</v>
      </c>
      <c r="F10058" s="5">
        <v>2.0</v>
      </c>
      <c r="G10058" s="5" t="s">
        <v>6438</v>
      </c>
      <c r="H10058" s="5">
        <v>3.0</v>
      </c>
      <c r="I10058" s="2">
        <v>19113.5336437037</v>
      </c>
      <c r="J10058" s="5" t="s">
        <v>9552</v>
      </c>
      <c r="K10058" s="2">
        <v>19.670466</v>
      </c>
      <c r="L10058" s="2">
        <v>19.741699</v>
      </c>
      <c r="M10058" s="6">
        <v>19.6831765</v>
      </c>
    </row>
    <row r="10059" ht="15.75" customHeight="1">
      <c r="A10059" s="2">
        <v>603.9626</v>
      </c>
      <c r="B10059" s="3">
        <v>604.232956598892</v>
      </c>
      <c r="C10059" s="4">
        <v>59447.96</v>
      </c>
      <c r="D10059" s="3">
        <v>1.17421738553524E-4</v>
      </c>
      <c r="E10059" s="3">
        <v>2.46529017031749E-5</v>
      </c>
      <c r="F10059" s="5">
        <v>1.0</v>
      </c>
      <c r="G10059" s="5" t="s">
        <v>13</v>
      </c>
      <c r="H10059" s="5">
        <v>4.0</v>
      </c>
      <c r="I10059" s="2">
        <v>77.9902329743466</v>
      </c>
      <c r="J10059" s="5" t="s">
        <v>9553</v>
      </c>
      <c r="K10059" s="2">
        <v>9.6312242</v>
      </c>
      <c r="L10059" s="2">
        <v>9.6750701</v>
      </c>
      <c r="M10059" s="6">
        <v>9.6504284</v>
      </c>
    </row>
    <row r="10060" ht="15.75" customHeight="1">
      <c r="A10060" s="2">
        <v>4188.57241511136</v>
      </c>
      <c r="B10060" s="3">
        <v>4190.52567298684</v>
      </c>
      <c r="C10060" s="4">
        <v>59301.87</v>
      </c>
      <c r="D10060" s="3">
        <v>1.17133181271066E-4</v>
      </c>
      <c r="E10060" s="3">
        <v>2.45923185913269E-5</v>
      </c>
      <c r="F10060" s="5">
        <v>1.0</v>
      </c>
      <c r="G10060" s="5" t="s">
        <v>1237</v>
      </c>
      <c r="H10060" s="5">
        <v>3.0</v>
      </c>
      <c r="I10060" s="2">
        <v>3662.60004808571</v>
      </c>
      <c r="J10060" s="5" t="s">
        <v>9554</v>
      </c>
      <c r="K10060" s="2">
        <v>9.983435</v>
      </c>
      <c r="L10060" s="2">
        <v>10.020412</v>
      </c>
      <c r="M10060" s="6">
        <v>10.00192265</v>
      </c>
    </row>
    <row r="10061" ht="15.75" customHeight="1">
      <c r="A10061" s="2">
        <v>16771.0928545311</v>
      </c>
      <c r="B10061" s="3">
        <v>16778.9318632334</v>
      </c>
      <c r="C10061" s="4">
        <v>59292.28</v>
      </c>
      <c r="D10061" s="3">
        <v>1.17114239082424E-4</v>
      </c>
      <c r="E10061" s="3">
        <v>2.45883416453167E-5</v>
      </c>
      <c r="F10061" s="5">
        <v>3.0</v>
      </c>
      <c r="G10061" s="5" t="s">
        <v>4422</v>
      </c>
      <c r="H10061" s="5">
        <v>4.0</v>
      </c>
      <c r="I10061" s="2">
        <v>16245.1204875054</v>
      </c>
      <c r="J10061" s="5" t="s">
        <v>9555</v>
      </c>
      <c r="K10061" s="2">
        <v>19.067917</v>
      </c>
      <c r="L10061" s="2">
        <v>19.129397</v>
      </c>
      <c r="M10061" s="6">
        <v>19.08586</v>
      </c>
    </row>
    <row r="10062" ht="15.75" customHeight="1">
      <c r="A10062" s="2">
        <v>2154.2764389582</v>
      </c>
      <c r="B10062" s="3">
        <v>2155.28850075237</v>
      </c>
      <c r="C10062" s="4">
        <v>59134.04</v>
      </c>
      <c r="D10062" s="3">
        <v>1.16801683093813E-4</v>
      </c>
      <c r="E10062" s="3">
        <v>2.45227199626633E-5</v>
      </c>
      <c r="F10062" s="5">
        <v>1.0</v>
      </c>
      <c r="G10062" s="5" t="s">
        <v>13</v>
      </c>
      <c r="H10062" s="5">
        <v>3.0</v>
      </c>
      <c r="I10062" s="2">
        <v>1628.30407193255</v>
      </c>
      <c r="J10062" s="5" t="s">
        <v>7476</v>
      </c>
      <c r="K10062" s="2">
        <v>9.4628823</v>
      </c>
      <c r="L10062" s="2">
        <v>9.5166469</v>
      </c>
      <c r="M10062" s="6">
        <v>9.4762625</v>
      </c>
    </row>
    <row r="10063" ht="15.75" customHeight="1">
      <c r="A10063" s="2">
        <v>3120.39577622906</v>
      </c>
      <c r="B10063" s="3">
        <v>3121.84515560557</v>
      </c>
      <c r="C10063" s="4">
        <v>59104.02</v>
      </c>
      <c r="D10063" s="3">
        <v>1.16742387525195E-4</v>
      </c>
      <c r="E10063" s="3">
        <v>2.45102707531509E-5</v>
      </c>
      <c r="F10063" s="5">
        <v>1.0</v>
      </c>
      <c r="G10063" s="5" t="s">
        <v>5188</v>
      </c>
      <c r="H10063" s="5">
        <v>12.0</v>
      </c>
      <c r="I10063" s="2">
        <v>2594.42340920341</v>
      </c>
      <c r="J10063" s="5" t="s">
        <v>9556</v>
      </c>
      <c r="K10063" s="2">
        <v>10.099919</v>
      </c>
      <c r="L10063" s="2">
        <v>10.298627</v>
      </c>
      <c r="M10063" s="6">
        <v>10.2686195</v>
      </c>
    </row>
    <row r="10064" ht="15.75" customHeight="1">
      <c r="A10064" s="2">
        <v>8704.60919913101</v>
      </c>
      <c r="B10064" s="3">
        <v>8708.67167144247</v>
      </c>
      <c r="C10064" s="4">
        <v>59099.63</v>
      </c>
      <c r="D10064" s="3">
        <v>1.16733716387745E-4</v>
      </c>
      <c r="E10064" s="3">
        <v>2.4508450232506E-5</v>
      </c>
      <c r="F10064" s="5">
        <v>1.0</v>
      </c>
      <c r="G10064" s="5" t="s">
        <v>8323</v>
      </c>
      <c r="H10064" s="5">
        <v>4.0</v>
      </c>
      <c r="I10064" s="2">
        <v>8178.63683210536</v>
      </c>
      <c r="J10064" s="5" t="s">
        <v>9557</v>
      </c>
      <c r="K10064" s="2">
        <v>19.201059</v>
      </c>
      <c r="L10064" s="2">
        <v>19.241972</v>
      </c>
      <c r="M10064" s="6">
        <v>19.2240735</v>
      </c>
    </row>
    <row r="10065" ht="15.75" customHeight="1">
      <c r="A10065" s="2">
        <v>4678.73131847753</v>
      </c>
      <c r="B10065" s="3">
        <v>4680.90962186656</v>
      </c>
      <c r="C10065" s="4">
        <v>58990.77</v>
      </c>
      <c r="D10065" s="3">
        <v>1.16518695881425E-4</v>
      </c>
      <c r="E10065" s="3">
        <v>2.44633062968788E-5</v>
      </c>
      <c r="F10065" s="5">
        <v>1.0</v>
      </c>
      <c r="G10065" s="5" t="s">
        <v>1595</v>
      </c>
      <c r="H10065" s="5">
        <v>4.0</v>
      </c>
      <c r="I10065" s="2">
        <v>4152.75895145188</v>
      </c>
      <c r="J10065" s="5" t="s">
        <v>9558</v>
      </c>
      <c r="K10065" s="2">
        <v>12.385721</v>
      </c>
      <c r="L10065" s="2">
        <v>12.44988</v>
      </c>
      <c r="M10065" s="6">
        <v>12.4044515</v>
      </c>
    </row>
    <row r="10066" ht="15.75" customHeight="1">
      <c r="A10066" s="2">
        <v>1286.68625450085</v>
      </c>
      <c r="B10066" s="3">
        <v>1287.28782114001</v>
      </c>
      <c r="C10066" s="4">
        <v>58912.75</v>
      </c>
      <c r="D10066" s="3">
        <v>1.16364590609487E-4</v>
      </c>
      <c r="E10066" s="3">
        <v>2.44309516224563E-5</v>
      </c>
      <c r="F10066" s="5">
        <v>1.0</v>
      </c>
      <c r="G10066" s="5" t="s">
        <v>13</v>
      </c>
      <c r="H10066" s="5">
        <v>3.0</v>
      </c>
      <c r="I10066" s="2">
        <v>760.713887475197</v>
      </c>
      <c r="J10066" s="5" t="s">
        <v>9559</v>
      </c>
      <c r="K10066" s="2">
        <v>7.5988883</v>
      </c>
      <c r="L10066" s="2">
        <v>7.6357737</v>
      </c>
      <c r="M10066" s="6">
        <v>7.61734345</v>
      </c>
    </row>
    <row r="10067" ht="15.75" customHeight="1">
      <c r="A10067" s="2">
        <v>3191.32417007926</v>
      </c>
      <c r="B10067" s="3">
        <v>3192.80769427018</v>
      </c>
      <c r="C10067" s="4">
        <v>58851.86</v>
      </c>
      <c r="D10067" s="3">
        <v>1.16244320550421E-4</v>
      </c>
      <c r="E10067" s="3">
        <v>2.44057007108235E-5</v>
      </c>
      <c r="F10067" s="5">
        <v>1.0</v>
      </c>
      <c r="G10067" s="5" t="s">
        <v>1237</v>
      </c>
      <c r="H10067" s="5">
        <v>5.0</v>
      </c>
      <c r="I10067" s="2">
        <v>2665.35180305361</v>
      </c>
      <c r="J10067" s="5" t="s">
        <v>9560</v>
      </c>
      <c r="K10067" s="2">
        <v>9.4628823</v>
      </c>
      <c r="L10067" s="2">
        <v>9.5763969</v>
      </c>
      <c r="M10067" s="6">
        <v>9.48161875</v>
      </c>
    </row>
    <row r="10068" ht="15.75" customHeight="1">
      <c r="A10068" s="2">
        <v>1503.69730627133</v>
      </c>
      <c r="B10068" s="3">
        <v>1504.39322999096</v>
      </c>
      <c r="C10068" s="4">
        <v>58842.4</v>
      </c>
      <c r="D10068" s="3">
        <v>1.16225635138059E-4</v>
      </c>
      <c r="E10068" s="3">
        <v>2.44017776754475E-5</v>
      </c>
      <c r="F10068" s="5">
        <v>1.0</v>
      </c>
      <c r="G10068" s="5" t="s">
        <v>13</v>
      </c>
      <c r="H10068" s="5">
        <v>3.0</v>
      </c>
      <c r="I10068" s="2">
        <v>977.724939245675</v>
      </c>
      <c r="J10068" s="5" t="s">
        <v>9561</v>
      </c>
      <c r="K10068" s="2">
        <v>8.1794537</v>
      </c>
      <c r="L10068" s="2">
        <v>8.2172557</v>
      </c>
      <c r="M10068" s="6">
        <v>8.1983495</v>
      </c>
    </row>
    <row r="10069" ht="15.75" customHeight="1">
      <c r="A10069" s="2">
        <v>2383.79486117645</v>
      </c>
      <c r="B10069" s="3">
        <v>2384.90988361844</v>
      </c>
      <c r="C10069" s="4">
        <v>58798.07</v>
      </c>
      <c r="D10069" s="3">
        <v>1.16138074426639E-4</v>
      </c>
      <c r="E10069" s="3">
        <v>2.43833941492088E-5</v>
      </c>
      <c r="F10069" s="5">
        <v>1.0</v>
      </c>
      <c r="G10069" s="5" t="s">
        <v>1237</v>
      </c>
      <c r="H10069" s="5">
        <v>3.0</v>
      </c>
      <c r="I10069" s="2">
        <v>1857.82249415079</v>
      </c>
      <c r="J10069" s="5" t="s">
        <v>9562</v>
      </c>
      <c r="K10069" s="2">
        <v>11.076878</v>
      </c>
      <c r="L10069" s="2">
        <v>11.114207</v>
      </c>
      <c r="M10069" s="6">
        <v>11.095576</v>
      </c>
    </row>
    <row r="10070" ht="15.75" customHeight="1">
      <c r="A10070" s="2">
        <v>5589.75732739534</v>
      </c>
      <c r="B10070" s="3">
        <v>5592.37863678539</v>
      </c>
      <c r="C10070" s="4">
        <v>58757.54</v>
      </c>
      <c r="D10070" s="3">
        <v>1.16058019483398E-4</v>
      </c>
      <c r="E10070" s="3">
        <v>2.43665864722754E-5</v>
      </c>
      <c r="F10070" s="5">
        <v>1.0</v>
      </c>
      <c r="G10070" s="5" t="s">
        <v>1595</v>
      </c>
      <c r="H10070" s="5">
        <v>3.0</v>
      </c>
      <c r="I10070" s="2">
        <v>5063.78496036969</v>
      </c>
      <c r="J10070" s="5" t="s">
        <v>9563</v>
      </c>
      <c r="K10070" s="2">
        <v>8.4824039</v>
      </c>
      <c r="L10070" s="2">
        <v>8.5509291</v>
      </c>
      <c r="M10070" s="6">
        <v>8.49549765</v>
      </c>
    </row>
    <row r="10071" ht="15.75" customHeight="1">
      <c r="A10071" s="2">
        <v>1905.3294548358</v>
      </c>
      <c r="B10071" s="3">
        <v>1906.22225872898</v>
      </c>
      <c r="C10071" s="4">
        <v>58635.31</v>
      </c>
      <c r="D10071" s="3">
        <v>1.15816590524298E-4</v>
      </c>
      <c r="E10071" s="3">
        <v>2.43158980352764E-5</v>
      </c>
      <c r="F10071" s="5">
        <v>1.0</v>
      </c>
      <c r="G10071" s="5" t="s">
        <v>1237</v>
      </c>
      <c r="H10071" s="5">
        <v>10.0</v>
      </c>
      <c r="I10071" s="2">
        <v>1379.35708781014</v>
      </c>
      <c r="J10071" s="5" t="s">
        <v>9564</v>
      </c>
      <c r="K10071" s="2">
        <v>5.4178792</v>
      </c>
      <c r="L10071" s="2">
        <v>5.6336169</v>
      </c>
      <c r="M10071" s="6">
        <v>5.4513658</v>
      </c>
    </row>
    <row r="10072" ht="15.75" customHeight="1">
      <c r="A10072" s="2">
        <v>1680.19845620079</v>
      </c>
      <c r="B10072" s="3">
        <v>1680.98950169626</v>
      </c>
      <c r="C10072" s="4">
        <v>58584.71</v>
      </c>
      <c r="D10072" s="3">
        <v>1.15716645295382E-4</v>
      </c>
      <c r="E10072" s="3">
        <v>2.42949143576837E-5</v>
      </c>
      <c r="F10072" s="5">
        <v>1.0</v>
      </c>
      <c r="G10072" s="5" t="s">
        <v>1237</v>
      </c>
      <c r="H10072" s="5">
        <v>6.0</v>
      </c>
      <c r="I10072" s="2">
        <v>1154.22608917514</v>
      </c>
      <c r="J10072" s="5" t="s">
        <v>9565</v>
      </c>
      <c r="K10072" s="2">
        <v>3.5966144</v>
      </c>
      <c r="L10072" s="2">
        <v>3.6632832</v>
      </c>
      <c r="M10072" s="6">
        <v>3.6188967</v>
      </c>
    </row>
    <row r="10073" ht="15.75" customHeight="1">
      <c r="A10073" s="2">
        <v>956.069623864181</v>
      </c>
      <c r="B10073" s="3">
        <v>956.499149784807</v>
      </c>
      <c r="C10073" s="4">
        <v>58541.25</v>
      </c>
      <c r="D10073" s="3">
        <v>1.15630803009834E-4</v>
      </c>
      <c r="E10073" s="3">
        <v>2.42768916179964E-5</v>
      </c>
      <c r="F10073" s="5">
        <v>1.0</v>
      </c>
      <c r="G10073" s="5" t="s">
        <v>13</v>
      </c>
      <c r="H10073" s="5">
        <v>4.0</v>
      </c>
      <c r="I10073" s="2">
        <v>430.097256838528</v>
      </c>
      <c r="J10073" s="5" t="s">
        <v>7539</v>
      </c>
      <c r="K10073" s="2">
        <v>6.0576966</v>
      </c>
      <c r="L10073" s="2">
        <v>6.0995863</v>
      </c>
      <c r="M10073" s="6">
        <v>6.0759968</v>
      </c>
    </row>
    <row r="10074" ht="15.75" customHeight="1">
      <c r="A10074" s="2">
        <v>1313.67504693304</v>
      </c>
      <c r="B10074" s="3">
        <v>1314.28920634659</v>
      </c>
      <c r="C10074" s="4">
        <v>58440.66</v>
      </c>
      <c r="D10074" s="3">
        <v>1.15432117425315E-4</v>
      </c>
      <c r="E10074" s="3">
        <v>2.42351772280944E-5</v>
      </c>
      <c r="F10074" s="5">
        <v>1.0</v>
      </c>
      <c r="G10074" s="5" t="s">
        <v>1237</v>
      </c>
      <c r="H10074" s="5">
        <v>3.0</v>
      </c>
      <c r="I10074" s="2">
        <v>787.702679907389</v>
      </c>
      <c r="J10074" s="5" t="s">
        <v>9566</v>
      </c>
      <c r="K10074" s="2">
        <v>7.1813918</v>
      </c>
      <c r="L10074" s="2">
        <v>7.2186419</v>
      </c>
      <c r="M10074" s="6">
        <v>7.2000034</v>
      </c>
    </row>
    <row r="10075" ht="15.75" customHeight="1">
      <c r="A10075" s="2">
        <v>13064.7136296395</v>
      </c>
      <c r="B10075" s="3">
        <v>13070.8200962015</v>
      </c>
      <c r="C10075" s="4">
        <v>58395.85</v>
      </c>
      <c r="D10075" s="3">
        <v>1.15343608616861E-4</v>
      </c>
      <c r="E10075" s="3">
        <v>2.42165946472065E-5</v>
      </c>
      <c r="F10075" s="5">
        <v>1.0</v>
      </c>
      <c r="G10075" s="5" t="s">
        <v>6826</v>
      </c>
      <c r="H10075" s="5">
        <v>3.0</v>
      </c>
      <c r="I10075" s="2">
        <v>12538.7412626139</v>
      </c>
      <c r="J10075" s="5" t="s">
        <v>9567</v>
      </c>
      <c r="K10075" s="2">
        <v>18.073472</v>
      </c>
      <c r="L10075" s="2">
        <v>18.119539</v>
      </c>
      <c r="M10075" s="6">
        <v>18.1016275</v>
      </c>
    </row>
    <row r="10076" ht="15.75" customHeight="1">
      <c r="A10076" s="2">
        <v>2820.78316566628</v>
      </c>
      <c r="B10076" s="3">
        <v>2822.09471088765</v>
      </c>
      <c r="C10076" s="4">
        <v>58298.93</v>
      </c>
      <c r="D10076" s="3">
        <v>1.15152172024241E-4</v>
      </c>
      <c r="E10076" s="3">
        <v>2.41764021959757E-5</v>
      </c>
      <c r="F10076" s="5">
        <v>1.0</v>
      </c>
      <c r="G10076" s="5" t="s">
        <v>1595</v>
      </c>
      <c r="H10076" s="5">
        <v>4.0</v>
      </c>
      <c r="I10076" s="2">
        <v>2294.81079864063</v>
      </c>
      <c r="J10076" s="5" t="s">
        <v>9568</v>
      </c>
      <c r="K10076" s="2">
        <v>6.9544062</v>
      </c>
      <c r="L10076" s="2">
        <v>7.0120876</v>
      </c>
      <c r="M10076" s="6">
        <v>6.98301985</v>
      </c>
    </row>
    <row r="10077" ht="15.75" customHeight="1">
      <c r="A10077" s="2">
        <v>1055.12782689319</v>
      </c>
      <c r="B10077" s="3">
        <v>1055.60759914113</v>
      </c>
      <c r="C10077" s="4">
        <v>58266.47</v>
      </c>
      <c r="D10077" s="3">
        <v>1.15088056962371E-4</v>
      </c>
      <c r="E10077" s="3">
        <v>2.41629411253303E-5</v>
      </c>
      <c r="F10077" s="5">
        <v>1.0</v>
      </c>
      <c r="G10077" s="5" t="s">
        <v>13</v>
      </c>
      <c r="H10077" s="5">
        <v>3.0</v>
      </c>
      <c r="I10077" s="2">
        <v>529.155459867532</v>
      </c>
      <c r="J10077" s="5" t="s">
        <v>9569</v>
      </c>
      <c r="K10077" s="2">
        <v>7.1126919</v>
      </c>
      <c r="L10077" s="2">
        <v>7.1602169</v>
      </c>
      <c r="M10077" s="6">
        <v>7.1443429</v>
      </c>
    </row>
    <row r="10078" ht="15.75" customHeight="1">
      <c r="A10078" s="2">
        <v>828.093861794175</v>
      </c>
      <c r="B10078" s="3">
        <v>828.470869206797</v>
      </c>
      <c r="C10078" s="4">
        <v>58251.17</v>
      </c>
      <c r="D10078" s="3">
        <v>1.15057836369438E-4</v>
      </c>
      <c r="E10078" s="3">
        <v>2.41565962583902E-5</v>
      </c>
      <c r="F10078" s="5">
        <v>2.0</v>
      </c>
      <c r="G10078" s="5" t="s">
        <v>28</v>
      </c>
      <c r="H10078" s="5">
        <v>3.0</v>
      </c>
      <c r="I10078" s="2">
        <v>302.121494768522</v>
      </c>
      <c r="J10078" s="5" t="s">
        <v>7394</v>
      </c>
      <c r="K10078" s="2">
        <v>1.8434121</v>
      </c>
      <c r="L10078" s="2">
        <v>1.8857184</v>
      </c>
      <c r="M10078" s="6">
        <v>1.8618508</v>
      </c>
    </row>
    <row r="10079" ht="15.75" customHeight="1">
      <c r="A10079" s="2">
        <v>1788.22569895314</v>
      </c>
      <c r="B10079" s="3">
        <v>1789.06798222158</v>
      </c>
      <c r="C10079" s="4">
        <v>58235.16</v>
      </c>
      <c r="D10079" s="3">
        <v>1.15026213382977E-4</v>
      </c>
      <c r="E10079" s="3">
        <v>2.41499569564483E-5</v>
      </c>
      <c r="F10079" s="5">
        <v>1.0</v>
      </c>
      <c r="G10079" s="5" t="s">
        <v>13</v>
      </c>
      <c r="H10079" s="5">
        <v>4.0</v>
      </c>
      <c r="I10079" s="2">
        <v>1262.25333192749</v>
      </c>
      <c r="J10079" s="5" t="s">
        <v>9570</v>
      </c>
      <c r="K10079" s="2">
        <v>8.2064223</v>
      </c>
      <c r="L10079" s="2">
        <v>8.2493848</v>
      </c>
      <c r="M10079" s="6">
        <v>8.22530055</v>
      </c>
    </row>
    <row r="10080" ht="15.75" customHeight="1">
      <c r="A10080" s="2">
        <v>1286.68947089489</v>
      </c>
      <c r="B10080" s="3">
        <v>1287.29103905356</v>
      </c>
      <c r="C10080" s="4">
        <v>58233.62</v>
      </c>
      <c r="D10080" s="3">
        <v>1.15023171571662E-4</v>
      </c>
      <c r="E10080" s="3">
        <v>2.41493183227825E-5</v>
      </c>
      <c r="F10080" s="5">
        <v>1.0</v>
      </c>
      <c r="G10080" s="5" t="s">
        <v>1595</v>
      </c>
      <c r="H10080" s="5">
        <v>6.0</v>
      </c>
      <c r="I10080" s="2">
        <v>760.717103869235</v>
      </c>
      <c r="J10080" s="5" t="s">
        <v>9571</v>
      </c>
      <c r="K10080" s="2">
        <v>5.3195042</v>
      </c>
      <c r="L10080" s="2">
        <v>5.4067834</v>
      </c>
      <c r="M10080" s="6">
        <v>5.38757605</v>
      </c>
    </row>
    <row r="10081" ht="15.75" customHeight="1">
      <c r="A10081" s="2">
        <v>5564.72216737801</v>
      </c>
      <c r="B10081" s="3">
        <v>5567.33213159648</v>
      </c>
      <c r="C10081" s="4">
        <v>58193.97</v>
      </c>
      <c r="D10081" s="3">
        <v>1.14944854806315E-4</v>
      </c>
      <c r="E10081" s="3">
        <v>2.41328755793724E-5</v>
      </c>
      <c r="F10081" s="5">
        <v>1.0</v>
      </c>
      <c r="G10081" s="5" t="s">
        <v>5965</v>
      </c>
      <c r="H10081" s="5">
        <v>3.0</v>
      </c>
      <c r="I10081" s="2">
        <v>5038.74980035236</v>
      </c>
      <c r="J10081" s="5" t="s">
        <v>9572</v>
      </c>
      <c r="K10081" s="2">
        <v>19.042284</v>
      </c>
      <c r="L10081" s="2">
        <v>19.093551</v>
      </c>
      <c r="M10081" s="6">
        <v>19.0755995</v>
      </c>
    </row>
    <row r="10082" ht="15.75" customHeight="1">
      <c r="A10082" s="2">
        <v>3476.63190334195</v>
      </c>
      <c r="B10082" s="3">
        <v>3478.24715854846</v>
      </c>
      <c r="C10082" s="4">
        <v>58165.98</v>
      </c>
      <c r="D10082" s="3">
        <v>1.14889568898067E-4</v>
      </c>
      <c r="E10082" s="3">
        <v>2.41212682051468E-5</v>
      </c>
      <c r="F10082" s="5">
        <v>1.0</v>
      </c>
      <c r="G10082" s="5" t="s">
        <v>1237</v>
      </c>
      <c r="H10082" s="5">
        <v>3.0</v>
      </c>
      <c r="I10082" s="2">
        <v>2950.6595363163</v>
      </c>
      <c r="J10082" s="5" t="s">
        <v>9573</v>
      </c>
      <c r="K10082" s="2">
        <v>9.5600053</v>
      </c>
      <c r="L10082" s="2">
        <v>9.6312242</v>
      </c>
      <c r="M10082" s="6">
        <v>9.61749815</v>
      </c>
    </row>
    <row r="10083" ht="15.75" customHeight="1">
      <c r="A10083" s="2">
        <v>15287.9254673856</v>
      </c>
      <c r="B10083" s="3">
        <v>15295.0637207101</v>
      </c>
      <c r="C10083" s="4">
        <v>58165.87</v>
      </c>
      <c r="D10083" s="3">
        <v>1.1488935162583E-4</v>
      </c>
      <c r="E10083" s="3">
        <v>2.41212225884563E-5</v>
      </c>
      <c r="F10083" s="5">
        <v>2.0</v>
      </c>
      <c r="G10083" s="5" t="s">
        <v>7931</v>
      </c>
      <c r="H10083" s="5">
        <v>3.0</v>
      </c>
      <c r="I10083" s="2">
        <v>14761.9531003599</v>
      </c>
      <c r="J10083" s="5" t="s">
        <v>9574</v>
      </c>
      <c r="K10083" s="2">
        <v>18.893357</v>
      </c>
      <c r="L10083" s="2">
        <v>18.949919</v>
      </c>
      <c r="M10083" s="6">
        <v>18.906211</v>
      </c>
    </row>
    <row r="10084" ht="15.75" customHeight="1">
      <c r="A10084" s="2">
        <v>3536.48939486652</v>
      </c>
      <c r="B10084" s="3">
        <v>3538.13360732716</v>
      </c>
      <c r="C10084" s="4">
        <v>58105.47</v>
      </c>
      <c r="D10084" s="3">
        <v>1.14770049415819E-4</v>
      </c>
      <c r="E10084" s="3">
        <v>2.40961748784446E-5</v>
      </c>
      <c r="F10084" s="5">
        <v>2.0</v>
      </c>
      <c r="G10084" s="5" t="s">
        <v>3624</v>
      </c>
      <c r="H10084" s="5">
        <v>4.0</v>
      </c>
      <c r="I10084" s="2">
        <v>3010.51702784087</v>
      </c>
      <c r="J10084" s="5" t="s">
        <v>9575</v>
      </c>
      <c r="K10084" s="2">
        <v>10.449102</v>
      </c>
      <c r="L10084" s="2">
        <v>10.512873</v>
      </c>
      <c r="M10084" s="6">
        <v>10.4889275</v>
      </c>
    </row>
    <row r="10085" ht="15.75" customHeight="1">
      <c r="A10085" s="2">
        <v>1724.66009648093</v>
      </c>
      <c r="B10085" s="3">
        <v>1725.47281083242</v>
      </c>
      <c r="C10085" s="4">
        <v>58081.19</v>
      </c>
      <c r="D10085" s="3">
        <v>1.14722091507557E-4</v>
      </c>
      <c r="E10085" s="3">
        <v>2.40861060307776E-5</v>
      </c>
      <c r="F10085" s="5">
        <v>1.0</v>
      </c>
      <c r="G10085" s="5" t="s">
        <v>13</v>
      </c>
      <c r="H10085" s="5">
        <v>3.0</v>
      </c>
      <c r="I10085" s="2">
        <v>1198.68772945527</v>
      </c>
      <c r="J10085" s="5" t="s">
        <v>9576</v>
      </c>
      <c r="K10085" s="2">
        <v>9.1804402</v>
      </c>
      <c r="L10085" s="2">
        <v>9.2172403</v>
      </c>
      <c r="M10085" s="6">
        <v>9.1988111</v>
      </c>
    </row>
    <row r="10086" ht="15.75" customHeight="1">
      <c r="A10086" s="2">
        <v>1757.29691880362</v>
      </c>
      <c r="B10086" s="3">
        <v>1758.12501537668</v>
      </c>
      <c r="C10086" s="4">
        <v>58052.24</v>
      </c>
      <c r="D10086" s="3">
        <v>1.14664909405242E-4</v>
      </c>
      <c r="E10086" s="3">
        <v>2.40741005472537E-5</v>
      </c>
      <c r="F10086" s="5">
        <v>1.0</v>
      </c>
      <c r="G10086" s="5" t="s">
        <v>13</v>
      </c>
      <c r="H10086" s="5">
        <v>3.0</v>
      </c>
      <c r="I10086" s="2">
        <v>1231.32455177796</v>
      </c>
      <c r="J10086" s="5" t="s">
        <v>9577</v>
      </c>
      <c r="K10086" s="2">
        <v>9.6750701</v>
      </c>
      <c r="L10086" s="2">
        <v>9.712995</v>
      </c>
      <c r="M10086" s="6">
        <v>9.69405135</v>
      </c>
    </row>
    <row r="10087" ht="15.75" customHeight="1">
      <c r="A10087" s="2">
        <v>1361.5914</v>
      </c>
      <c r="B10087" s="3">
        <v>1362.2272005242</v>
      </c>
      <c r="C10087" s="4">
        <v>57949.52</v>
      </c>
      <c r="D10087" s="3">
        <v>1.14462016640138E-4</v>
      </c>
      <c r="E10087" s="3">
        <v>2.40315028523463E-5</v>
      </c>
      <c r="F10087" s="5">
        <v>1.0</v>
      </c>
      <c r="G10087" s="5" t="s">
        <v>1237</v>
      </c>
      <c r="H10087" s="5">
        <v>3.0</v>
      </c>
      <c r="I10087" s="2">
        <v>835.619032974347</v>
      </c>
      <c r="J10087" s="5" t="s">
        <v>9578</v>
      </c>
      <c r="K10087" s="2">
        <v>20.041412</v>
      </c>
      <c r="L10087" s="2">
        <v>20.081991</v>
      </c>
      <c r="M10087" s="6">
        <v>20.064238</v>
      </c>
    </row>
    <row r="10088" ht="15.75" customHeight="1">
      <c r="A10088" s="2">
        <v>911.101798364012</v>
      </c>
      <c r="B10088" s="3">
        <v>911.513479652803</v>
      </c>
      <c r="C10088" s="4">
        <v>57891.64</v>
      </c>
      <c r="D10088" s="3">
        <v>1.14347691939551E-4</v>
      </c>
      <c r="E10088" s="3">
        <v>2.40075001792423E-5</v>
      </c>
      <c r="F10088" s="5">
        <v>1.0</v>
      </c>
      <c r="G10088" s="5" t="s">
        <v>13</v>
      </c>
      <c r="H10088" s="5">
        <v>3.0</v>
      </c>
      <c r="I10088" s="2">
        <v>385.129431338359</v>
      </c>
      <c r="J10088" s="5" t="s">
        <v>9579</v>
      </c>
      <c r="K10088" s="2">
        <v>10.244142</v>
      </c>
      <c r="L10088" s="2">
        <v>10.287688</v>
      </c>
      <c r="M10088" s="6">
        <v>10.2631775</v>
      </c>
    </row>
    <row r="10089" ht="15.75" customHeight="1">
      <c r="A10089" s="2">
        <v>963.929710119358</v>
      </c>
      <c r="B10089" s="3">
        <v>964.362290983858</v>
      </c>
      <c r="C10089" s="4">
        <v>57802.68</v>
      </c>
      <c r="D10089" s="3">
        <v>1.14171977956065E-4</v>
      </c>
      <c r="E10089" s="3">
        <v>2.3970608717609E-5</v>
      </c>
      <c r="F10089" s="5">
        <v>1.0</v>
      </c>
      <c r="G10089" s="5" t="s">
        <v>13</v>
      </c>
      <c r="H10089" s="5">
        <v>3.0</v>
      </c>
      <c r="I10089" s="2">
        <v>437.957343093704</v>
      </c>
      <c r="J10089" s="5" t="s">
        <v>9580</v>
      </c>
      <c r="K10089" s="2">
        <v>7.2026441</v>
      </c>
      <c r="L10089" s="2">
        <v>7.2452836</v>
      </c>
      <c r="M10089" s="6">
        <v>7.2266326</v>
      </c>
    </row>
    <row r="10090" ht="15.75" customHeight="1">
      <c r="A10090" s="2">
        <v>2411.40274048084</v>
      </c>
      <c r="B10090" s="3">
        <v>2412.52889724749</v>
      </c>
      <c r="C10090" s="4">
        <v>57789.29</v>
      </c>
      <c r="D10090" s="3">
        <v>1.14145529999243E-4</v>
      </c>
      <c r="E10090" s="3">
        <v>2.39650559222935E-5</v>
      </c>
      <c r="F10090" s="5">
        <v>1.0</v>
      </c>
      <c r="G10090" s="5" t="s">
        <v>1237</v>
      </c>
      <c r="H10090" s="5">
        <v>3.0</v>
      </c>
      <c r="I10090" s="2">
        <v>1885.43037345519</v>
      </c>
      <c r="J10090" s="5" t="s">
        <v>9581</v>
      </c>
      <c r="K10090" s="2">
        <v>21.512566</v>
      </c>
      <c r="L10090" s="2">
        <v>21.565021</v>
      </c>
      <c r="M10090" s="6">
        <v>21.5440165</v>
      </c>
    </row>
    <row r="10091" ht="15.75" customHeight="1">
      <c r="A10091" s="2">
        <v>3625.80766678528</v>
      </c>
      <c r="B10091" s="3">
        <v>3627.49630242834</v>
      </c>
      <c r="C10091" s="4">
        <v>57720.01</v>
      </c>
      <c r="D10091" s="3">
        <v>1.14008687994118E-4</v>
      </c>
      <c r="E10091" s="3">
        <v>2.39363257012734E-5</v>
      </c>
      <c r="F10091" s="5">
        <v>1.0</v>
      </c>
      <c r="G10091" s="5" t="s">
        <v>1595</v>
      </c>
      <c r="H10091" s="5">
        <v>5.0</v>
      </c>
      <c r="I10091" s="2">
        <v>3099.83529975963</v>
      </c>
      <c r="J10091" s="5" t="s">
        <v>9582</v>
      </c>
      <c r="K10091" s="2">
        <v>9.8624243</v>
      </c>
      <c r="L10091" s="2">
        <v>9.9308726</v>
      </c>
      <c r="M10091" s="6">
        <v>9.9124641</v>
      </c>
    </row>
    <row r="10092" ht="15.75" customHeight="1">
      <c r="A10092" s="2">
        <v>727.38159042031</v>
      </c>
      <c r="B10092" s="3">
        <v>727.713212459</v>
      </c>
      <c r="C10092" s="4">
        <v>57652.49</v>
      </c>
      <c r="D10092" s="3">
        <v>1.13875322344782E-4</v>
      </c>
      <c r="E10092" s="3">
        <v>2.39083253472999E-5</v>
      </c>
      <c r="F10092" s="5">
        <v>1.0</v>
      </c>
      <c r="G10092" s="5" t="s">
        <v>13</v>
      </c>
      <c r="H10092" s="5">
        <v>3.0</v>
      </c>
      <c r="I10092" s="2">
        <v>201.409223394656</v>
      </c>
      <c r="J10092" s="5" t="s">
        <v>9583</v>
      </c>
      <c r="K10092" s="2">
        <v>12.278871</v>
      </c>
      <c r="L10092" s="2">
        <v>12.326851</v>
      </c>
      <c r="M10092" s="6">
        <v>12.300165</v>
      </c>
    </row>
    <row r="10093" ht="15.75" customHeight="1">
      <c r="A10093" s="2">
        <v>2962.42297317604</v>
      </c>
      <c r="B10093" s="3">
        <v>2963.79688038889</v>
      </c>
      <c r="C10093" s="4">
        <v>57587.4</v>
      </c>
      <c r="D10093" s="3">
        <v>1.13746756436676E-4</v>
      </c>
      <c r="E10093" s="3">
        <v>2.38813327074876E-5</v>
      </c>
      <c r="F10093" s="5">
        <v>1.0</v>
      </c>
      <c r="G10093" s="5" t="s">
        <v>1237</v>
      </c>
      <c r="H10093" s="5">
        <v>3.0</v>
      </c>
      <c r="I10093" s="2">
        <v>2436.45060615039</v>
      </c>
      <c r="J10093" s="5" t="s">
        <v>9584</v>
      </c>
      <c r="K10093" s="2">
        <v>5.352075</v>
      </c>
      <c r="L10093" s="2">
        <v>5.3848188</v>
      </c>
      <c r="M10093" s="6">
        <v>5.368424</v>
      </c>
    </row>
    <row r="10094" ht="15.75" customHeight="1">
      <c r="A10094" s="2">
        <v>4292.60917971814</v>
      </c>
      <c r="B10094" s="3">
        <v>4294.61020847346</v>
      </c>
      <c r="C10094" s="4">
        <v>57567.8</v>
      </c>
      <c r="D10094" s="3">
        <v>1.13708042474487E-4</v>
      </c>
      <c r="E10094" s="3">
        <v>2.38732046426493E-5</v>
      </c>
      <c r="F10094" s="5">
        <v>1.0</v>
      </c>
      <c r="G10094" s="5" t="s">
        <v>1237</v>
      </c>
      <c r="H10094" s="5">
        <v>4.0</v>
      </c>
      <c r="I10094" s="2">
        <v>3766.63681269249</v>
      </c>
      <c r="J10094" s="5" t="s">
        <v>9585</v>
      </c>
      <c r="K10094" s="2">
        <v>7.1390335</v>
      </c>
      <c r="L10094" s="2">
        <v>7.1920169</v>
      </c>
      <c r="M10094" s="6">
        <v>7.1681585</v>
      </c>
    </row>
    <row r="10095" ht="15.75" customHeight="1">
      <c r="A10095" s="2">
        <v>3176.46809013092</v>
      </c>
      <c r="B10095" s="3">
        <v>3177.94451028076</v>
      </c>
      <c r="C10095" s="4">
        <v>57538.92</v>
      </c>
      <c r="D10095" s="3">
        <v>1.13650998636323E-4</v>
      </c>
      <c r="E10095" s="3">
        <v>2.38612281879285E-5</v>
      </c>
      <c r="F10095" s="5">
        <v>1.0</v>
      </c>
      <c r="G10095" s="5" t="s">
        <v>1237</v>
      </c>
      <c r="H10095" s="5">
        <v>4.0</v>
      </c>
      <c r="I10095" s="2">
        <v>2650.49572310527</v>
      </c>
      <c r="J10095" s="5" t="s">
        <v>9586</v>
      </c>
      <c r="K10095" s="2">
        <v>8.6301896</v>
      </c>
      <c r="L10095" s="2">
        <v>8.6995688</v>
      </c>
      <c r="M10095" s="6">
        <v>8.64339175</v>
      </c>
    </row>
    <row r="10096" ht="15.75" customHeight="1">
      <c r="A10096" s="2">
        <v>2618.29870236565</v>
      </c>
      <c r="B10096" s="3">
        <v>2619.51651718699</v>
      </c>
      <c r="C10096" s="4">
        <v>57505.22</v>
      </c>
      <c r="D10096" s="3">
        <v>1.13584434323783E-4</v>
      </c>
      <c r="E10096" s="3">
        <v>2.38472528927729E-5</v>
      </c>
      <c r="F10096" s="5">
        <v>1.0</v>
      </c>
      <c r="G10096" s="5" t="s">
        <v>1237</v>
      </c>
      <c r="H10096" s="5">
        <v>3.0</v>
      </c>
      <c r="I10096" s="2">
        <v>2092.32633533999</v>
      </c>
      <c r="J10096" s="5" t="s">
        <v>7639</v>
      </c>
      <c r="K10096" s="2">
        <v>1.6922037</v>
      </c>
      <c r="L10096" s="2">
        <v>1.7334122</v>
      </c>
      <c r="M10096" s="6">
        <v>1.7128162</v>
      </c>
    </row>
    <row r="10097" ht="15.75" customHeight="1">
      <c r="A10097" s="2">
        <v>1310.18786272809</v>
      </c>
      <c r="B10097" s="3">
        <v>1310.80041177184</v>
      </c>
      <c r="C10097" s="4">
        <v>57336.72</v>
      </c>
      <c r="D10097" s="3">
        <v>1.13251612761088E-4</v>
      </c>
      <c r="E10097" s="3">
        <v>2.3777376416995E-5</v>
      </c>
      <c r="F10097" s="5">
        <v>2.0</v>
      </c>
      <c r="G10097" s="5" t="s">
        <v>28</v>
      </c>
      <c r="H10097" s="5">
        <v>3.0</v>
      </c>
      <c r="I10097" s="2">
        <v>784.215495702438</v>
      </c>
      <c r="J10097" s="5" t="s">
        <v>9587</v>
      </c>
      <c r="K10097" s="2">
        <v>8.969288</v>
      </c>
      <c r="L10097" s="2">
        <v>9.0387817</v>
      </c>
      <c r="M10097" s="6">
        <v>9.02552025</v>
      </c>
    </row>
    <row r="10098" ht="15.75" customHeight="1">
      <c r="A10098" s="2">
        <v>3910.50952758221</v>
      </c>
      <c r="B10098" s="3">
        <v>3912.33163824237</v>
      </c>
      <c r="C10098" s="4">
        <v>57332.32</v>
      </c>
      <c r="D10098" s="3">
        <v>1.13242921871617E-4</v>
      </c>
      <c r="E10098" s="3">
        <v>2.37755517493782E-5</v>
      </c>
      <c r="F10098" s="5">
        <v>1.0</v>
      </c>
      <c r="G10098" s="5" t="s">
        <v>5188</v>
      </c>
      <c r="H10098" s="5">
        <v>3.0</v>
      </c>
      <c r="I10098" s="2">
        <v>3384.53716055655</v>
      </c>
      <c r="J10098" s="5" t="s">
        <v>9038</v>
      </c>
      <c r="K10098" s="2">
        <v>18.012083</v>
      </c>
      <c r="L10098" s="2">
        <v>18.063239</v>
      </c>
      <c r="M10098" s="6">
        <v>18.0376515</v>
      </c>
    </row>
    <row r="10099" ht="15.75" customHeight="1">
      <c r="A10099" s="2">
        <v>2473.28799731208</v>
      </c>
      <c r="B10099" s="3">
        <v>2474.43825629121</v>
      </c>
      <c r="C10099" s="4">
        <v>57268.5</v>
      </c>
      <c r="D10099" s="3">
        <v>1.13116864470244E-4</v>
      </c>
      <c r="E10099" s="3">
        <v>2.37490857749916E-5</v>
      </c>
      <c r="F10099" s="5">
        <v>1.0</v>
      </c>
      <c r="G10099" s="5" t="s">
        <v>1237</v>
      </c>
      <c r="H10099" s="5">
        <v>6.0</v>
      </c>
      <c r="I10099" s="2">
        <v>1947.31563028643</v>
      </c>
      <c r="J10099" s="5" t="s">
        <v>3064</v>
      </c>
      <c r="K10099" s="2">
        <v>7.6147237</v>
      </c>
      <c r="L10099" s="2">
        <v>7.7299217</v>
      </c>
      <c r="M10099" s="6">
        <v>7.7063999</v>
      </c>
    </row>
    <row r="10100" ht="15.75" customHeight="1">
      <c r="A10100" s="2">
        <v>1980.22954344829</v>
      </c>
      <c r="B10100" s="3">
        <v>1981.15224152023</v>
      </c>
      <c r="C10100" s="4">
        <v>57259.1</v>
      </c>
      <c r="D10100" s="3">
        <v>1.13098297570011E-4</v>
      </c>
      <c r="E10100" s="3">
        <v>2.37451876214467E-5</v>
      </c>
      <c r="F10100" s="5">
        <v>1.0</v>
      </c>
      <c r="G10100" s="5" t="s">
        <v>1237</v>
      </c>
      <c r="H10100" s="5">
        <v>5.0</v>
      </c>
      <c r="I10100" s="2">
        <v>1454.25717642264</v>
      </c>
      <c r="J10100" s="5" t="s">
        <v>9588</v>
      </c>
      <c r="K10100" s="2">
        <v>2.5018486</v>
      </c>
      <c r="L10100" s="2">
        <v>2.5882256</v>
      </c>
      <c r="M10100" s="6">
        <v>2.56407035</v>
      </c>
    </row>
    <row r="10101" ht="15.75" customHeight="1">
      <c r="A10101" s="2">
        <v>622.07956021403</v>
      </c>
      <c r="B10101" s="3">
        <v>622.359335642959</v>
      </c>
      <c r="C10101" s="4">
        <v>57242.54</v>
      </c>
      <c r="D10101" s="3">
        <v>1.13065588222366E-4</v>
      </c>
      <c r="E10101" s="3">
        <v>2.37383202360528E-5</v>
      </c>
      <c r="F10101" s="5">
        <v>1.0</v>
      </c>
      <c r="G10101" s="5" t="s">
        <v>13</v>
      </c>
      <c r="H10101" s="5">
        <v>7.0</v>
      </c>
      <c r="I10101" s="2">
        <v>96.1071931883763</v>
      </c>
      <c r="J10101" s="5" t="s">
        <v>9589</v>
      </c>
      <c r="K10101" s="2">
        <v>11.310789</v>
      </c>
      <c r="L10101" s="2">
        <v>11.469979</v>
      </c>
      <c r="M10101" s="6">
        <v>11.3768855</v>
      </c>
    </row>
    <row r="10102" ht="15.75" customHeight="1">
      <c r="A10102" s="2">
        <v>1058.18165479321</v>
      </c>
      <c r="B10102" s="3">
        <v>1058.66321368843</v>
      </c>
      <c r="C10102" s="4">
        <v>57231.6</v>
      </c>
      <c r="D10102" s="3">
        <v>1.13043979510817E-4</v>
      </c>
      <c r="E10102" s="3">
        <v>2.3733783448842E-5</v>
      </c>
      <c r="F10102" s="5">
        <v>1.0</v>
      </c>
      <c r="G10102" s="5" t="s">
        <v>13</v>
      </c>
      <c r="H10102" s="5">
        <v>3.0</v>
      </c>
      <c r="I10102" s="2">
        <v>532.209287767555</v>
      </c>
      <c r="J10102" s="5" t="s">
        <v>9590</v>
      </c>
      <c r="K10102" s="2">
        <v>6.2287782</v>
      </c>
      <c r="L10102" s="2">
        <v>6.2768928</v>
      </c>
      <c r="M10102" s="6">
        <v>6.25031895</v>
      </c>
    </row>
    <row r="10103" ht="15.75" customHeight="1">
      <c r="A10103" s="2">
        <v>18074.2491785786</v>
      </c>
      <c r="B10103" s="3">
        <v>18082.6912253891</v>
      </c>
      <c r="C10103" s="4">
        <v>57206.35</v>
      </c>
      <c r="D10103" s="3">
        <v>1.12994105656467E-4</v>
      </c>
      <c r="E10103" s="3">
        <v>2.3723312344905E-5</v>
      </c>
      <c r="F10103" s="5">
        <v>3.0</v>
      </c>
      <c r="G10103" s="5" t="s">
        <v>6438</v>
      </c>
      <c r="H10103" s="5">
        <v>3.0</v>
      </c>
      <c r="I10103" s="2">
        <v>17548.276811553</v>
      </c>
      <c r="J10103" s="5" t="s">
        <v>9231</v>
      </c>
      <c r="K10103" s="2">
        <v>19.395093</v>
      </c>
      <c r="L10103" s="2">
        <v>19.461362</v>
      </c>
      <c r="M10103" s="6">
        <v>19.423145</v>
      </c>
    </row>
    <row r="10104" ht="15.75" customHeight="1">
      <c r="A10104" s="2">
        <v>1631.02967692047</v>
      </c>
      <c r="B10104" s="3">
        <v>1631.79574681457</v>
      </c>
      <c r="C10104" s="4">
        <v>57187.17</v>
      </c>
      <c r="D10104" s="3">
        <v>1.12956221279182E-4</v>
      </c>
      <c r="E10104" s="3">
        <v>2.37153584528847E-5</v>
      </c>
      <c r="F10104" s="5">
        <v>1.0</v>
      </c>
      <c r="G10104" s="5" t="s">
        <v>1237</v>
      </c>
      <c r="H10104" s="5">
        <v>3.0</v>
      </c>
      <c r="I10104" s="2">
        <v>1105.05730989482</v>
      </c>
      <c r="J10104" s="5" t="s">
        <v>9591</v>
      </c>
      <c r="K10104" s="2">
        <v>16.505372</v>
      </c>
      <c r="L10104" s="2">
        <v>16.568275</v>
      </c>
      <c r="M10104" s="6">
        <v>16.537031</v>
      </c>
    </row>
    <row r="10105" ht="15.75" customHeight="1">
      <c r="A10105" s="2">
        <v>783.555132745431</v>
      </c>
      <c r="B10105" s="3">
        <v>783.912541400026</v>
      </c>
      <c r="C10105" s="4">
        <v>57125.71</v>
      </c>
      <c r="D10105" s="3">
        <v>1.1283482535489E-4</v>
      </c>
      <c r="E10105" s="3">
        <v>2.36898711638562E-5</v>
      </c>
      <c r="F10105" s="5">
        <v>1.0</v>
      </c>
      <c r="G10105" s="5" t="s">
        <v>13</v>
      </c>
      <c r="H10105" s="5">
        <v>3.0</v>
      </c>
      <c r="I10105" s="2">
        <v>257.582765719778</v>
      </c>
      <c r="J10105" s="5" t="s">
        <v>9592</v>
      </c>
      <c r="K10105" s="2">
        <v>2.2935065</v>
      </c>
      <c r="L10105" s="2">
        <v>2.3305273</v>
      </c>
      <c r="M10105" s="6">
        <v>2.31201605</v>
      </c>
    </row>
    <row r="10106" ht="15.75" customHeight="1">
      <c r="A10106" s="2">
        <v>1297.11014805685</v>
      </c>
      <c r="B10106" s="3">
        <v>1297.7166138453</v>
      </c>
      <c r="C10106" s="4">
        <v>57084.16</v>
      </c>
      <c r="D10106" s="3">
        <v>1.12752755705453E-4</v>
      </c>
      <c r="E10106" s="3">
        <v>2.36726404957934E-5</v>
      </c>
      <c r="F10106" s="5">
        <v>1.0</v>
      </c>
      <c r="G10106" s="5" t="s">
        <v>13</v>
      </c>
      <c r="H10106" s="5">
        <v>3.0</v>
      </c>
      <c r="I10106" s="2">
        <v>771.137781031198</v>
      </c>
      <c r="J10106" s="5" t="s">
        <v>5468</v>
      </c>
      <c r="K10106" s="2">
        <v>1.8644748</v>
      </c>
      <c r="L10106" s="2">
        <v>1.9125852</v>
      </c>
      <c r="M10106" s="6">
        <v>1.8750966</v>
      </c>
    </row>
    <row r="10107" ht="15.75" customHeight="1">
      <c r="A10107" s="2">
        <v>622.579266854911</v>
      </c>
      <c r="B10107" s="3">
        <v>622.859299911329</v>
      </c>
      <c r="C10107" s="4">
        <v>57062.27</v>
      </c>
      <c r="D10107" s="3">
        <v>1.12709518530335E-4</v>
      </c>
      <c r="E10107" s="3">
        <v>2.36635627744001E-5</v>
      </c>
      <c r="F10107" s="5">
        <v>1.0</v>
      </c>
      <c r="G10107" s="5" t="s">
        <v>13</v>
      </c>
      <c r="H10107" s="5">
        <v>3.0</v>
      </c>
      <c r="I10107" s="2">
        <v>96.6068998292578</v>
      </c>
      <c r="J10107" s="5" t="s">
        <v>9593</v>
      </c>
      <c r="K10107" s="2">
        <v>9.1699902</v>
      </c>
      <c r="L10107" s="2">
        <v>9.233105</v>
      </c>
      <c r="M10107" s="6">
        <v>9.1830715</v>
      </c>
    </row>
    <row r="10108" ht="15.75" customHeight="1">
      <c r="A10108" s="2">
        <v>880.882270220003</v>
      </c>
      <c r="B10108" s="3">
        <v>881.281596508966</v>
      </c>
      <c r="C10108" s="4">
        <v>57059.71</v>
      </c>
      <c r="D10108" s="3">
        <v>1.12704462012825E-4</v>
      </c>
      <c r="E10108" s="3">
        <v>2.36625011496049E-5</v>
      </c>
      <c r="F10108" s="5">
        <v>1.0</v>
      </c>
      <c r="G10108" s="5" t="s">
        <v>13</v>
      </c>
      <c r="H10108" s="5">
        <v>3.0</v>
      </c>
      <c r="I10108" s="2">
        <v>354.909903194349</v>
      </c>
      <c r="J10108" s="5" t="s">
        <v>9594</v>
      </c>
      <c r="K10108" s="2">
        <v>11.225657</v>
      </c>
      <c r="L10108" s="2">
        <v>11.262951</v>
      </c>
      <c r="M10108" s="6">
        <v>11.244318</v>
      </c>
    </row>
    <row r="10109" ht="15.75" customHeight="1">
      <c r="A10109" s="2">
        <v>1424.86142050015</v>
      </c>
      <c r="B10109" s="3">
        <v>1425.52447332047</v>
      </c>
      <c r="C10109" s="4">
        <v>57053.91</v>
      </c>
      <c r="D10109" s="3">
        <v>1.1269300584034E-4</v>
      </c>
      <c r="E10109" s="3">
        <v>2.36600959059282E-5</v>
      </c>
      <c r="F10109" s="5">
        <v>1.0</v>
      </c>
      <c r="G10109" s="5" t="s">
        <v>13</v>
      </c>
      <c r="H10109" s="5">
        <v>4.0</v>
      </c>
      <c r="I10109" s="2">
        <v>898.889053474502</v>
      </c>
      <c r="J10109" s="5" t="s">
        <v>9595</v>
      </c>
      <c r="K10109" s="2">
        <v>7.1179647</v>
      </c>
      <c r="L10109" s="2">
        <v>7.1761044</v>
      </c>
      <c r="M10109" s="6">
        <v>7.1496252</v>
      </c>
    </row>
    <row r="10110" ht="15.75" customHeight="1">
      <c r="A10110" s="2">
        <v>1565.70250073257</v>
      </c>
      <c r="B10110" s="3">
        <v>1566.43362029531</v>
      </c>
      <c r="C10110" s="4">
        <v>56997.75</v>
      </c>
      <c r="D10110" s="3">
        <v>1.12582078487456E-4</v>
      </c>
      <c r="E10110" s="3">
        <v>2.36368065119835E-5</v>
      </c>
      <c r="F10110" s="5">
        <v>1.0</v>
      </c>
      <c r="G10110" s="5" t="s">
        <v>13</v>
      </c>
      <c r="H10110" s="5">
        <v>3.0</v>
      </c>
      <c r="I10110" s="2">
        <v>1039.73013370692</v>
      </c>
      <c r="J10110" s="5" t="s">
        <v>9596</v>
      </c>
      <c r="K10110" s="2">
        <v>9.5491282</v>
      </c>
      <c r="L10110" s="2">
        <v>9.6202451</v>
      </c>
      <c r="M10110" s="6">
        <v>9.60652105</v>
      </c>
    </row>
    <row r="10111" ht="15.75" customHeight="1">
      <c r="A10111" s="2">
        <v>623.082967091353</v>
      </c>
      <c r="B10111" s="3">
        <v>623.363259705626</v>
      </c>
      <c r="C10111" s="4">
        <v>56965.18</v>
      </c>
      <c r="D10111" s="3">
        <v>1.12517746153349E-4</v>
      </c>
      <c r="E10111" s="3">
        <v>2.36232998246477E-5</v>
      </c>
      <c r="F10111" s="5">
        <v>1.0</v>
      </c>
      <c r="G10111" s="5" t="s">
        <v>13</v>
      </c>
      <c r="H10111" s="5">
        <v>3.0</v>
      </c>
      <c r="I10111" s="2">
        <v>97.1106000656996</v>
      </c>
      <c r="J10111" s="5" t="s">
        <v>9597</v>
      </c>
      <c r="K10111" s="2">
        <v>16.145395</v>
      </c>
      <c r="L10111" s="2">
        <v>16.182122</v>
      </c>
      <c r="M10111" s="6">
        <v>16.16375</v>
      </c>
    </row>
    <row r="10112" ht="15.75" customHeight="1">
      <c r="A10112" s="2">
        <v>2144.93146796167</v>
      </c>
      <c r="B10112" s="3">
        <v>2145.93889851126</v>
      </c>
      <c r="C10112" s="4">
        <v>56926.41</v>
      </c>
      <c r="D10112" s="3">
        <v>1.12441167565897E-4</v>
      </c>
      <c r="E10112" s="3">
        <v>2.3607222014761E-5</v>
      </c>
      <c r="F10112" s="5">
        <v>1.0</v>
      </c>
      <c r="G10112" s="5" t="s">
        <v>13</v>
      </c>
      <c r="H10112" s="5">
        <v>3.0</v>
      </c>
      <c r="I10112" s="2">
        <v>1618.95910093602</v>
      </c>
      <c r="J10112" s="5" t="s">
        <v>7887</v>
      </c>
      <c r="K10112" s="2">
        <v>9.2066841</v>
      </c>
      <c r="L10112" s="2">
        <v>9.2648675</v>
      </c>
      <c r="M10112" s="6">
        <v>9.22516635</v>
      </c>
    </row>
    <row r="10113" ht="15.75" customHeight="1">
      <c r="A10113" s="2">
        <v>2811.48425045381</v>
      </c>
      <c r="B10113" s="3">
        <v>2812.79161181913</v>
      </c>
      <c r="C10113" s="4">
        <v>56912.39</v>
      </c>
      <c r="D10113" s="3">
        <v>1.12413475231719E-4</v>
      </c>
      <c r="E10113" s="3">
        <v>2.36014079602185E-5</v>
      </c>
      <c r="F10113" s="5">
        <v>1.0</v>
      </c>
      <c r="G10113" s="5" t="s">
        <v>1237</v>
      </c>
      <c r="H10113" s="5">
        <v>3.0</v>
      </c>
      <c r="I10113" s="2">
        <v>2285.51188342816</v>
      </c>
      <c r="J10113" s="5" t="s">
        <v>9598</v>
      </c>
      <c r="K10113" s="2">
        <v>7.6672216</v>
      </c>
      <c r="L10113" s="2">
        <v>7.71423</v>
      </c>
      <c r="M10113" s="6">
        <v>7.69334775</v>
      </c>
    </row>
    <row r="10114" ht="15.75" customHeight="1">
      <c r="A10114" s="2">
        <v>719.097804574506</v>
      </c>
      <c r="B10114" s="3">
        <v>719.425518382659</v>
      </c>
      <c r="C10114" s="4">
        <v>56897.29</v>
      </c>
      <c r="D10114" s="3">
        <v>1.12383649679216E-4</v>
      </c>
      <c r="E10114" s="3">
        <v>2.35951460327156E-5</v>
      </c>
      <c r="F10114" s="5">
        <v>1.0</v>
      </c>
      <c r="G10114" s="5" t="s">
        <v>13</v>
      </c>
      <c r="H10114" s="5">
        <v>4.0</v>
      </c>
      <c r="I10114" s="2">
        <v>193.125437548853</v>
      </c>
      <c r="J10114" s="5" t="s">
        <v>9599</v>
      </c>
      <c r="K10114" s="2">
        <v>2.6047924</v>
      </c>
      <c r="L10114" s="2">
        <v>2.685032</v>
      </c>
      <c r="M10114" s="6">
        <v>2.6314882</v>
      </c>
    </row>
    <row r="10115" ht="15.75" customHeight="1">
      <c r="A10115" s="2">
        <v>1507.19467634479</v>
      </c>
      <c r="B10115" s="3">
        <v>1507.89264079257</v>
      </c>
      <c r="C10115" s="4">
        <v>56882.4</v>
      </c>
      <c r="D10115" s="3">
        <v>1.12354238919166E-4</v>
      </c>
      <c r="E10115" s="3">
        <v>2.35889711916216E-5</v>
      </c>
      <c r="F10115" s="5">
        <v>1.0</v>
      </c>
      <c r="G10115" s="5" t="s">
        <v>1237</v>
      </c>
      <c r="H10115" s="5">
        <v>6.0</v>
      </c>
      <c r="I10115" s="2">
        <v>981.222309319139</v>
      </c>
      <c r="J10115" s="5" t="s">
        <v>9600</v>
      </c>
      <c r="K10115" s="2">
        <v>5.6912191</v>
      </c>
      <c r="L10115" s="2">
        <v>5.7488798</v>
      </c>
      <c r="M10115" s="6">
        <v>5.7199484</v>
      </c>
    </row>
    <row r="10116" ht="15.75" customHeight="1">
      <c r="A10116" s="2">
        <v>2552.77400867067</v>
      </c>
      <c r="B10116" s="3">
        <v>2553.96026661762</v>
      </c>
      <c r="C10116" s="4">
        <v>56799.16</v>
      </c>
      <c r="D10116" s="3">
        <v>1.12189823091992E-4</v>
      </c>
      <c r="E10116" s="3">
        <v>2.35544517978902E-5</v>
      </c>
      <c r="F10116" s="5">
        <v>1.0</v>
      </c>
      <c r="G10116" s="5" t="s">
        <v>13</v>
      </c>
      <c r="H10116" s="5">
        <v>3.0</v>
      </c>
      <c r="I10116" s="2">
        <v>2026.80164164502</v>
      </c>
      <c r="J10116" s="5" t="s">
        <v>9601</v>
      </c>
      <c r="K10116" s="2">
        <v>11.670283</v>
      </c>
      <c r="L10116" s="2">
        <v>11.719154</v>
      </c>
      <c r="M10116" s="6">
        <v>11.686653</v>
      </c>
    </row>
    <row r="10117" ht="15.75" customHeight="1">
      <c r="A10117" s="2">
        <v>1282.1702808381</v>
      </c>
      <c r="B10117" s="3">
        <v>1282.76971097128</v>
      </c>
      <c r="C10117" s="4">
        <v>56798.12</v>
      </c>
      <c r="D10117" s="3">
        <v>1.12187768881753E-4</v>
      </c>
      <c r="E10117" s="3">
        <v>2.35540205128171E-5</v>
      </c>
      <c r="F10117" s="5">
        <v>1.0</v>
      </c>
      <c r="G10117" s="5" t="s">
        <v>1237</v>
      </c>
      <c r="H10117" s="5">
        <v>3.0</v>
      </c>
      <c r="I10117" s="2">
        <v>756.197913812444</v>
      </c>
      <c r="J10117" s="5" t="s">
        <v>9602</v>
      </c>
      <c r="K10117" s="2">
        <v>15.207591</v>
      </c>
      <c r="L10117" s="2">
        <v>15.248937</v>
      </c>
      <c r="M10117" s="6">
        <v>15.230857</v>
      </c>
    </row>
    <row r="10118" ht="15.75" customHeight="1">
      <c r="A10118" s="2">
        <v>1874.73673817201</v>
      </c>
      <c r="B10118" s="3">
        <v>1875.61680810804</v>
      </c>
      <c r="C10118" s="4">
        <v>56755.75</v>
      </c>
      <c r="D10118" s="3">
        <v>1.12104079566552E-4</v>
      </c>
      <c r="E10118" s="3">
        <v>2.35364497930622E-5</v>
      </c>
      <c r="F10118" s="5">
        <v>2.0</v>
      </c>
      <c r="G10118" s="5" t="s">
        <v>52</v>
      </c>
      <c r="H10118" s="5">
        <v>5.0</v>
      </c>
      <c r="I10118" s="2">
        <v>1348.76437114636</v>
      </c>
      <c r="J10118" s="5" t="s">
        <v>9603</v>
      </c>
      <c r="K10118" s="2">
        <v>9.2754883</v>
      </c>
      <c r="L10118" s="2">
        <v>9.3767489</v>
      </c>
      <c r="M10118" s="6">
        <v>9.2993862</v>
      </c>
    </row>
    <row r="10119" ht="15.75" customHeight="1">
      <c r="A10119" s="2">
        <v>3638.45093421654</v>
      </c>
      <c r="B10119" s="3">
        <v>3640.14575547138</v>
      </c>
      <c r="C10119" s="4">
        <v>56583.28</v>
      </c>
      <c r="D10119" s="3">
        <v>1.11763416451311E-4</v>
      </c>
      <c r="E10119" s="3">
        <v>2.34649269694573E-5</v>
      </c>
      <c r="F10119" s="5">
        <v>2.0</v>
      </c>
      <c r="G10119" s="5" t="s">
        <v>3050</v>
      </c>
      <c r="H10119" s="5">
        <v>3.0</v>
      </c>
      <c r="I10119" s="2">
        <v>3112.47856719089</v>
      </c>
      <c r="J10119" s="5" t="s">
        <v>9604</v>
      </c>
      <c r="K10119" s="2">
        <v>15.455338</v>
      </c>
      <c r="L10119" s="2">
        <v>15.506834</v>
      </c>
      <c r="M10119" s="6">
        <v>15.488797</v>
      </c>
    </row>
    <row r="10120" ht="15.75" customHeight="1">
      <c r="A10120" s="2">
        <v>628.630416920386</v>
      </c>
      <c r="B10120" s="3">
        <v>628.91356044304</v>
      </c>
      <c r="C10120" s="4">
        <v>56542.86</v>
      </c>
      <c r="D10120" s="3">
        <v>1.11683578780307E-4</v>
      </c>
      <c r="E10120" s="3">
        <v>2.34481649092144E-5</v>
      </c>
      <c r="F10120" s="5">
        <v>1.0</v>
      </c>
      <c r="G10120" s="5" t="s">
        <v>13</v>
      </c>
      <c r="H10120" s="5">
        <v>3.0</v>
      </c>
      <c r="I10120" s="2">
        <v>102.658049894732</v>
      </c>
      <c r="J10120" s="5" t="s">
        <v>9605</v>
      </c>
      <c r="K10120" s="2">
        <v>13.513917</v>
      </c>
      <c r="L10120" s="2">
        <v>13.550594</v>
      </c>
      <c r="M10120" s="6">
        <v>13.532249</v>
      </c>
    </row>
    <row r="10121" ht="15.75" customHeight="1">
      <c r="A10121" s="2">
        <v>1415.73955158362</v>
      </c>
      <c r="B10121" s="3">
        <v>1416.39876427859</v>
      </c>
      <c r="C10121" s="4">
        <v>56540.2</v>
      </c>
      <c r="D10121" s="3">
        <v>1.11678324742581E-4</v>
      </c>
      <c r="E10121" s="3">
        <v>2.34470618147006E-5</v>
      </c>
      <c r="F10121" s="5">
        <v>1.0</v>
      </c>
      <c r="G10121" s="5" t="s">
        <v>13</v>
      </c>
      <c r="H10121" s="5">
        <v>3.0</v>
      </c>
      <c r="I10121" s="2">
        <v>889.767184557964</v>
      </c>
      <c r="J10121" s="5" t="s">
        <v>9606</v>
      </c>
      <c r="K10121" s="2">
        <v>21.708727</v>
      </c>
      <c r="L10121" s="2">
        <v>21.767981</v>
      </c>
      <c r="M10121" s="6">
        <v>21.724894</v>
      </c>
    </row>
    <row r="10122" ht="15.75" customHeight="1">
      <c r="A10122" s="2">
        <v>1937.35520600635</v>
      </c>
      <c r="B10122" s="3">
        <v>1938.26100934907</v>
      </c>
      <c r="C10122" s="4">
        <v>56495.19</v>
      </c>
      <c r="D10122" s="3">
        <v>1.11589420893697E-4</v>
      </c>
      <c r="E10122" s="3">
        <v>2.34283962943756E-5</v>
      </c>
      <c r="F10122" s="5">
        <v>1.0</v>
      </c>
      <c r="G10122" s="5" t="s">
        <v>1595</v>
      </c>
      <c r="H10122" s="5">
        <v>5.0</v>
      </c>
      <c r="I10122" s="2">
        <v>1411.3828389807</v>
      </c>
      <c r="J10122" s="5" t="s">
        <v>9607</v>
      </c>
      <c r="K10122" s="2">
        <v>6.6747016</v>
      </c>
      <c r="L10122" s="2">
        <v>6.7548934</v>
      </c>
      <c r="M10122" s="6">
        <v>6.7363226</v>
      </c>
    </row>
    <row r="10123" ht="15.75" customHeight="1">
      <c r="A10123" s="2">
        <v>1062.8047666309</v>
      </c>
      <c r="B10123" s="3">
        <v>1063.28902009593</v>
      </c>
      <c r="C10123" s="4">
        <v>56469.43</v>
      </c>
      <c r="D10123" s="3">
        <v>1.11538539686249E-4</v>
      </c>
      <c r="E10123" s="3">
        <v>2.34177136948739E-5</v>
      </c>
      <c r="F10123" s="5">
        <v>1.0</v>
      </c>
      <c r="G10123" s="5" t="s">
        <v>13</v>
      </c>
      <c r="H10123" s="5">
        <v>3.0</v>
      </c>
      <c r="I10123" s="2">
        <v>536.832399605248</v>
      </c>
      <c r="J10123" s="5" t="s">
        <v>9608</v>
      </c>
      <c r="K10123" s="2">
        <v>21.881173</v>
      </c>
      <c r="L10123" s="2">
        <v>21.924492</v>
      </c>
      <c r="M10123" s="6">
        <v>21.9055365</v>
      </c>
    </row>
    <row r="10124" ht="15.75" customHeight="1">
      <c r="A10124" s="2">
        <v>1063.09849252925</v>
      </c>
      <c r="B10124" s="3">
        <v>1063.58291678332</v>
      </c>
      <c r="C10124" s="4">
        <v>56448.69</v>
      </c>
      <c r="D10124" s="3">
        <v>1.11497573993606E-4</v>
      </c>
      <c r="E10124" s="3">
        <v>2.3409112875244E-5</v>
      </c>
      <c r="F10124" s="5">
        <v>1.0</v>
      </c>
      <c r="G10124" s="5" t="s">
        <v>13</v>
      </c>
      <c r="H10124" s="5">
        <v>3.0</v>
      </c>
      <c r="I10124" s="2">
        <v>537.126125503598</v>
      </c>
      <c r="J10124" s="5" t="s">
        <v>8355</v>
      </c>
      <c r="K10124" s="2">
        <v>1.5439992</v>
      </c>
      <c r="L10124" s="2">
        <v>1.5865202</v>
      </c>
      <c r="M10124" s="6">
        <v>1.57327125</v>
      </c>
    </row>
    <row r="10125" ht="15.75" customHeight="1">
      <c r="A10125" s="2">
        <v>1356.0595854466</v>
      </c>
      <c r="B10125" s="3">
        <v>1356.69293295488</v>
      </c>
      <c r="C10125" s="4">
        <v>56380.65</v>
      </c>
      <c r="D10125" s="3">
        <v>1.1136318123915E-4</v>
      </c>
      <c r="E10125" s="3">
        <v>2.33808968787341E-5</v>
      </c>
      <c r="F10125" s="5">
        <v>1.0</v>
      </c>
      <c r="G10125" s="5" t="s">
        <v>13</v>
      </c>
      <c r="H10125" s="5">
        <v>4.0</v>
      </c>
      <c r="I10125" s="2">
        <v>830.087218420949</v>
      </c>
      <c r="J10125" s="5" t="s">
        <v>9609</v>
      </c>
      <c r="K10125" s="2">
        <v>2.2191711</v>
      </c>
      <c r="L10125" s="2">
        <v>2.2617274</v>
      </c>
      <c r="M10125" s="6">
        <v>2.24284495</v>
      </c>
    </row>
    <row r="10126" ht="15.75" customHeight="1">
      <c r="A10126" s="2">
        <v>17067.161227911</v>
      </c>
      <c r="B10126" s="3">
        <v>17075.1364474855</v>
      </c>
      <c r="C10126" s="4">
        <v>56367.51</v>
      </c>
      <c r="D10126" s="3">
        <v>1.11337227082867E-4</v>
      </c>
      <c r="E10126" s="3">
        <v>2.33754477577149E-5</v>
      </c>
      <c r="F10126" s="5">
        <v>4.0</v>
      </c>
      <c r="G10126" s="5" t="s">
        <v>6774</v>
      </c>
      <c r="H10126" s="5">
        <v>3.0</v>
      </c>
      <c r="I10126" s="2">
        <v>16541.1888608854</v>
      </c>
      <c r="J10126" s="5" t="s">
        <v>9610</v>
      </c>
      <c r="K10126" s="2">
        <v>19.139642</v>
      </c>
      <c r="L10126" s="2">
        <v>19.206182</v>
      </c>
      <c r="M10126" s="6">
        <v>19.188258</v>
      </c>
    </row>
    <row r="10127" ht="15.75" customHeight="1">
      <c r="A10127" s="2">
        <v>1051.13555807612</v>
      </c>
      <c r="B10127" s="3">
        <v>1051.61298651026</v>
      </c>
      <c r="C10127" s="4">
        <v>56366.04</v>
      </c>
      <c r="D10127" s="3">
        <v>1.11334323535703E-4</v>
      </c>
      <c r="E10127" s="3">
        <v>2.33748381528521E-5</v>
      </c>
      <c r="F10127" s="5">
        <v>1.0</v>
      </c>
      <c r="G10127" s="5" t="s">
        <v>13</v>
      </c>
      <c r="H10127" s="5">
        <v>3.0</v>
      </c>
      <c r="I10127" s="2">
        <v>525.163191050469</v>
      </c>
      <c r="J10127" s="5" t="s">
        <v>9611</v>
      </c>
      <c r="K10127" s="2">
        <v>7.4241671</v>
      </c>
      <c r="L10127" s="2">
        <v>7.4669526</v>
      </c>
      <c r="M10127" s="6">
        <v>7.4563099</v>
      </c>
    </row>
    <row r="10128" ht="15.75" customHeight="1">
      <c r="A10128" s="2">
        <v>1490.67494685704</v>
      </c>
      <c r="B10128" s="3">
        <v>1491.36486426438</v>
      </c>
      <c r="C10128" s="4">
        <v>56359.56</v>
      </c>
      <c r="D10128" s="3">
        <v>1.11321524225754E-4</v>
      </c>
      <c r="E10128" s="3">
        <v>2.33721509150892E-5</v>
      </c>
      <c r="F10128" s="5">
        <v>2.0</v>
      </c>
      <c r="G10128" s="5" t="s">
        <v>28</v>
      </c>
      <c r="H10128" s="5">
        <v>3.0</v>
      </c>
      <c r="I10128" s="2">
        <v>964.702579831384</v>
      </c>
      <c r="J10128" s="5" t="s">
        <v>9612</v>
      </c>
      <c r="K10128" s="2">
        <v>14.516528</v>
      </c>
      <c r="L10128" s="2">
        <v>14.58942</v>
      </c>
      <c r="M10128" s="6">
        <v>14.5686645</v>
      </c>
    </row>
    <row r="10129" ht="15.75" customHeight="1">
      <c r="A10129" s="2">
        <v>3156.35873400113</v>
      </c>
      <c r="B10129" s="3">
        <v>3157.82549802711</v>
      </c>
      <c r="C10129" s="4">
        <v>56238.84</v>
      </c>
      <c r="D10129" s="3">
        <v>1.11083077821905E-4</v>
      </c>
      <c r="E10129" s="3">
        <v>2.33220886708405E-5</v>
      </c>
      <c r="F10129" s="5">
        <v>1.0</v>
      </c>
      <c r="G10129" s="5" t="s">
        <v>1237</v>
      </c>
      <c r="H10129" s="5">
        <v>3.0</v>
      </c>
      <c r="I10129" s="2">
        <v>2630.38636697548</v>
      </c>
      <c r="J10129" s="5" t="s">
        <v>9613</v>
      </c>
      <c r="K10129" s="2">
        <v>5.764815</v>
      </c>
      <c r="L10129" s="2">
        <v>5.8019276</v>
      </c>
      <c r="M10129" s="6">
        <v>5.7807485</v>
      </c>
    </row>
    <row r="10130" ht="15.75" customHeight="1">
      <c r="A10130" s="2">
        <v>17895.3212294786</v>
      </c>
      <c r="B10130" s="3">
        <v>17903.6806802792</v>
      </c>
      <c r="C10130" s="4">
        <v>56224.08</v>
      </c>
      <c r="D10130" s="3">
        <v>1.11053923838134E-4</v>
      </c>
      <c r="E10130" s="3">
        <v>2.33159677403807E-5</v>
      </c>
      <c r="F10130" s="5">
        <v>3.0</v>
      </c>
      <c r="G10130" s="5" t="s">
        <v>7536</v>
      </c>
      <c r="H10130" s="5">
        <v>3.0</v>
      </c>
      <c r="I10130" s="2">
        <v>17369.348862453</v>
      </c>
      <c r="J10130" s="5" t="s">
        <v>8068</v>
      </c>
      <c r="K10130" s="2">
        <v>19.517397</v>
      </c>
      <c r="L10130" s="2">
        <v>19.573524</v>
      </c>
      <c r="M10130" s="6">
        <v>19.5607625</v>
      </c>
    </row>
    <row r="10131" ht="15.75" customHeight="1">
      <c r="A10131" s="2">
        <v>5961.83009383784</v>
      </c>
      <c r="B10131" s="3">
        <v>5964.61416864678</v>
      </c>
      <c r="C10131" s="4">
        <v>56148.45</v>
      </c>
      <c r="D10131" s="3">
        <v>1.10904539299341E-4</v>
      </c>
      <c r="E10131" s="3">
        <v>2.32846041922318E-5</v>
      </c>
      <c r="F10131" s="5">
        <v>1.0</v>
      </c>
      <c r="G10131" s="5" t="s">
        <v>1595</v>
      </c>
      <c r="H10131" s="5">
        <v>3.0</v>
      </c>
      <c r="I10131" s="2">
        <v>5435.85772681218</v>
      </c>
      <c r="J10131" s="5" t="s">
        <v>9614</v>
      </c>
      <c r="K10131" s="2">
        <v>9.0440715</v>
      </c>
      <c r="L10131" s="2">
        <v>9.0810213</v>
      </c>
      <c r="M10131" s="6">
        <v>9.06257345</v>
      </c>
    </row>
    <row r="10132" ht="15.75" customHeight="1">
      <c r="A10132" s="2">
        <v>563.929035311861</v>
      </c>
      <c r="B10132" s="3">
        <v>564.17802040922</v>
      </c>
      <c r="C10132" s="4">
        <v>56098.29</v>
      </c>
      <c r="D10132" s="3">
        <v>1.10805463159372E-4</v>
      </c>
      <c r="E10132" s="3">
        <v>2.32638029814009E-5</v>
      </c>
      <c r="F10132" s="5">
        <v>1.0</v>
      </c>
      <c r="G10132" s="5" t="s">
        <v>13</v>
      </c>
      <c r="H10132" s="5">
        <v>4.0</v>
      </c>
      <c r="I10132" s="2">
        <v>37.9566682862072</v>
      </c>
      <c r="J10132" s="5" t="s">
        <v>9615</v>
      </c>
      <c r="K10132" s="2">
        <v>10.454423</v>
      </c>
      <c r="L10132" s="2">
        <v>10.502221</v>
      </c>
      <c r="M10132" s="6">
        <v>10.475643</v>
      </c>
    </row>
    <row r="10133" ht="15.75" customHeight="1">
      <c r="A10133" s="2">
        <v>725.919171373073</v>
      </c>
      <c r="B10133" s="3">
        <v>726.250105472361</v>
      </c>
      <c r="C10133" s="4">
        <v>56066.13</v>
      </c>
      <c r="D10133" s="3">
        <v>1.10741940658147E-4</v>
      </c>
      <c r="E10133" s="3">
        <v>2.32504663199111E-5</v>
      </c>
      <c r="F10133" s="5">
        <v>1.0</v>
      </c>
      <c r="G10133" s="5" t="s">
        <v>13</v>
      </c>
      <c r="H10133" s="5">
        <v>3.0</v>
      </c>
      <c r="I10133" s="2">
        <v>199.94680434742</v>
      </c>
      <c r="J10133" s="5" t="s">
        <v>9616</v>
      </c>
      <c r="K10133" s="2">
        <v>5.4067834</v>
      </c>
      <c r="L10133" s="2">
        <v>5.4457897</v>
      </c>
      <c r="M10133" s="6">
        <v>5.42624495</v>
      </c>
    </row>
    <row r="10134" ht="15.75" customHeight="1">
      <c r="A10134" s="2">
        <v>4099.54280763104</v>
      </c>
      <c r="B10134" s="3">
        <v>4101.4536708588</v>
      </c>
      <c r="C10134" s="4">
        <v>56036.5</v>
      </c>
      <c r="D10134" s="3">
        <v>1.10683415418369E-4</v>
      </c>
      <c r="E10134" s="3">
        <v>2.32381788423011E-5</v>
      </c>
      <c r="F10134" s="5">
        <v>1.0</v>
      </c>
      <c r="G10134" s="5" t="s">
        <v>6227</v>
      </c>
      <c r="H10134" s="5">
        <v>10.0</v>
      </c>
      <c r="I10134" s="2">
        <v>3573.57044060539</v>
      </c>
      <c r="J10134" s="5" t="s">
        <v>9617</v>
      </c>
      <c r="K10134" s="2">
        <v>12.27355</v>
      </c>
      <c r="L10134" s="2">
        <v>12.439215</v>
      </c>
      <c r="M10134" s="6">
        <v>12.350964</v>
      </c>
    </row>
    <row r="10135" ht="15.75" customHeight="1">
      <c r="A10135" s="2">
        <v>3042.85952216615</v>
      </c>
      <c r="B10135" s="3">
        <v>3044.27090636345</v>
      </c>
      <c r="C10135" s="4">
        <v>56022.01</v>
      </c>
      <c r="D10135" s="3">
        <v>1.10654794739179E-4</v>
      </c>
      <c r="E10135" s="3">
        <v>2.32321698800813E-5</v>
      </c>
      <c r="F10135" s="5">
        <v>1.0</v>
      </c>
      <c r="G10135" s="5" t="s">
        <v>1237</v>
      </c>
      <c r="H10135" s="5">
        <v>3.0</v>
      </c>
      <c r="I10135" s="2">
        <v>2516.88715514049</v>
      </c>
      <c r="J10135" s="5" t="s">
        <v>9618</v>
      </c>
      <c r="K10135" s="2">
        <v>13.292302</v>
      </c>
      <c r="L10135" s="2">
        <v>13.339833</v>
      </c>
      <c r="M10135" s="6">
        <v>13.3107725</v>
      </c>
    </row>
    <row r="10136" ht="15.75" customHeight="1">
      <c r="A10136" s="2">
        <v>17768.2545381947</v>
      </c>
      <c r="B10136" s="3">
        <v>17776.5564485969</v>
      </c>
      <c r="C10136" s="4">
        <v>55934.9</v>
      </c>
      <c r="D10136" s="3">
        <v>1.10482734879675E-4</v>
      </c>
      <c r="E10136" s="3">
        <v>2.31960456082415E-5</v>
      </c>
      <c r="F10136" s="5">
        <v>2.0</v>
      </c>
      <c r="G10136" s="5" t="s">
        <v>4422</v>
      </c>
      <c r="H10136" s="5">
        <v>3.0</v>
      </c>
      <c r="I10136" s="2">
        <v>17242.282171169</v>
      </c>
      <c r="J10136" s="5" t="s">
        <v>9619</v>
      </c>
      <c r="K10136" s="2">
        <v>19.37473</v>
      </c>
      <c r="L10136" s="2">
        <v>19.446087</v>
      </c>
      <c r="M10136" s="6">
        <v>19.3874695</v>
      </c>
    </row>
    <row r="10137" ht="15.75" customHeight="1">
      <c r="A10137" s="2">
        <v>5623.76053004629</v>
      </c>
      <c r="B10137" s="3">
        <v>5626.39716684353</v>
      </c>
      <c r="C10137" s="4">
        <v>55932.89</v>
      </c>
      <c r="D10137" s="3">
        <v>1.10478764723349E-4</v>
      </c>
      <c r="E10137" s="3">
        <v>2.31952120668984E-5</v>
      </c>
      <c r="F10137" s="5">
        <v>1.0</v>
      </c>
      <c r="G10137" s="5" t="s">
        <v>1595</v>
      </c>
      <c r="H10137" s="5">
        <v>3.0</v>
      </c>
      <c r="I10137" s="2">
        <v>5097.78816302064</v>
      </c>
      <c r="J10137" s="5" t="s">
        <v>9620</v>
      </c>
      <c r="K10137" s="2">
        <v>8.408733</v>
      </c>
      <c r="L10137" s="2">
        <v>8.4666852</v>
      </c>
      <c r="M10137" s="6">
        <v>8.43248</v>
      </c>
    </row>
    <row r="10138" ht="15.75" customHeight="1">
      <c r="A10138" s="2">
        <v>7332.94750752586</v>
      </c>
      <c r="B10138" s="3">
        <v>7336.37340572256</v>
      </c>
      <c r="C10138" s="4">
        <v>55916.0</v>
      </c>
      <c r="D10138" s="3">
        <v>1.10445403558993E-4</v>
      </c>
      <c r="E10138" s="3">
        <v>2.31882078314332E-5</v>
      </c>
      <c r="F10138" s="5">
        <v>2.0</v>
      </c>
      <c r="G10138" s="5" t="s">
        <v>7156</v>
      </c>
      <c r="H10138" s="5">
        <v>3.0</v>
      </c>
      <c r="I10138" s="2">
        <v>6806.97514050021</v>
      </c>
      <c r="J10138" s="5" t="s">
        <v>9621</v>
      </c>
      <c r="K10138" s="2">
        <v>18.641777</v>
      </c>
      <c r="L10138" s="2">
        <v>18.693077</v>
      </c>
      <c r="M10138" s="6">
        <v>18.669993</v>
      </c>
    </row>
    <row r="10139" ht="15.75" customHeight="1">
      <c r="A10139" s="2">
        <v>1402.67344303296</v>
      </c>
      <c r="B10139" s="3">
        <v>1403.32710386043</v>
      </c>
      <c r="C10139" s="4">
        <v>55889.98</v>
      </c>
      <c r="D10139" s="3">
        <v>1.10394008798985E-4</v>
      </c>
      <c r="E10139" s="3">
        <v>2.31774174106632E-5</v>
      </c>
      <c r="F10139" s="5">
        <v>1.0</v>
      </c>
      <c r="G10139" s="5" t="s">
        <v>13</v>
      </c>
      <c r="H10139" s="5">
        <v>3.0</v>
      </c>
      <c r="I10139" s="2">
        <v>876.701076007302</v>
      </c>
      <c r="J10139" s="5" t="s">
        <v>9622</v>
      </c>
      <c r="K10139" s="2">
        <v>7.0173187</v>
      </c>
      <c r="L10139" s="2">
        <v>7.0541022</v>
      </c>
      <c r="M10139" s="6">
        <v>7.0356855</v>
      </c>
    </row>
    <row r="10140" ht="15.75" customHeight="1">
      <c r="A10140" s="2">
        <v>2544.24545860926</v>
      </c>
      <c r="B10140" s="3">
        <v>2545.4275632716</v>
      </c>
      <c r="C10140" s="4">
        <v>55784.82</v>
      </c>
      <c r="D10140" s="3">
        <v>1.10186296540628E-4</v>
      </c>
      <c r="E10140" s="3">
        <v>2.31338078546228E-5</v>
      </c>
      <c r="F10140" s="5">
        <v>1.0</v>
      </c>
      <c r="G10140" s="5" t="s">
        <v>1237</v>
      </c>
      <c r="H10140" s="5">
        <v>7.0</v>
      </c>
      <c r="I10140" s="2">
        <v>2018.27309158361</v>
      </c>
      <c r="J10140" s="5" t="s">
        <v>9623</v>
      </c>
      <c r="K10140" s="2">
        <v>3.9978941</v>
      </c>
      <c r="L10140" s="2">
        <v>4.1132504</v>
      </c>
      <c r="M10140" s="6">
        <v>4.08034845</v>
      </c>
    </row>
    <row r="10141" ht="15.75" customHeight="1">
      <c r="A10141" s="2">
        <v>5067.59697514295</v>
      </c>
      <c r="B10141" s="3">
        <v>5069.96051445048</v>
      </c>
      <c r="C10141" s="4">
        <v>55777.79</v>
      </c>
      <c r="D10141" s="3">
        <v>1.10172410869496E-4</v>
      </c>
      <c r="E10141" s="3">
        <v>2.31308925334079E-5</v>
      </c>
      <c r="F10141" s="5">
        <v>1.0</v>
      </c>
      <c r="G10141" s="5" t="s">
        <v>1595</v>
      </c>
      <c r="H10141" s="5">
        <v>3.0</v>
      </c>
      <c r="I10141" s="2">
        <v>4541.6246081173</v>
      </c>
      <c r="J10141" s="5" t="s">
        <v>9624</v>
      </c>
      <c r="K10141" s="2">
        <v>6.8389039</v>
      </c>
      <c r="L10141" s="2">
        <v>6.9121874</v>
      </c>
      <c r="M10141" s="6">
        <v>6.8519623</v>
      </c>
    </row>
    <row r="10142" ht="15.75" customHeight="1">
      <c r="A10142" s="2">
        <v>4925.65960309562</v>
      </c>
      <c r="B10142" s="3">
        <v>4927.95405029113</v>
      </c>
      <c r="C10142" s="4">
        <v>55747.14</v>
      </c>
      <c r="D10142" s="3">
        <v>1.10111870923522E-4</v>
      </c>
      <c r="E10142" s="3">
        <v>2.31181820646685E-5</v>
      </c>
      <c r="F10142" s="5">
        <v>1.0</v>
      </c>
      <c r="G10142" s="5" t="s">
        <v>1595</v>
      </c>
      <c r="H10142" s="5">
        <v>3.0</v>
      </c>
      <c r="I10142" s="2">
        <v>4399.68723606997</v>
      </c>
      <c r="J10142" s="5" t="s">
        <v>9625</v>
      </c>
      <c r="K10142" s="2">
        <v>7.7985177</v>
      </c>
      <c r="L10142" s="2">
        <v>7.8566865</v>
      </c>
      <c r="M10142" s="6">
        <v>7.8170293</v>
      </c>
    </row>
    <row r="10143" ht="15.75" customHeight="1">
      <c r="A10143" s="2">
        <v>781.774539565681</v>
      </c>
      <c r="B10143" s="3">
        <v>782.131149469957</v>
      </c>
      <c r="C10143" s="4">
        <v>55714.8</v>
      </c>
      <c r="D10143" s="3">
        <v>1.10047992885911E-4</v>
      </c>
      <c r="E10143" s="3">
        <v>2.31047707576853E-5</v>
      </c>
      <c r="F10143" s="5">
        <v>1.0</v>
      </c>
      <c r="G10143" s="5" t="s">
        <v>13</v>
      </c>
      <c r="H10143" s="5">
        <v>4.0</v>
      </c>
      <c r="I10143" s="2">
        <v>255.802172540028</v>
      </c>
      <c r="J10143" s="5" t="s">
        <v>9626</v>
      </c>
      <c r="K10143" s="2">
        <v>6.632262</v>
      </c>
      <c r="L10143" s="2">
        <v>6.6747016</v>
      </c>
      <c r="M10143" s="6">
        <v>6.65079015</v>
      </c>
    </row>
    <row r="10144" ht="15.75" customHeight="1">
      <c r="A10144" s="2">
        <v>670.743454317181</v>
      </c>
      <c r="B10144" s="3">
        <v>671.04778669138</v>
      </c>
      <c r="C10144" s="4">
        <v>55692.82</v>
      </c>
      <c r="D10144" s="3">
        <v>1.10004577942599E-4</v>
      </c>
      <c r="E10144" s="3">
        <v>2.30956557135453E-5</v>
      </c>
      <c r="F10144" s="5">
        <v>1.0</v>
      </c>
      <c r="G10144" s="5" t="s">
        <v>13</v>
      </c>
      <c r="H10144" s="5">
        <v>6.0</v>
      </c>
      <c r="I10144" s="2">
        <v>144.771087291528</v>
      </c>
      <c r="J10144" s="5" t="s">
        <v>9627</v>
      </c>
      <c r="K10144" s="2">
        <v>10.773713</v>
      </c>
      <c r="L10144" s="2">
        <v>10.882071</v>
      </c>
      <c r="M10144" s="6">
        <v>10.863136</v>
      </c>
    </row>
    <row r="10145" ht="15.75" customHeight="1">
      <c r="A10145" s="2">
        <v>3969.57749817053</v>
      </c>
      <c r="B10145" s="3">
        <v>3971.42585411575</v>
      </c>
      <c r="C10145" s="4">
        <v>55685.66</v>
      </c>
      <c r="D10145" s="3">
        <v>1.09990435495187E-4</v>
      </c>
      <c r="E10145" s="3">
        <v>2.30926864816962E-5</v>
      </c>
      <c r="F10145" s="5">
        <v>1.0</v>
      </c>
      <c r="G10145" s="5" t="s">
        <v>1237</v>
      </c>
      <c r="H10145" s="5">
        <v>3.0</v>
      </c>
      <c r="I10145" s="2">
        <v>3443.60513114488</v>
      </c>
      <c r="J10145" s="5" t="s">
        <v>9628</v>
      </c>
      <c r="K10145" s="2">
        <v>10.078666</v>
      </c>
      <c r="L10145" s="2">
        <v>10.126419</v>
      </c>
      <c r="M10145" s="6">
        <v>10.099906</v>
      </c>
    </row>
    <row r="10146" ht="15.75" customHeight="1">
      <c r="A10146" s="2">
        <v>1934.23993596635</v>
      </c>
      <c r="B10146" s="3">
        <v>1935.14448930954</v>
      </c>
      <c r="C10146" s="4">
        <v>55650.02</v>
      </c>
      <c r="D10146" s="3">
        <v>1.09920039290472E-4</v>
      </c>
      <c r="E10146" s="3">
        <v>2.30779066740005E-5</v>
      </c>
      <c r="F10146" s="5">
        <v>1.0</v>
      </c>
      <c r="G10146" s="5" t="s">
        <v>13</v>
      </c>
      <c r="H10146" s="5">
        <v>3.0</v>
      </c>
      <c r="I10146" s="2">
        <v>1408.2675689407</v>
      </c>
      <c r="J10146" s="5" t="s">
        <v>9629</v>
      </c>
      <c r="K10146" s="2">
        <v>8.9314275</v>
      </c>
      <c r="L10146" s="2">
        <v>8.9746734</v>
      </c>
      <c r="M10146" s="6">
        <v>8.9503702</v>
      </c>
    </row>
    <row r="10147" ht="15.75" customHeight="1">
      <c r="A10147" s="2">
        <v>3393.42712437798</v>
      </c>
      <c r="B10147" s="3">
        <v>3395.00486234503</v>
      </c>
      <c r="C10147" s="4">
        <v>55536.02</v>
      </c>
      <c r="D10147" s="3">
        <v>1.09694866245087E-4</v>
      </c>
      <c r="E10147" s="3">
        <v>2.30306311948392E-5</v>
      </c>
      <c r="F10147" s="5">
        <v>1.0</v>
      </c>
      <c r="G10147" s="5" t="s">
        <v>1237</v>
      </c>
      <c r="H10147" s="5">
        <v>3.0</v>
      </c>
      <c r="I10147" s="2">
        <v>2867.45475735233</v>
      </c>
      <c r="J10147" s="5" t="s">
        <v>9630</v>
      </c>
      <c r="K10147" s="2">
        <v>6.0108071</v>
      </c>
      <c r="L10147" s="2">
        <v>6.0629135</v>
      </c>
      <c r="M10147" s="6">
        <v>6.04469245</v>
      </c>
    </row>
    <row r="10148" ht="15.75" customHeight="1">
      <c r="A10148" s="2">
        <v>1543.15119431106</v>
      </c>
      <c r="B10148" s="3">
        <v>1543.86975049996</v>
      </c>
      <c r="C10148" s="4">
        <v>55507.38</v>
      </c>
      <c r="D10148" s="3">
        <v>1.0963829645544E-4</v>
      </c>
      <c r="E10148" s="3">
        <v>2.30187542674429E-5</v>
      </c>
      <c r="F10148" s="5">
        <v>1.0</v>
      </c>
      <c r="G10148" s="5" t="s">
        <v>13</v>
      </c>
      <c r="H10148" s="5">
        <v>4.0</v>
      </c>
      <c r="I10148" s="2">
        <v>1017.17882728541</v>
      </c>
      <c r="J10148" s="5" t="s">
        <v>9631</v>
      </c>
      <c r="K10148" s="2">
        <v>10.587236</v>
      </c>
      <c r="L10148" s="2">
        <v>10.62958</v>
      </c>
      <c r="M10148" s="6">
        <v>10.6110705</v>
      </c>
    </row>
    <row r="10149" ht="15.75" customHeight="1">
      <c r="A10149" s="2">
        <v>19385.3374656772</v>
      </c>
      <c r="B10149" s="3">
        <v>19394.4000092687</v>
      </c>
      <c r="C10149" s="4">
        <v>55490.91</v>
      </c>
      <c r="D10149" s="3">
        <v>1.09605764875988E-4</v>
      </c>
      <c r="E10149" s="3">
        <v>2.30119242047957E-5</v>
      </c>
      <c r="F10149" s="5">
        <v>1.0</v>
      </c>
      <c r="G10149" s="5" t="s">
        <v>8975</v>
      </c>
      <c r="H10149" s="5">
        <v>3.0</v>
      </c>
      <c r="I10149" s="2">
        <v>18859.3650986515</v>
      </c>
      <c r="J10149" s="5" t="s">
        <v>9632</v>
      </c>
      <c r="K10149" s="2">
        <v>19.675552</v>
      </c>
      <c r="L10149" s="2">
        <v>19.711156</v>
      </c>
      <c r="M10149" s="6">
        <v>19.6933525</v>
      </c>
    </row>
    <row r="10150" ht="15.75" customHeight="1">
      <c r="A10150" s="2">
        <v>1188.91714905183</v>
      </c>
      <c r="B10150" s="3">
        <v>1189.4704688886</v>
      </c>
      <c r="C10150" s="4">
        <v>55488.71</v>
      </c>
      <c r="D10150" s="3">
        <v>1.09601419431253E-4</v>
      </c>
      <c r="E10150" s="3">
        <v>2.30110118709873E-5</v>
      </c>
      <c r="F10150" s="5">
        <v>1.0</v>
      </c>
      <c r="G10150" s="5" t="s">
        <v>1237</v>
      </c>
      <c r="H10150" s="5">
        <v>4.0</v>
      </c>
      <c r="I10150" s="2">
        <v>662.944782026181</v>
      </c>
      <c r="J10150" s="5" t="s">
        <v>9633</v>
      </c>
      <c r="K10150" s="2">
        <v>15.274702</v>
      </c>
      <c r="L10150" s="2">
        <v>15.32105</v>
      </c>
      <c r="M10150" s="6">
        <v>15.2978855</v>
      </c>
    </row>
    <row r="10151" ht="15.75" customHeight="1">
      <c r="A10151" s="2">
        <v>1031.12539215983</v>
      </c>
      <c r="B10151" s="3">
        <v>1031.59093246749</v>
      </c>
      <c r="C10151" s="4">
        <v>55476.86</v>
      </c>
      <c r="D10151" s="3">
        <v>1.09578013285746E-4</v>
      </c>
      <c r="E10151" s="3">
        <v>2.30060977093376E-5</v>
      </c>
      <c r="F10151" s="5">
        <v>1.0</v>
      </c>
      <c r="G10151" s="5" t="s">
        <v>13</v>
      </c>
      <c r="H10151" s="5">
        <v>3.0</v>
      </c>
      <c r="I10151" s="2">
        <v>505.153025134177</v>
      </c>
      <c r="J10151" s="5" t="s">
        <v>9634</v>
      </c>
      <c r="K10151" s="2">
        <v>12.861539</v>
      </c>
      <c r="L10151" s="2">
        <v>12.908816</v>
      </c>
      <c r="M10151" s="6">
        <v>12.87989</v>
      </c>
    </row>
    <row r="10152" ht="15.75" customHeight="1">
      <c r="A10152" s="2">
        <v>1487.34515343272</v>
      </c>
      <c r="B10152" s="3">
        <v>1488.03374611528</v>
      </c>
      <c r="C10152" s="4">
        <v>55394.5</v>
      </c>
      <c r="D10152" s="3">
        <v>1.09415335636466E-4</v>
      </c>
      <c r="E10152" s="3">
        <v>2.29719432491295E-5</v>
      </c>
      <c r="F10152" s="5">
        <v>1.0</v>
      </c>
      <c r="G10152" s="5" t="s">
        <v>13</v>
      </c>
      <c r="H10152" s="5">
        <v>5.0</v>
      </c>
      <c r="I10152" s="2">
        <v>961.37278640707</v>
      </c>
      <c r="J10152" s="5" t="s">
        <v>9635</v>
      </c>
      <c r="K10152" s="2">
        <v>4.5911719</v>
      </c>
      <c r="L10152" s="2">
        <v>4.6797075</v>
      </c>
      <c r="M10152" s="6">
        <v>4.66329805</v>
      </c>
    </row>
    <row r="10153" ht="15.75" customHeight="1">
      <c r="A10153" s="2">
        <v>16753.1362698096</v>
      </c>
      <c r="B10153" s="3">
        <v>16760.9670654402</v>
      </c>
      <c r="C10153" s="4">
        <v>55388.36</v>
      </c>
      <c r="D10153" s="3">
        <v>1.0940320789525E-4</v>
      </c>
      <c r="E10153" s="3">
        <v>2.29693970084098E-5</v>
      </c>
      <c r="F10153" s="5">
        <v>3.0</v>
      </c>
      <c r="G10153" s="5" t="s">
        <v>7536</v>
      </c>
      <c r="H10153" s="5">
        <v>3.0</v>
      </c>
      <c r="I10153" s="2">
        <v>16227.163902784</v>
      </c>
      <c r="J10153" s="5" t="s">
        <v>9636</v>
      </c>
      <c r="K10153" s="2">
        <v>19.037153</v>
      </c>
      <c r="L10153" s="2">
        <v>19.09868</v>
      </c>
      <c r="M10153" s="6">
        <v>19.080734</v>
      </c>
    </row>
    <row r="10154" ht="15.75" customHeight="1">
      <c r="A10154" s="2">
        <v>519.873275826819</v>
      </c>
      <c r="B10154" s="3">
        <v>520.097810790839</v>
      </c>
      <c r="C10154" s="4">
        <v>55355.23</v>
      </c>
      <c r="D10154" s="3">
        <v>1.09337769447938E-4</v>
      </c>
      <c r="E10154" s="3">
        <v>2.295565809065E-5</v>
      </c>
      <c r="F10154" s="5">
        <v>1.0</v>
      </c>
      <c r="G10154" s="5" t="s">
        <v>13</v>
      </c>
      <c r="H10154" s="5">
        <v>3.0</v>
      </c>
      <c r="I10154" s="2">
        <v>-6.09909119883446</v>
      </c>
      <c r="J10154" s="5" t="s">
        <v>9637</v>
      </c>
      <c r="K10154" s="2">
        <v>8.5142748</v>
      </c>
      <c r="L10154" s="2">
        <v>8.5614458</v>
      </c>
      <c r="M10154" s="6">
        <v>8.52474665</v>
      </c>
    </row>
    <row r="10155" ht="15.75" customHeight="1">
      <c r="A10155" s="2">
        <v>1450.70215946548</v>
      </c>
      <c r="B10155" s="3">
        <v>1451.37593400603</v>
      </c>
      <c r="C10155" s="4">
        <v>55332.89</v>
      </c>
      <c r="D10155" s="3">
        <v>1.09293643431851E-4</v>
      </c>
      <c r="E10155" s="3">
        <v>2.29463937555231E-5</v>
      </c>
      <c r="F10155" s="5">
        <v>1.0</v>
      </c>
      <c r="G10155" s="5" t="s">
        <v>13</v>
      </c>
      <c r="H10155" s="5">
        <v>4.0</v>
      </c>
      <c r="I10155" s="2">
        <v>924.729792439829</v>
      </c>
      <c r="J10155" s="5" t="s">
        <v>9638</v>
      </c>
      <c r="K10155" s="2">
        <v>5.2004894</v>
      </c>
      <c r="L10155" s="2">
        <v>5.2762249</v>
      </c>
      <c r="M10155" s="6">
        <v>5.21942695</v>
      </c>
    </row>
    <row r="10156" ht="15.75" customHeight="1">
      <c r="A10156" s="2">
        <v>1595.0406937295</v>
      </c>
      <c r="B10156" s="3">
        <v>1595.78776852764</v>
      </c>
      <c r="C10156" s="4">
        <v>55278.09</v>
      </c>
      <c r="D10156" s="3">
        <v>1.09185402353894E-4</v>
      </c>
      <c r="E10156" s="3">
        <v>2.29236683497508E-5</v>
      </c>
      <c r="F10156" s="5">
        <v>1.0</v>
      </c>
      <c r="G10156" s="5" t="s">
        <v>1237</v>
      </c>
      <c r="H10156" s="5">
        <v>4.0</v>
      </c>
      <c r="I10156" s="2">
        <v>1069.06832670385</v>
      </c>
      <c r="J10156" s="5" t="s">
        <v>9639</v>
      </c>
      <c r="K10156" s="2">
        <v>6.0995863</v>
      </c>
      <c r="L10156" s="2">
        <v>6.1417446</v>
      </c>
      <c r="M10156" s="6">
        <v>6.12325315</v>
      </c>
    </row>
    <row r="10157" ht="15.75" customHeight="1">
      <c r="A10157" s="2">
        <v>1368.80207080983</v>
      </c>
      <c r="B10157" s="3">
        <v>1369.44105142833</v>
      </c>
      <c r="C10157" s="4">
        <v>55218.0</v>
      </c>
      <c r="D10157" s="3">
        <v>1.0906671245655E-4</v>
      </c>
      <c r="E10157" s="3">
        <v>2.28987491958666E-5</v>
      </c>
      <c r="F10157" s="5">
        <v>1.0</v>
      </c>
      <c r="G10157" s="5" t="s">
        <v>13</v>
      </c>
      <c r="H10157" s="5">
        <v>3.0</v>
      </c>
      <c r="I10157" s="2">
        <v>842.829703784173</v>
      </c>
      <c r="J10157" s="5" t="s">
        <v>9640</v>
      </c>
      <c r="K10157" s="2">
        <v>10.550096</v>
      </c>
      <c r="L10157" s="2">
        <v>10.624309</v>
      </c>
      <c r="M10157" s="6">
        <v>10.6110705</v>
      </c>
    </row>
    <row r="10158" ht="15.75" customHeight="1">
      <c r="A10158" s="2">
        <v>1344.66708331691</v>
      </c>
      <c r="B10158" s="3">
        <v>1345.2953421484</v>
      </c>
      <c r="C10158" s="4">
        <v>55164.37</v>
      </c>
      <c r="D10158" s="3">
        <v>1.08960782365112E-4</v>
      </c>
      <c r="E10158" s="3">
        <v>2.28765089858015E-5</v>
      </c>
      <c r="F10158" s="5">
        <v>1.0</v>
      </c>
      <c r="G10158" s="5" t="s">
        <v>13</v>
      </c>
      <c r="H10158" s="5">
        <v>3.0</v>
      </c>
      <c r="I10158" s="2">
        <v>818.694716291259</v>
      </c>
      <c r="J10158" s="5" t="s">
        <v>9641</v>
      </c>
      <c r="K10158" s="2">
        <v>5.2492145</v>
      </c>
      <c r="L10158" s="2">
        <v>5.2870269</v>
      </c>
      <c r="M10158" s="6">
        <v>5.2681279</v>
      </c>
    </row>
    <row r="10159" ht="15.75" customHeight="1">
      <c r="A10159" s="2">
        <v>2343.36136567196</v>
      </c>
      <c r="B10159" s="3">
        <v>2344.45963355809</v>
      </c>
      <c r="C10159" s="4">
        <v>55116.95</v>
      </c>
      <c r="D10159" s="3">
        <v>1.08867118279041E-4</v>
      </c>
      <c r="E10159" s="3">
        <v>2.28568440452592E-5</v>
      </c>
      <c r="F10159" s="5">
        <v>1.0</v>
      </c>
      <c r="G10159" s="5" t="s">
        <v>1237</v>
      </c>
      <c r="H10159" s="5">
        <v>5.0</v>
      </c>
      <c r="I10159" s="2">
        <v>1817.3889986463</v>
      </c>
      <c r="J10159" s="5" t="s">
        <v>9642</v>
      </c>
      <c r="K10159" s="2">
        <v>8.2866288</v>
      </c>
      <c r="L10159" s="2">
        <v>8.3662433</v>
      </c>
      <c r="M10159" s="6">
        <v>8.31313805</v>
      </c>
    </row>
    <row r="10160" ht="15.75" customHeight="1">
      <c r="A10160" s="2">
        <v>15841.8881479944</v>
      </c>
      <c r="B10160" s="3">
        <v>15849.2835815529</v>
      </c>
      <c r="C10160" s="4">
        <v>55111.67</v>
      </c>
      <c r="D10160" s="3">
        <v>1.08856689211675E-4</v>
      </c>
      <c r="E10160" s="3">
        <v>2.28546544441191E-5</v>
      </c>
      <c r="F10160" s="5">
        <v>2.0</v>
      </c>
      <c r="G10160" s="5" t="s">
        <v>7759</v>
      </c>
      <c r="H10160" s="5">
        <v>4.0</v>
      </c>
      <c r="I10160" s="2">
        <v>15315.9157809688</v>
      </c>
      <c r="J10160" s="5" t="s">
        <v>9643</v>
      </c>
      <c r="K10160" s="2">
        <v>18.7392</v>
      </c>
      <c r="L10160" s="2">
        <v>18.805892</v>
      </c>
      <c r="M10160" s="6">
        <v>18.7879215</v>
      </c>
    </row>
    <row r="10161" ht="15.75" customHeight="1">
      <c r="A10161" s="2">
        <v>2048.26074742201</v>
      </c>
      <c r="B10161" s="3">
        <v>2049.21794324997</v>
      </c>
      <c r="C10161" s="4">
        <v>55102.81</v>
      </c>
      <c r="D10161" s="3">
        <v>1.08839188920604E-4</v>
      </c>
      <c r="E10161" s="3">
        <v>2.28509802270544E-5</v>
      </c>
      <c r="F10161" s="5">
        <v>1.0</v>
      </c>
      <c r="G10161" s="5" t="s">
        <v>13</v>
      </c>
      <c r="H10161" s="5">
        <v>4.0</v>
      </c>
      <c r="I10161" s="2">
        <v>1522.28838039636</v>
      </c>
      <c r="J10161" s="5" t="s">
        <v>9644</v>
      </c>
      <c r="K10161" s="2">
        <v>9.2754883</v>
      </c>
      <c r="L10161" s="2">
        <v>9.3446696</v>
      </c>
      <c r="M10161" s="6">
        <v>9.3260175</v>
      </c>
    </row>
    <row r="10162" ht="15.75" customHeight="1">
      <c r="A10162" s="2">
        <v>643.1629</v>
      </c>
      <c r="B10162" s="3">
        <v>643.453445200276</v>
      </c>
      <c r="C10162" s="4">
        <v>54927.45</v>
      </c>
      <c r="D10162" s="3">
        <v>1.08492817471143E-4</v>
      </c>
      <c r="E10162" s="3">
        <v>2.27782589285831E-5</v>
      </c>
      <c r="F10162" s="5">
        <v>1.0</v>
      </c>
      <c r="G10162" s="5" t="s">
        <v>13</v>
      </c>
      <c r="H10162" s="5">
        <v>3.0</v>
      </c>
      <c r="I10162" s="2">
        <v>117.190532974347</v>
      </c>
      <c r="J10162" s="5" t="s">
        <v>9645</v>
      </c>
      <c r="K10162" s="2">
        <v>16.307203</v>
      </c>
      <c r="L10162" s="2">
        <v>16.343514</v>
      </c>
      <c r="M10162" s="6">
        <v>16.3253445</v>
      </c>
    </row>
    <row r="10163" ht="15.75" customHeight="1">
      <c r="A10163" s="2">
        <v>6109.11540615085</v>
      </c>
      <c r="B10163" s="3">
        <v>6111.96790134386</v>
      </c>
      <c r="C10163" s="4">
        <v>54759.79</v>
      </c>
      <c r="D10163" s="3">
        <v>1.08161655078255E-4</v>
      </c>
      <c r="E10163" s="3">
        <v>2.27087307984412E-5</v>
      </c>
      <c r="F10163" s="5">
        <v>1.0</v>
      </c>
      <c r="G10163" s="5" t="s">
        <v>4835</v>
      </c>
      <c r="H10163" s="5">
        <v>3.0</v>
      </c>
      <c r="I10163" s="2">
        <v>5583.14303912519</v>
      </c>
      <c r="J10163" s="5" t="s">
        <v>9646</v>
      </c>
      <c r="K10163" s="2">
        <v>19.451187</v>
      </c>
      <c r="L10163" s="2">
        <v>19.486841</v>
      </c>
      <c r="M10163" s="6">
        <v>19.4690145</v>
      </c>
    </row>
    <row r="10164" ht="15.75" customHeight="1">
      <c r="A10164" s="2">
        <v>12715.6589323877</v>
      </c>
      <c r="B10164" s="3">
        <v>12721.5982811702</v>
      </c>
      <c r="C10164" s="4">
        <v>54608.5</v>
      </c>
      <c r="D10164" s="3">
        <v>1.07862826744604E-4</v>
      </c>
      <c r="E10164" s="3">
        <v>2.26459912612279E-5</v>
      </c>
      <c r="F10164" s="5">
        <v>1.0</v>
      </c>
      <c r="G10164" s="5" t="s">
        <v>9647</v>
      </c>
      <c r="H10164" s="5">
        <v>3.0</v>
      </c>
      <c r="I10164" s="2">
        <v>12189.686565362</v>
      </c>
      <c r="J10164" s="5" t="s">
        <v>9648</v>
      </c>
      <c r="K10164" s="2">
        <v>18.093951</v>
      </c>
      <c r="L10164" s="2">
        <v>18.129783</v>
      </c>
      <c r="M10164" s="6">
        <v>18.111872</v>
      </c>
    </row>
    <row r="10165" ht="15.75" customHeight="1">
      <c r="A10165" s="2">
        <v>19356.4963400366</v>
      </c>
      <c r="B10165" s="3">
        <v>19365.5454313535</v>
      </c>
      <c r="C10165" s="4">
        <v>54576.45</v>
      </c>
      <c r="D10165" s="3">
        <v>1.07799521515616E-4</v>
      </c>
      <c r="E10165" s="3">
        <v>2.26327002164286E-5</v>
      </c>
      <c r="F10165" s="5">
        <v>2.0</v>
      </c>
      <c r="G10165" s="5" t="s">
        <v>9649</v>
      </c>
      <c r="H10165" s="5">
        <v>3.0</v>
      </c>
      <c r="I10165" s="2">
        <v>18830.523973011</v>
      </c>
      <c r="J10165" s="5" t="s">
        <v>9650</v>
      </c>
      <c r="K10165" s="2">
        <v>19.675552</v>
      </c>
      <c r="L10165" s="2">
        <v>19.716247</v>
      </c>
      <c r="M10165" s="6">
        <v>19.6933525</v>
      </c>
    </row>
    <row r="10166" ht="15.75" customHeight="1">
      <c r="A10166" s="2">
        <v>2553.28951479689</v>
      </c>
      <c r="B10166" s="3">
        <v>2554.47602343669</v>
      </c>
      <c r="C10166" s="4">
        <v>54503.83</v>
      </c>
      <c r="D10166" s="3">
        <v>1.07656082335302E-4</v>
      </c>
      <c r="E10166" s="3">
        <v>2.26025849068085E-5</v>
      </c>
      <c r="F10166" s="5">
        <v>3.0</v>
      </c>
      <c r="G10166" s="5" t="s">
        <v>302</v>
      </c>
      <c r="H10166" s="5">
        <v>3.0</v>
      </c>
      <c r="I10166" s="2">
        <v>2027.31714777123</v>
      </c>
      <c r="J10166" s="5" t="s">
        <v>9651</v>
      </c>
      <c r="K10166" s="2">
        <v>11.88965</v>
      </c>
      <c r="L10166" s="2">
        <v>11.943052</v>
      </c>
      <c r="M10166" s="6">
        <v>11.913675</v>
      </c>
    </row>
    <row r="10167" ht="15.75" customHeight="1">
      <c r="A10167" s="2">
        <v>1396.18263674658</v>
      </c>
      <c r="B10167" s="3">
        <v>1396.83351685569</v>
      </c>
      <c r="C10167" s="4">
        <v>54501.83</v>
      </c>
      <c r="D10167" s="3">
        <v>1.07652131930997E-4</v>
      </c>
      <c r="E10167" s="3">
        <v>2.26017555124372E-5</v>
      </c>
      <c r="F10167" s="5">
        <v>1.0</v>
      </c>
      <c r="G10167" s="5" t="s">
        <v>13</v>
      </c>
      <c r="H10167" s="5">
        <v>3.0</v>
      </c>
      <c r="I10167" s="2">
        <v>870.210269720929</v>
      </c>
      <c r="J10167" s="5" t="s">
        <v>9652</v>
      </c>
      <c r="K10167" s="2">
        <v>7.1337606</v>
      </c>
      <c r="L10167" s="2">
        <v>7.1761044</v>
      </c>
      <c r="M10167" s="6">
        <v>7.1496252</v>
      </c>
    </row>
    <row r="10168" ht="15.75" customHeight="1">
      <c r="A10168" s="2">
        <v>1522.82554412522</v>
      </c>
      <c r="B10168" s="3">
        <v>1523.53254647156</v>
      </c>
      <c r="C10168" s="4">
        <v>54480.75</v>
      </c>
      <c r="D10168" s="3">
        <v>1.07610494669622E-4</v>
      </c>
      <c r="E10168" s="3">
        <v>2.25930136957642E-5</v>
      </c>
      <c r="F10168" s="5">
        <v>1.0</v>
      </c>
      <c r="G10168" s="5" t="s">
        <v>1237</v>
      </c>
      <c r="H10168" s="5">
        <v>3.0</v>
      </c>
      <c r="I10168" s="2">
        <v>996.853177099565</v>
      </c>
      <c r="J10168" s="5" t="s">
        <v>9356</v>
      </c>
      <c r="K10168" s="2">
        <v>19.011519</v>
      </c>
      <c r="L10168" s="2">
        <v>19.083276</v>
      </c>
      <c r="M10168" s="6">
        <v>19.0704635</v>
      </c>
    </row>
    <row r="10169" ht="15.75" customHeight="1">
      <c r="A10169" s="2">
        <v>3601.76822772809</v>
      </c>
      <c r="B10169" s="3">
        <v>3603.44503284572</v>
      </c>
      <c r="C10169" s="4">
        <v>54408.98</v>
      </c>
      <c r="D10169" s="3">
        <v>1.07468734411138E-4</v>
      </c>
      <c r="E10169" s="3">
        <v>2.25632508787519E-5</v>
      </c>
      <c r="F10169" s="5">
        <v>1.0</v>
      </c>
      <c r="G10169" s="5" t="s">
        <v>1595</v>
      </c>
      <c r="H10169" s="5">
        <v>4.0</v>
      </c>
      <c r="I10169" s="2">
        <v>3075.79586070243</v>
      </c>
      <c r="J10169" s="5" t="s">
        <v>9148</v>
      </c>
      <c r="K10169" s="2">
        <v>9.761216</v>
      </c>
      <c r="L10169" s="2">
        <v>9.8039912</v>
      </c>
      <c r="M10169" s="6">
        <v>9.7879347</v>
      </c>
    </row>
    <row r="10170" ht="15.75" customHeight="1">
      <c r="A10170" s="2">
        <v>4347.55695192884</v>
      </c>
      <c r="B10170" s="3">
        <v>4349.58247641821</v>
      </c>
      <c r="C10170" s="4">
        <v>54304.24</v>
      </c>
      <c r="D10170" s="3">
        <v>1.07261851737685E-4</v>
      </c>
      <c r="E10170" s="3">
        <v>2.25198154955295E-5</v>
      </c>
      <c r="F10170" s="5">
        <v>1.0</v>
      </c>
      <c r="G10170" s="5" t="s">
        <v>5188</v>
      </c>
      <c r="H10170" s="5">
        <v>3.0</v>
      </c>
      <c r="I10170" s="2">
        <v>3821.58458490318</v>
      </c>
      <c r="J10170" s="5" t="s">
        <v>9653</v>
      </c>
      <c r="K10170" s="2">
        <v>18.150333</v>
      </c>
      <c r="L10170" s="2">
        <v>18.18626</v>
      </c>
      <c r="M10170" s="6">
        <v>18.1682975</v>
      </c>
    </row>
    <row r="10171" ht="15.75" customHeight="1">
      <c r="A10171" s="2">
        <v>2867.77988362111</v>
      </c>
      <c r="B10171" s="3">
        <v>2869.11240262816</v>
      </c>
      <c r="C10171" s="4">
        <v>54268.63</v>
      </c>
      <c r="D10171" s="3">
        <v>1.07191514789035E-4</v>
      </c>
      <c r="E10171" s="3">
        <v>2.25050481287494E-5</v>
      </c>
      <c r="F10171" s="5">
        <v>2.0</v>
      </c>
      <c r="G10171" s="5" t="s">
        <v>1252</v>
      </c>
      <c r="H10171" s="5">
        <v>3.0</v>
      </c>
      <c r="I10171" s="2">
        <v>2341.80751659546</v>
      </c>
      <c r="J10171" s="5" t="s">
        <v>9654</v>
      </c>
      <c r="K10171" s="2">
        <v>13.566319</v>
      </c>
      <c r="L10171" s="2">
        <v>13.624342</v>
      </c>
      <c r="M10171" s="6">
        <v>13.587479</v>
      </c>
    </row>
    <row r="10172" ht="15.75" customHeight="1">
      <c r="A10172" s="2">
        <v>2902.72589687468</v>
      </c>
      <c r="B10172" s="3">
        <v>2904.0738286833</v>
      </c>
      <c r="C10172" s="4">
        <v>54210.69</v>
      </c>
      <c r="D10172" s="3">
        <v>1.07077071576319E-4</v>
      </c>
      <c r="E10172" s="3">
        <v>2.24810205738142E-5</v>
      </c>
      <c r="F10172" s="5">
        <v>1.0</v>
      </c>
      <c r="G10172" s="5" t="s">
        <v>2827</v>
      </c>
      <c r="H10172" s="5">
        <v>3.0</v>
      </c>
      <c r="I10172" s="2">
        <v>2376.75352984902</v>
      </c>
      <c r="J10172" s="5" t="s">
        <v>9655</v>
      </c>
      <c r="K10172" s="2">
        <v>15.838713</v>
      </c>
      <c r="L10172" s="2">
        <v>15.911634</v>
      </c>
      <c r="M10172" s="6">
        <v>15.898685</v>
      </c>
    </row>
    <row r="10173" ht="15.75" customHeight="1">
      <c r="A10173" s="2">
        <v>17046.2216006839</v>
      </c>
      <c r="B10173" s="3">
        <v>17054.1867148653</v>
      </c>
      <c r="C10173" s="4">
        <v>54209.39</v>
      </c>
      <c r="D10173" s="3">
        <v>1.07074503813521E-4</v>
      </c>
      <c r="E10173" s="3">
        <v>2.24804814674729E-5</v>
      </c>
      <c r="F10173" s="5">
        <v>2.0</v>
      </c>
      <c r="G10173" s="5" t="s">
        <v>7536</v>
      </c>
      <c r="H10173" s="5">
        <v>3.0</v>
      </c>
      <c r="I10173" s="2">
        <v>16520.2492336582</v>
      </c>
      <c r="J10173" s="5" t="s">
        <v>9656</v>
      </c>
      <c r="K10173" s="2">
        <v>19.180584</v>
      </c>
      <c r="L10173" s="2">
        <v>19.252207</v>
      </c>
      <c r="M10173" s="6">
        <v>19.206175</v>
      </c>
    </row>
    <row r="10174" ht="15.75" customHeight="1">
      <c r="A10174" s="2">
        <v>786.064906272405</v>
      </c>
      <c r="B10174" s="3">
        <v>786.423438750262</v>
      </c>
      <c r="C10174" s="4">
        <v>54198.19</v>
      </c>
      <c r="D10174" s="3">
        <v>1.07052381549413E-4</v>
      </c>
      <c r="E10174" s="3">
        <v>2.24758368589939E-5</v>
      </c>
      <c r="F10174" s="5">
        <v>1.0</v>
      </c>
      <c r="G10174" s="5" t="s">
        <v>13</v>
      </c>
      <c r="H10174" s="5">
        <v>3.0</v>
      </c>
      <c r="I10174" s="2">
        <v>260.092539246752</v>
      </c>
      <c r="J10174" s="5" t="s">
        <v>8429</v>
      </c>
      <c r="K10174" s="2">
        <v>1.5120972</v>
      </c>
      <c r="L10174" s="2">
        <v>1.5493223</v>
      </c>
      <c r="M10174" s="6">
        <v>1.5307212</v>
      </c>
    </row>
    <row r="10175" ht="15.75" customHeight="1">
      <c r="A10175" s="2">
        <v>518.871955269756</v>
      </c>
      <c r="B10175" s="3">
        <v>519.095922721287</v>
      </c>
      <c r="C10175" s="4">
        <v>54180.12</v>
      </c>
      <c r="D10175" s="3">
        <v>1.07016689646517E-4</v>
      </c>
      <c r="E10175" s="3">
        <v>2.24683432808497E-5</v>
      </c>
      <c r="F10175" s="5">
        <v>1.0</v>
      </c>
      <c r="G10175" s="5" t="s">
        <v>13</v>
      </c>
      <c r="H10175" s="5">
        <v>4.0</v>
      </c>
      <c r="I10175" s="2">
        <v>-7.10041175589754</v>
      </c>
      <c r="J10175" s="5" t="s">
        <v>7131</v>
      </c>
      <c r="K10175" s="2">
        <v>1.5333721</v>
      </c>
      <c r="L10175" s="2">
        <v>1.5759868</v>
      </c>
      <c r="M10175" s="6">
        <v>1.54934835</v>
      </c>
    </row>
    <row r="10176" ht="15.75" customHeight="1">
      <c r="A10176" s="2">
        <v>6142.77739794603</v>
      </c>
      <c r="B10176" s="3">
        <v>6145.64576048197</v>
      </c>
      <c r="C10176" s="4">
        <v>54166.41</v>
      </c>
      <c r="D10176" s="3">
        <v>1.06989609625007E-4</v>
      </c>
      <c r="E10176" s="3">
        <v>2.24626577824347E-5</v>
      </c>
      <c r="F10176" s="5">
        <v>1.0</v>
      </c>
      <c r="G10176" s="5" t="s">
        <v>1595</v>
      </c>
      <c r="H10176" s="5">
        <v>3.0</v>
      </c>
      <c r="I10176" s="2">
        <v>5616.80503092038</v>
      </c>
      <c r="J10176" s="5" t="s">
        <v>8992</v>
      </c>
      <c r="K10176" s="2">
        <v>9.2542592</v>
      </c>
      <c r="L10176" s="2">
        <v>9.2914028</v>
      </c>
      <c r="M10176" s="6">
        <v>9.2754737</v>
      </c>
    </row>
    <row r="10177" ht="15.75" customHeight="1">
      <c r="A10177" s="2">
        <v>2947.40609158877</v>
      </c>
      <c r="B10177" s="3">
        <v>2948.77350618423</v>
      </c>
      <c r="C10177" s="4">
        <v>54165.55</v>
      </c>
      <c r="D10177" s="3">
        <v>1.06987910951156E-4</v>
      </c>
      <c r="E10177" s="3">
        <v>2.24623011428551E-5</v>
      </c>
      <c r="F10177" s="5">
        <v>1.0</v>
      </c>
      <c r="G10177" s="5" t="s">
        <v>1237</v>
      </c>
      <c r="H10177" s="5">
        <v>5.0</v>
      </c>
      <c r="I10177" s="2">
        <v>2421.43372456311</v>
      </c>
      <c r="J10177" s="5" t="s">
        <v>9657</v>
      </c>
      <c r="K10177" s="2">
        <v>5.1624519</v>
      </c>
      <c r="L10177" s="2">
        <v>5.2166893</v>
      </c>
      <c r="M10177" s="6">
        <v>5.200504</v>
      </c>
    </row>
    <row r="10178" ht="15.75" customHeight="1">
      <c r="A10178" s="2">
        <v>1846.25120677421</v>
      </c>
      <c r="B10178" s="3">
        <v>1847.11913168618</v>
      </c>
      <c r="C10178" s="4">
        <v>54109.75</v>
      </c>
      <c r="D10178" s="3">
        <v>1.06877694671046E-4</v>
      </c>
      <c r="E10178" s="3">
        <v>2.24391610398972E-5</v>
      </c>
      <c r="F10178" s="5">
        <v>1.0</v>
      </c>
      <c r="G10178" s="5" t="s">
        <v>1237</v>
      </c>
      <c r="H10178" s="5">
        <v>3.0</v>
      </c>
      <c r="I10178" s="2">
        <v>1320.27883974856</v>
      </c>
      <c r="J10178" s="5" t="s">
        <v>9658</v>
      </c>
      <c r="K10178" s="2">
        <v>1.8273454</v>
      </c>
      <c r="L10178" s="2">
        <v>1.8697559</v>
      </c>
      <c r="M10178" s="6">
        <v>1.8379976</v>
      </c>
    </row>
    <row r="10179" ht="15.75" customHeight="1">
      <c r="A10179" s="2">
        <v>1858.14368678126</v>
      </c>
      <c r="B10179" s="3">
        <v>1859.01671658943</v>
      </c>
      <c r="C10179" s="4">
        <v>54089.36</v>
      </c>
      <c r="D10179" s="3">
        <v>1.06837420299157E-4</v>
      </c>
      <c r="E10179" s="3">
        <v>2.24307053642823E-5</v>
      </c>
      <c r="F10179" s="5">
        <v>1.0</v>
      </c>
      <c r="G10179" s="5" t="s">
        <v>1237</v>
      </c>
      <c r="H10179" s="5">
        <v>4.0</v>
      </c>
      <c r="I10179" s="2">
        <v>1332.17131975561</v>
      </c>
      <c r="J10179" s="5" t="s">
        <v>9659</v>
      </c>
      <c r="K10179" s="2">
        <v>1.6922037</v>
      </c>
      <c r="L10179" s="2">
        <v>1.743735</v>
      </c>
      <c r="M10179" s="6">
        <v>1.72054645</v>
      </c>
    </row>
    <row r="10180" ht="15.75" customHeight="1">
      <c r="A10180" s="2">
        <v>1415.09884416569</v>
      </c>
      <c r="B10180" s="3">
        <v>1415.75778603684</v>
      </c>
      <c r="C10180" s="4">
        <v>54076.57</v>
      </c>
      <c r="D10180" s="3">
        <v>1.06812157463626E-4</v>
      </c>
      <c r="E10180" s="3">
        <v>2.24254013872781E-5</v>
      </c>
      <c r="F10180" s="5">
        <v>1.0</v>
      </c>
      <c r="G10180" s="5" t="s">
        <v>1237</v>
      </c>
      <c r="H10180" s="5">
        <v>5.0</v>
      </c>
      <c r="I10180" s="2">
        <v>889.126477140036</v>
      </c>
      <c r="J10180" s="5" t="s">
        <v>9660</v>
      </c>
      <c r="K10180" s="2">
        <v>4.0858317</v>
      </c>
      <c r="L10180" s="2">
        <v>4.1678151</v>
      </c>
      <c r="M10180" s="6">
        <v>4.14874125</v>
      </c>
    </row>
    <row r="10181" ht="15.75" customHeight="1">
      <c r="A10181" s="2">
        <v>937.841160130107</v>
      </c>
      <c r="B10181" s="3">
        <v>938.263528549218</v>
      </c>
      <c r="C10181" s="4">
        <v>53987.98</v>
      </c>
      <c r="D10181" s="3">
        <v>1.06637174304937E-4</v>
      </c>
      <c r="E10181" s="3">
        <v>2.23886633636036E-5</v>
      </c>
      <c r="F10181" s="5">
        <v>1.0</v>
      </c>
      <c r="G10181" s="5" t="s">
        <v>13</v>
      </c>
      <c r="H10181" s="5">
        <v>3.0</v>
      </c>
      <c r="I10181" s="2">
        <v>411.868793104453</v>
      </c>
      <c r="J10181" s="5" t="s">
        <v>9661</v>
      </c>
      <c r="K10181" s="2">
        <v>1.4667909</v>
      </c>
      <c r="L10181" s="2">
        <v>1.5062388</v>
      </c>
      <c r="M10181" s="6">
        <v>1.4866493</v>
      </c>
    </row>
    <row r="10182" ht="15.75" customHeight="1">
      <c r="A10182" s="2">
        <v>840.151334950673</v>
      </c>
      <c r="B10182" s="3">
        <v>840.533525232024</v>
      </c>
      <c r="C10182" s="4">
        <v>53970.72</v>
      </c>
      <c r="D10182" s="3">
        <v>1.06603082315785E-4</v>
      </c>
      <c r="E10182" s="3">
        <v>2.23815056901797E-5</v>
      </c>
      <c r="F10182" s="5">
        <v>1.0</v>
      </c>
      <c r="G10182" s="5" t="s">
        <v>13</v>
      </c>
      <c r="H10182" s="5">
        <v>3.0</v>
      </c>
      <c r="I10182" s="2">
        <v>314.17896792502</v>
      </c>
      <c r="J10182" s="5" t="s">
        <v>5461</v>
      </c>
      <c r="K10182" s="2">
        <v>1.4311617</v>
      </c>
      <c r="L10182" s="2">
        <v>1.4725201</v>
      </c>
      <c r="M10182" s="6">
        <v>1.4550378</v>
      </c>
    </row>
    <row r="10183" ht="15.75" customHeight="1">
      <c r="A10183" s="2">
        <v>1825.26613693877</v>
      </c>
      <c r="B10183" s="3">
        <v>1826.12493102857</v>
      </c>
      <c r="C10183" s="4">
        <v>53930.0</v>
      </c>
      <c r="D10183" s="3">
        <v>1.06522652084135E-4</v>
      </c>
      <c r="E10183" s="3">
        <v>2.2364619220781E-5</v>
      </c>
      <c r="F10183" s="5">
        <v>1.0</v>
      </c>
      <c r="G10183" s="5" t="s">
        <v>1237</v>
      </c>
      <c r="H10183" s="5">
        <v>3.0</v>
      </c>
      <c r="I10183" s="2">
        <v>1299.29376991312</v>
      </c>
      <c r="J10183" s="5" t="s">
        <v>9662</v>
      </c>
      <c r="K10183" s="2">
        <v>5.507046</v>
      </c>
      <c r="L10183" s="2">
        <v>5.5460233</v>
      </c>
      <c r="M10183" s="6">
        <v>5.5237274</v>
      </c>
    </row>
    <row r="10184" ht="15.75" customHeight="1">
      <c r="A10184" s="2">
        <v>5125.59170421022</v>
      </c>
      <c r="B10184" s="3">
        <v>5127.98508035547</v>
      </c>
      <c r="C10184" s="4">
        <v>53920.45</v>
      </c>
      <c r="D10184" s="3">
        <v>1.06503788903579E-4</v>
      </c>
      <c r="E10184" s="3">
        <v>2.23606588626583E-5</v>
      </c>
      <c r="F10184" s="5">
        <v>1.0</v>
      </c>
      <c r="G10184" s="5" t="s">
        <v>1595</v>
      </c>
      <c r="H10184" s="5">
        <v>3.0</v>
      </c>
      <c r="I10184" s="2">
        <v>4599.61933718457</v>
      </c>
      <c r="J10184" s="5" t="s">
        <v>9663</v>
      </c>
      <c r="K10184" s="2">
        <v>7.5724923</v>
      </c>
      <c r="L10184" s="2">
        <v>7.6252446</v>
      </c>
      <c r="M10184" s="6">
        <v>7.60679255</v>
      </c>
    </row>
    <row r="10185" ht="15.75" customHeight="1">
      <c r="A10185" s="2">
        <v>4463.57954111224</v>
      </c>
      <c r="B10185" s="3">
        <v>4465.65520224732</v>
      </c>
      <c r="C10185" s="4">
        <v>53903.39</v>
      </c>
      <c r="D10185" s="3">
        <v>1.06470091954857E-4</v>
      </c>
      <c r="E10185" s="3">
        <v>2.23535841286715E-5</v>
      </c>
      <c r="F10185" s="5">
        <v>1.0</v>
      </c>
      <c r="G10185" s="5" t="s">
        <v>1595</v>
      </c>
      <c r="H10185" s="5">
        <v>4.0</v>
      </c>
      <c r="I10185" s="2">
        <v>3937.60717408659</v>
      </c>
      <c r="J10185" s="5" t="s">
        <v>9664</v>
      </c>
      <c r="K10185" s="2">
        <v>7.1232169</v>
      </c>
      <c r="L10185" s="2">
        <v>7.1761044</v>
      </c>
      <c r="M10185" s="6">
        <v>7.1496252</v>
      </c>
    </row>
    <row r="10186" ht="15.75" customHeight="1">
      <c r="A10186" s="2">
        <v>1551.5516</v>
      </c>
      <c r="B10186" s="3">
        <v>1552.27486707571</v>
      </c>
      <c r="C10186" s="4">
        <v>53897.18</v>
      </c>
      <c r="D10186" s="3">
        <v>1.0645782594949E-4</v>
      </c>
      <c r="E10186" s="3">
        <v>2.23510088591488E-5</v>
      </c>
      <c r="F10186" s="5">
        <v>1.0</v>
      </c>
      <c r="G10186" s="5" t="s">
        <v>13</v>
      </c>
      <c r="H10186" s="5">
        <v>3.0</v>
      </c>
      <c r="I10186" s="2">
        <v>1025.57923297435</v>
      </c>
      <c r="J10186" s="5" t="s">
        <v>9665</v>
      </c>
      <c r="K10186" s="2">
        <v>10.544773</v>
      </c>
      <c r="L10186" s="2">
        <v>10.581907</v>
      </c>
      <c r="M10186" s="6">
        <v>10.563346</v>
      </c>
    </row>
    <row r="10187" ht="15.75" customHeight="1">
      <c r="A10187" s="2">
        <v>1048.87334474392</v>
      </c>
      <c r="B10187" s="3">
        <v>1049.349440971</v>
      </c>
      <c r="C10187" s="4">
        <v>53876.73</v>
      </c>
      <c r="D10187" s="3">
        <v>1.06417433065471E-4</v>
      </c>
      <c r="E10187" s="3">
        <v>2.23425283017028E-5</v>
      </c>
      <c r="F10187" s="5">
        <v>1.0</v>
      </c>
      <c r="G10187" s="5" t="s">
        <v>13</v>
      </c>
      <c r="H10187" s="5">
        <v>4.0</v>
      </c>
      <c r="I10187" s="2">
        <v>522.900977718265</v>
      </c>
      <c r="J10187" s="5" t="s">
        <v>9666</v>
      </c>
      <c r="K10187" s="2">
        <v>1.4492909</v>
      </c>
      <c r="L10187" s="2">
        <v>1.5386744</v>
      </c>
      <c r="M10187" s="6">
        <v>1.4695795</v>
      </c>
    </row>
    <row r="10188" ht="15.75" customHeight="1">
      <c r="A10188" s="2">
        <v>1127.23129695342</v>
      </c>
      <c r="B10188" s="3">
        <v>1127.7518687627</v>
      </c>
      <c r="C10188" s="4">
        <v>53840.63</v>
      </c>
      <c r="D10188" s="3">
        <v>1.06346128267766E-4</v>
      </c>
      <c r="E10188" s="3">
        <v>2.23275577333017E-5</v>
      </c>
      <c r="F10188" s="5">
        <v>1.0</v>
      </c>
      <c r="G10188" s="5" t="s">
        <v>13</v>
      </c>
      <c r="H10188" s="5">
        <v>4.0</v>
      </c>
      <c r="I10188" s="2">
        <v>601.258929927763</v>
      </c>
      <c r="J10188" s="5" t="s">
        <v>9667</v>
      </c>
      <c r="K10188" s="2">
        <v>2.5129756</v>
      </c>
      <c r="L10188" s="2">
        <v>2.5560173</v>
      </c>
      <c r="M10188" s="6">
        <v>2.53179025</v>
      </c>
    </row>
    <row r="10189" ht="15.75" customHeight="1">
      <c r="A10189" s="2">
        <v>19074.2845036303</v>
      </c>
      <c r="B10189" s="3">
        <v>19083.2002460943</v>
      </c>
      <c r="C10189" s="4">
        <v>53833.49</v>
      </c>
      <c r="D10189" s="3">
        <v>1.06332025324398E-4</v>
      </c>
      <c r="E10189" s="3">
        <v>2.23245967953963E-5</v>
      </c>
      <c r="F10189" s="5">
        <v>1.0</v>
      </c>
      <c r="G10189" s="5" t="s">
        <v>5965</v>
      </c>
      <c r="H10189" s="5">
        <v>4.0</v>
      </c>
      <c r="I10189" s="2">
        <v>18548.3121366047</v>
      </c>
      <c r="J10189" s="5" t="s">
        <v>8080</v>
      </c>
      <c r="K10189" s="2">
        <v>21.475679</v>
      </c>
      <c r="L10189" s="2">
        <v>21.517787</v>
      </c>
      <c r="M10189" s="6">
        <v>21.493918</v>
      </c>
    </row>
    <row r="10190" ht="15.75" customHeight="1">
      <c r="A10190" s="2">
        <v>2596.54160992226</v>
      </c>
      <c r="B10190" s="3">
        <v>2597.74901514222</v>
      </c>
      <c r="C10190" s="4">
        <v>53808.73</v>
      </c>
      <c r="D10190" s="3">
        <v>1.06283119319102E-4</v>
      </c>
      <c r="E10190" s="3">
        <v>2.23143288930802E-5</v>
      </c>
      <c r="F10190" s="5">
        <v>1.0</v>
      </c>
      <c r="G10190" s="5" t="s">
        <v>1237</v>
      </c>
      <c r="H10190" s="5">
        <v>5.0</v>
      </c>
      <c r="I10190" s="2">
        <v>2070.5692428966</v>
      </c>
      <c r="J10190" s="5" t="s">
        <v>9668</v>
      </c>
      <c r="K10190" s="2">
        <v>8.5667042</v>
      </c>
      <c r="L10190" s="2">
        <v>8.6513145</v>
      </c>
      <c r="M10190" s="6">
        <v>8.63280315</v>
      </c>
    </row>
    <row r="10191" ht="15.75" customHeight="1">
      <c r="A10191" s="2">
        <v>3090.36899277572</v>
      </c>
      <c r="B10191" s="3">
        <v>3091.80374205302</v>
      </c>
      <c r="C10191" s="4">
        <v>53717.75</v>
      </c>
      <c r="D10191" s="3">
        <v>1.06103415427268E-4</v>
      </c>
      <c r="E10191" s="3">
        <v>2.2276599743132E-5</v>
      </c>
      <c r="F10191" s="5">
        <v>1.0</v>
      </c>
      <c r="G10191" s="5" t="s">
        <v>1237</v>
      </c>
      <c r="H10191" s="5">
        <v>3.0</v>
      </c>
      <c r="I10191" s="2">
        <v>2564.39662575007</v>
      </c>
      <c r="J10191" s="5" t="s">
        <v>9669</v>
      </c>
      <c r="K10191" s="2">
        <v>1.7128161</v>
      </c>
      <c r="L10191" s="2">
        <v>1.7489141</v>
      </c>
      <c r="M10191" s="6">
        <v>1.73084965</v>
      </c>
    </row>
    <row r="10192" ht="15.75" customHeight="1">
      <c r="A10192" s="2">
        <v>1538.852880225</v>
      </c>
      <c r="B10192" s="3">
        <v>1539.56901154</v>
      </c>
      <c r="C10192" s="4">
        <v>53678.95</v>
      </c>
      <c r="D10192" s="3">
        <v>1.06026777583751E-4</v>
      </c>
      <c r="E10192" s="3">
        <v>2.22605094923297E-5</v>
      </c>
      <c r="F10192" s="5">
        <v>1.0</v>
      </c>
      <c r="G10192" s="5" t="s">
        <v>1237</v>
      </c>
      <c r="H10192" s="5">
        <v>4.0</v>
      </c>
      <c r="I10192" s="2">
        <v>1012.88051319935</v>
      </c>
      <c r="J10192" s="5" t="s">
        <v>9670</v>
      </c>
      <c r="K10192" s="2">
        <v>7.0383042</v>
      </c>
      <c r="L10192" s="2">
        <v>7.0805417</v>
      </c>
      <c r="M10192" s="6">
        <v>7.05675325</v>
      </c>
    </row>
    <row r="10193" ht="15.75" customHeight="1">
      <c r="A10193" s="2">
        <v>757.885958413435</v>
      </c>
      <c r="B10193" s="3">
        <v>758.231735788648</v>
      </c>
      <c r="C10193" s="4">
        <v>53647.23</v>
      </c>
      <c r="D10193" s="3">
        <v>1.05964124171474E-4</v>
      </c>
      <c r="E10193" s="3">
        <v>2.22473552976017E-5</v>
      </c>
      <c r="F10193" s="5">
        <v>1.0</v>
      </c>
      <c r="G10193" s="5" t="s">
        <v>13</v>
      </c>
      <c r="H10193" s="5">
        <v>5.0</v>
      </c>
      <c r="I10193" s="2">
        <v>231.913591387782</v>
      </c>
      <c r="J10193" s="5" t="s">
        <v>8354</v>
      </c>
      <c r="K10193" s="2">
        <v>1.4610514</v>
      </c>
      <c r="L10193" s="2">
        <v>1.5120972</v>
      </c>
      <c r="M10193" s="6">
        <v>1.4866493</v>
      </c>
    </row>
    <row r="10194" ht="15.75" customHeight="1">
      <c r="A10194" s="2">
        <v>1941.35769146268</v>
      </c>
      <c r="B10194" s="3">
        <v>1942.26509626448</v>
      </c>
      <c r="C10194" s="4">
        <v>53642.01</v>
      </c>
      <c r="D10194" s="3">
        <v>1.05953813616238E-4</v>
      </c>
      <c r="E10194" s="3">
        <v>2.22451905782927E-5</v>
      </c>
      <c r="F10194" s="5">
        <v>1.0</v>
      </c>
      <c r="G10194" s="5" t="s">
        <v>1237</v>
      </c>
      <c r="H10194" s="5">
        <v>5.0</v>
      </c>
      <c r="I10194" s="2">
        <v>1415.38532443703</v>
      </c>
      <c r="J10194" s="5" t="s">
        <v>9671</v>
      </c>
      <c r="K10194" s="2">
        <v>6.5746077</v>
      </c>
      <c r="L10194" s="2">
        <v>6.632262</v>
      </c>
      <c r="M10194" s="6">
        <v>6.592863</v>
      </c>
    </row>
    <row r="10195" ht="15.75" customHeight="1">
      <c r="A10195" s="2">
        <v>2967.538245224</v>
      </c>
      <c r="B10195" s="3">
        <v>2968.91435773259</v>
      </c>
      <c r="C10195" s="4">
        <v>53560.28</v>
      </c>
      <c r="D10195" s="3">
        <v>1.05792380344314E-4</v>
      </c>
      <c r="E10195" s="3">
        <v>2.22112973773116E-5</v>
      </c>
      <c r="F10195" s="5">
        <v>1.0</v>
      </c>
      <c r="G10195" s="5" t="s">
        <v>1595</v>
      </c>
      <c r="H10195" s="5">
        <v>3.0</v>
      </c>
      <c r="I10195" s="2">
        <v>2441.56587819835</v>
      </c>
      <c r="J10195" s="5" t="s">
        <v>9672</v>
      </c>
      <c r="K10195" s="2">
        <v>21.533527</v>
      </c>
      <c r="L10195" s="2">
        <v>21.575546</v>
      </c>
      <c r="M10195" s="6">
        <v>21.5440165</v>
      </c>
    </row>
    <row r="10196" ht="15.75" customHeight="1">
      <c r="A10196" s="2">
        <v>1423.90927367536</v>
      </c>
      <c r="B10196" s="3">
        <v>1424.57192702913</v>
      </c>
      <c r="C10196" s="4">
        <v>53515.07</v>
      </c>
      <c r="D10196" s="3">
        <v>1.05703081455E-4</v>
      </c>
      <c r="E10196" s="3">
        <v>2.21925489175494E-5</v>
      </c>
      <c r="F10196" s="5">
        <v>2.0</v>
      </c>
      <c r="G10196" s="5" t="s">
        <v>28</v>
      </c>
      <c r="H10196" s="5">
        <v>3.0</v>
      </c>
      <c r="I10196" s="2">
        <v>897.936906649706</v>
      </c>
      <c r="J10196" s="5" t="s">
        <v>9673</v>
      </c>
      <c r="K10196" s="2">
        <v>13.566319</v>
      </c>
      <c r="L10196" s="2">
        <v>13.629581</v>
      </c>
      <c r="M10196" s="6">
        <v>13.5796345</v>
      </c>
    </row>
    <row r="10197" ht="15.75" customHeight="1">
      <c r="A10197" s="2">
        <v>983.001792989194</v>
      </c>
      <c r="B10197" s="3">
        <v>983.441709320629</v>
      </c>
      <c r="C10197" s="4">
        <v>53467.89</v>
      </c>
      <c r="D10197" s="3">
        <v>1.05609891417445E-4</v>
      </c>
      <c r="E10197" s="3">
        <v>2.21729835043316E-5</v>
      </c>
      <c r="F10197" s="5">
        <v>1.0</v>
      </c>
      <c r="G10197" s="5" t="s">
        <v>13</v>
      </c>
      <c r="H10197" s="5">
        <v>3.0</v>
      </c>
      <c r="I10197" s="2">
        <v>457.029425963541</v>
      </c>
      <c r="J10197" s="5" t="s">
        <v>9674</v>
      </c>
      <c r="K10197" s="2">
        <v>1.5386744</v>
      </c>
      <c r="L10197" s="2">
        <v>1.5812599</v>
      </c>
      <c r="M10197" s="6">
        <v>1.54934835</v>
      </c>
    </row>
    <row r="10198" ht="15.75" customHeight="1">
      <c r="A10198" s="2">
        <v>17916.3095212855</v>
      </c>
      <c r="B10198" s="3">
        <v>17924.6784611962</v>
      </c>
      <c r="C10198" s="4">
        <v>53423.71</v>
      </c>
      <c r="D10198" s="3">
        <v>1.05522626986348E-4</v>
      </c>
      <c r="E10198" s="3">
        <v>2.21546621826707E-5</v>
      </c>
      <c r="F10198" s="5">
        <v>3.0</v>
      </c>
      <c r="G10198" s="5" t="s">
        <v>4422</v>
      </c>
      <c r="H10198" s="5">
        <v>3.0</v>
      </c>
      <c r="I10198" s="2">
        <v>17390.3371542598</v>
      </c>
      <c r="J10198" s="5" t="s">
        <v>9675</v>
      </c>
      <c r="K10198" s="2">
        <v>19.390003</v>
      </c>
      <c r="L10198" s="2">
        <v>19.446087</v>
      </c>
      <c r="M10198" s="6">
        <v>19.400198</v>
      </c>
    </row>
    <row r="10199" ht="15.75" customHeight="1">
      <c r="A10199" s="2">
        <v>1358.68636860072</v>
      </c>
      <c r="B10199" s="3">
        <v>1359.32088237505</v>
      </c>
      <c r="C10199" s="4">
        <v>53390.97</v>
      </c>
      <c r="D10199" s="3">
        <v>1.05457958867875E-4</v>
      </c>
      <c r="E10199" s="3">
        <v>2.21410849968133E-5</v>
      </c>
      <c r="F10199" s="5">
        <v>1.0</v>
      </c>
      <c r="G10199" s="5" t="s">
        <v>13</v>
      </c>
      <c r="H10199" s="5">
        <v>4.0</v>
      </c>
      <c r="I10199" s="2">
        <v>832.714001575067</v>
      </c>
      <c r="J10199" s="5" t="s">
        <v>9676</v>
      </c>
      <c r="K10199" s="2">
        <v>5.2438145</v>
      </c>
      <c r="L10199" s="2">
        <v>5.2870269</v>
      </c>
      <c r="M10199" s="6">
        <v>5.2627197</v>
      </c>
    </row>
    <row r="10200" ht="15.75" customHeight="1">
      <c r="A10200" s="2">
        <v>1486.13061449885</v>
      </c>
      <c r="B10200" s="3">
        <v>1486.81872309924</v>
      </c>
      <c r="C10200" s="4">
        <v>53366.3</v>
      </c>
      <c r="D10200" s="3">
        <v>1.05409230630773E-4</v>
      </c>
      <c r="E10200" s="3">
        <v>2.2130854417244E-5</v>
      </c>
      <c r="F10200" s="5">
        <v>1.0</v>
      </c>
      <c r="G10200" s="5" t="s">
        <v>13</v>
      </c>
      <c r="H10200" s="5">
        <v>3.0</v>
      </c>
      <c r="I10200" s="2">
        <v>960.158247473197</v>
      </c>
      <c r="J10200" s="5" t="s">
        <v>9677</v>
      </c>
      <c r="K10200" s="2">
        <v>6.7760498</v>
      </c>
      <c r="L10200" s="2">
        <v>6.8389039</v>
      </c>
      <c r="M10200" s="6">
        <v>6.82583935</v>
      </c>
    </row>
    <row r="10201" ht="15.75" customHeight="1">
      <c r="A10201" s="2">
        <v>1154.14497407657</v>
      </c>
      <c r="B10201" s="3">
        <v>1154.68006711967</v>
      </c>
      <c r="C10201" s="4">
        <v>53274.9</v>
      </c>
      <c r="D10201" s="3">
        <v>1.05228697154035E-4</v>
      </c>
      <c r="E10201" s="3">
        <v>2.20929510944778E-5</v>
      </c>
      <c r="F10201" s="5">
        <v>1.0</v>
      </c>
      <c r="G10201" s="5" t="s">
        <v>1237</v>
      </c>
      <c r="H10201" s="5">
        <v>5.0</v>
      </c>
      <c r="I10201" s="2">
        <v>628.172607050919</v>
      </c>
      <c r="J10201" s="5" t="s">
        <v>9678</v>
      </c>
      <c r="K10201" s="2">
        <v>8.7801502</v>
      </c>
      <c r="L10201" s="2">
        <v>8.8662586</v>
      </c>
      <c r="M10201" s="6">
        <v>8.85007525</v>
      </c>
    </row>
    <row r="10202" ht="15.75" customHeight="1">
      <c r="A10202" s="2">
        <v>18988.4522746439</v>
      </c>
      <c r="B10202" s="3">
        <v>18997.3269841222</v>
      </c>
      <c r="C10202" s="4">
        <v>53140.84</v>
      </c>
      <c r="D10202" s="3">
        <v>1.04963901553471E-4</v>
      </c>
      <c r="E10202" s="3">
        <v>2.20373567897728E-5</v>
      </c>
      <c r="F10202" s="5">
        <v>2.0</v>
      </c>
      <c r="G10202" s="5" t="s">
        <v>8077</v>
      </c>
      <c r="H10202" s="5">
        <v>3.0</v>
      </c>
      <c r="I10202" s="2">
        <v>18462.4799076183</v>
      </c>
      <c r="J10202" s="5" t="s">
        <v>9679</v>
      </c>
      <c r="K10202" s="2">
        <v>19.599062</v>
      </c>
      <c r="L10202" s="2">
        <v>19.650085</v>
      </c>
      <c r="M10202" s="6">
        <v>19.6271245</v>
      </c>
    </row>
    <row r="10203" ht="15.75" customHeight="1">
      <c r="A10203" s="2">
        <v>609.827867635982</v>
      </c>
      <c r="B10203" s="3">
        <v>610.101290408933</v>
      </c>
      <c r="C10203" s="4">
        <v>53026.42</v>
      </c>
      <c r="D10203" s="3">
        <v>1.04737898923182E-4</v>
      </c>
      <c r="E10203" s="3">
        <v>2.19899071377936E-5</v>
      </c>
      <c r="F10203" s="5">
        <v>1.0</v>
      </c>
      <c r="G10203" s="5" t="s">
        <v>13</v>
      </c>
      <c r="H10203" s="5">
        <v>3.0</v>
      </c>
      <c r="I10203" s="2">
        <v>83.8555006103288</v>
      </c>
      <c r="J10203" s="5" t="s">
        <v>8392</v>
      </c>
      <c r="K10203" s="2">
        <v>12.945912</v>
      </c>
      <c r="L10203" s="2">
        <v>13.020022</v>
      </c>
      <c r="M10203" s="6">
        <v>12.956522</v>
      </c>
    </row>
    <row r="10204" ht="15.75" customHeight="1">
      <c r="A10204" s="2">
        <v>779.251245762186</v>
      </c>
      <c r="B10204" s="3">
        <v>779.606721717572</v>
      </c>
      <c r="C10204" s="4">
        <v>53018.73</v>
      </c>
      <c r="D10204" s="3">
        <v>1.0472270961863E-4</v>
      </c>
      <c r="E10204" s="3">
        <v>2.19867181164361E-5</v>
      </c>
      <c r="F10204" s="5">
        <v>1.0</v>
      </c>
      <c r="G10204" s="5" t="s">
        <v>13</v>
      </c>
      <c r="H10204" s="5">
        <v>4.0</v>
      </c>
      <c r="I10204" s="2">
        <v>253.278878736533</v>
      </c>
      <c r="J10204" s="5" t="s">
        <v>9680</v>
      </c>
      <c r="K10204" s="2">
        <v>11.686893</v>
      </c>
      <c r="L10204" s="2">
        <v>11.767725</v>
      </c>
      <c r="M10204" s="6">
        <v>11.70571</v>
      </c>
    </row>
    <row r="10205" ht="15.75" customHeight="1">
      <c r="A10205" s="2">
        <v>1208.64880430056</v>
      </c>
      <c r="B10205" s="3">
        <v>1209.21220901781</v>
      </c>
      <c r="C10205" s="4">
        <v>53018.46</v>
      </c>
      <c r="D10205" s="3">
        <v>1.04722176314048E-4</v>
      </c>
      <c r="E10205" s="3">
        <v>2.1986606148196E-5</v>
      </c>
      <c r="F10205" s="5">
        <v>1.0</v>
      </c>
      <c r="G10205" s="5" t="s">
        <v>13</v>
      </c>
      <c r="H10205" s="5">
        <v>3.0</v>
      </c>
      <c r="I10205" s="2">
        <v>682.676437274905</v>
      </c>
      <c r="J10205" s="5" t="s">
        <v>9681</v>
      </c>
      <c r="K10205" s="2">
        <v>8.0873847</v>
      </c>
      <c r="L10205" s="2">
        <v>8.1253806</v>
      </c>
      <c r="M10205" s="6">
        <v>8.1063826</v>
      </c>
    </row>
    <row r="10206" ht="15.75" customHeight="1">
      <c r="A10206" s="2">
        <v>2188.22900028747</v>
      </c>
      <c r="B10206" s="3">
        <v>2189.25757495234</v>
      </c>
      <c r="C10206" s="4">
        <v>53014.95</v>
      </c>
      <c r="D10206" s="3">
        <v>1.04715243354493E-4</v>
      </c>
      <c r="E10206" s="3">
        <v>2.19851505610744E-5</v>
      </c>
      <c r="F10206" s="5">
        <v>1.0</v>
      </c>
      <c r="G10206" s="5" t="s">
        <v>13</v>
      </c>
      <c r="H10206" s="5">
        <v>3.0</v>
      </c>
      <c r="I10206" s="2">
        <v>1662.25663326181</v>
      </c>
      <c r="J10206" s="5" t="s">
        <v>9682</v>
      </c>
      <c r="K10206" s="2">
        <v>11.400699</v>
      </c>
      <c r="L10206" s="2">
        <v>11.437918</v>
      </c>
      <c r="M10206" s="6">
        <v>11.419296</v>
      </c>
    </row>
    <row r="10207" ht="15.75" customHeight="1">
      <c r="A10207" s="2">
        <v>5639.77983864839</v>
      </c>
      <c r="B10207" s="3">
        <v>5642.42366389901</v>
      </c>
      <c r="C10207" s="4">
        <v>53005.18</v>
      </c>
      <c r="D10207" s="3">
        <v>1.04695945629463E-4</v>
      </c>
      <c r="E10207" s="3">
        <v>2.19810989695709E-5</v>
      </c>
      <c r="F10207" s="5">
        <v>1.0</v>
      </c>
      <c r="G10207" s="5" t="s">
        <v>1595</v>
      </c>
      <c r="H10207" s="5">
        <v>3.0</v>
      </c>
      <c r="I10207" s="2">
        <v>5113.80747162274</v>
      </c>
      <c r="J10207" s="5" t="s">
        <v>9683</v>
      </c>
      <c r="K10207" s="2">
        <v>8.5142748</v>
      </c>
      <c r="L10207" s="2">
        <v>8.5561916</v>
      </c>
      <c r="M10207" s="6">
        <v>8.5325998</v>
      </c>
    </row>
    <row r="10208" ht="15.75" customHeight="1">
      <c r="A10208" s="2">
        <v>2861.30504384767</v>
      </c>
      <c r="B10208" s="3">
        <v>2862.63469012091</v>
      </c>
      <c r="C10208" s="4">
        <v>52960.35</v>
      </c>
      <c r="D10208" s="3">
        <v>1.04607397316967E-4</v>
      </c>
      <c r="E10208" s="3">
        <v>2.19625080947393E-5</v>
      </c>
      <c r="F10208" s="5">
        <v>1.0</v>
      </c>
      <c r="G10208" s="5" t="s">
        <v>1237</v>
      </c>
      <c r="H10208" s="5">
        <v>3.0</v>
      </c>
      <c r="I10208" s="2">
        <v>2335.33267682202</v>
      </c>
      <c r="J10208" s="5" t="s">
        <v>9684</v>
      </c>
      <c r="K10208" s="2">
        <v>13.650554</v>
      </c>
      <c r="L10208" s="2">
        <v>13.692536</v>
      </c>
      <c r="M10208" s="6">
        <v>13.668902</v>
      </c>
    </row>
    <row r="10209" ht="15.75" customHeight="1">
      <c r="A10209" s="2">
        <v>431.951641901104</v>
      </c>
      <c r="B10209" s="3">
        <v>432.138572987557</v>
      </c>
      <c r="C10209" s="4">
        <v>52865.48</v>
      </c>
      <c r="D10209" s="3">
        <v>1.04420009888759E-4</v>
      </c>
      <c r="E10209" s="3">
        <v>2.1923165772739E-5</v>
      </c>
      <c r="F10209" s="5">
        <v>1.0</v>
      </c>
      <c r="G10209" s="5" t="s">
        <v>13</v>
      </c>
      <c r="H10209" s="5">
        <v>4.0</v>
      </c>
      <c r="I10209" s="2">
        <v>-94.020725124549</v>
      </c>
      <c r="J10209" s="5" t="s">
        <v>9685</v>
      </c>
      <c r="K10209" s="2">
        <v>12.908816</v>
      </c>
      <c r="L10209" s="2">
        <v>12.951185</v>
      </c>
      <c r="M10209" s="6">
        <v>12.9246885</v>
      </c>
    </row>
    <row r="10210" ht="15.75" customHeight="1">
      <c r="A10210" s="2">
        <v>953.816943388674</v>
      </c>
      <c r="B10210" s="3">
        <v>954.245590298445</v>
      </c>
      <c r="C10210" s="4">
        <v>52846.81</v>
      </c>
      <c r="D10210" s="3">
        <v>1.04383132864572E-4</v>
      </c>
      <c r="E10210" s="3">
        <v>2.19154233762834E-5</v>
      </c>
      <c r="F10210" s="5">
        <v>1.0</v>
      </c>
      <c r="G10210" s="5" t="s">
        <v>13</v>
      </c>
      <c r="H10210" s="5">
        <v>4.0</v>
      </c>
      <c r="I10210" s="2">
        <v>427.84457636302</v>
      </c>
      <c r="J10210" s="5" t="s">
        <v>5457</v>
      </c>
      <c r="K10210" s="2">
        <v>1.3501304</v>
      </c>
      <c r="L10210" s="2">
        <v>1.3920014</v>
      </c>
      <c r="M10210" s="6">
        <v>1.37328765</v>
      </c>
    </row>
    <row r="10211" ht="15.75" customHeight="1">
      <c r="A10211" s="2">
        <v>679.232341334736</v>
      </c>
      <c r="B10211" s="3">
        <v>679.540850139181</v>
      </c>
      <c r="C10211" s="4">
        <v>52605.61</v>
      </c>
      <c r="D10211" s="3">
        <v>1.0390671410539E-4</v>
      </c>
      <c r="E10211" s="3">
        <v>2.18153984151105E-5</v>
      </c>
      <c r="F10211" s="5">
        <v>1.0</v>
      </c>
      <c r="G10211" s="5" t="s">
        <v>13</v>
      </c>
      <c r="H10211" s="5">
        <v>4.0</v>
      </c>
      <c r="I10211" s="2">
        <v>153.259974309083</v>
      </c>
      <c r="J10211" s="5" t="s">
        <v>9686</v>
      </c>
      <c r="K10211" s="2">
        <v>11.675681</v>
      </c>
      <c r="L10211" s="2">
        <v>11.719154</v>
      </c>
      <c r="M10211" s="6">
        <v>11.700339</v>
      </c>
    </row>
    <row r="10212" ht="15.75" customHeight="1">
      <c r="A10212" s="2">
        <v>910.770155155258</v>
      </c>
      <c r="B10212" s="3">
        <v>911.181702459502</v>
      </c>
      <c r="C10212" s="4">
        <v>52550.91</v>
      </c>
      <c r="D10212" s="3">
        <v>1.03798670547649E-4</v>
      </c>
      <c r="E10212" s="3">
        <v>2.17927144790568E-5</v>
      </c>
      <c r="F10212" s="5">
        <v>1.0</v>
      </c>
      <c r="G10212" s="5" t="s">
        <v>13</v>
      </c>
      <c r="H10212" s="5">
        <v>3.0</v>
      </c>
      <c r="I10212" s="2">
        <v>384.797788129605</v>
      </c>
      <c r="J10212" s="5" t="s">
        <v>9687</v>
      </c>
      <c r="K10212" s="2">
        <v>8.3821872</v>
      </c>
      <c r="L10212" s="2">
        <v>8.4561643</v>
      </c>
      <c r="M10212" s="6">
        <v>8.3954601</v>
      </c>
    </row>
    <row r="10213" ht="15.75" customHeight="1">
      <c r="A10213" s="2">
        <v>1943.22879979899</v>
      </c>
      <c r="B10213" s="3">
        <v>1944.13695152461</v>
      </c>
      <c r="C10213" s="4">
        <v>52509.94</v>
      </c>
      <c r="D10213" s="3">
        <v>1.03717746515461E-4</v>
      </c>
      <c r="E10213" s="3">
        <v>2.17757243353617E-5</v>
      </c>
      <c r="F10213" s="5">
        <v>1.0</v>
      </c>
      <c r="G10213" s="5" t="s">
        <v>13</v>
      </c>
      <c r="H10213" s="5">
        <v>3.0</v>
      </c>
      <c r="I10213" s="2">
        <v>1417.25643277334</v>
      </c>
      <c r="J10213" s="5" t="s">
        <v>9049</v>
      </c>
      <c r="K10213" s="2">
        <v>10.271331</v>
      </c>
      <c r="L10213" s="2">
        <v>10.304108</v>
      </c>
      <c r="M10213" s="6">
        <v>10.2877075</v>
      </c>
    </row>
    <row r="10214" ht="15.75" customHeight="1">
      <c r="A10214" s="2">
        <v>517.006887744867</v>
      </c>
      <c r="B10214" s="3">
        <v>517.22979670966</v>
      </c>
      <c r="C10214" s="4">
        <v>52471.89</v>
      </c>
      <c r="D10214" s="3">
        <v>1.03642590073558E-4</v>
      </c>
      <c r="E10214" s="3">
        <v>2.17599451074487E-5</v>
      </c>
      <c r="F10214" s="5">
        <v>1.0</v>
      </c>
      <c r="G10214" s="5" t="s">
        <v>13</v>
      </c>
      <c r="H10214" s="5">
        <v>4.0</v>
      </c>
      <c r="I10214" s="2">
        <v>-8.96547928078667</v>
      </c>
      <c r="J10214" s="5" t="s">
        <v>5461</v>
      </c>
      <c r="K10214" s="2">
        <v>1.4311617</v>
      </c>
      <c r="L10214" s="2">
        <v>1.4725201</v>
      </c>
      <c r="M10214" s="6">
        <v>1.4550378</v>
      </c>
    </row>
    <row r="10215" ht="15.75" customHeight="1">
      <c r="A10215" s="2">
        <v>17051.2034357314</v>
      </c>
      <c r="B10215" s="3">
        <v>17059.1709558588</v>
      </c>
      <c r="C10215" s="4">
        <v>52404.15</v>
      </c>
      <c r="D10215" s="3">
        <v>1.03508789879748E-4</v>
      </c>
      <c r="E10215" s="3">
        <v>2.17318535200944E-5</v>
      </c>
      <c r="F10215" s="5">
        <v>2.0</v>
      </c>
      <c r="G10215" s="5" t="s">
        <v>6880</v>
      </c>
      <c r="H10215" s="5">
        <v>3.0</v>
      </c>
      <c r="I10215" s="2">
        <v>16525.2310687058</v>
      </c>
      <c r="J10215" s="5" t="s">
        <v>9688</v>
      </c>
      <c r="K10215" s="2">
        <v>19.160094</v>
      </c>
      <c r="L10215" s="2">
        <v>19.206182</v>
      </c>
      <c r="M10215" s="6">
        <v>19.188258</v>
      </c>
    </row>
    <row r="10216" ht="15.75" customHeight="1">
      <c r="A10216" s="2">
        <v>3501.31852907046</v>
      </c>
      <c r="B10216" s="3">
        <v>3502.94489263269</v>
      </c>
      <c r="C10216" s="4">
        <v>52351.32</v>
      </c>
      <c r="D10216" s="3">
        <v>1.03404439950032E-4</v>
      </c>
      <c r="E10216" s="3">
        <v>2.17099450677778E-5</v>
      </c>
      <c r="F10216" s="5">
        <v>1.0</v>
      </c>
      <c r="G10216" s="5" t="s">
        <v>1237</v>
      </c>
      <c r="H10216" s="5">
        <v>3.0</v>
      </c>
      <c r="I10216" s="2">
        <v>2975.34616204481</v>
      </c>
      <c r="J10216" s="5" t="s">
        <v>9689</v>
      </c>
      <c r="K10216" s="2">
        <v>8.2600245</v>
      </c>
      <c r="L10216" s="2">
        <v>8.323737</v>
      </c>
      <c r="M10216" s="6">
        <v>8.31313805</v>
      </c>
    </row>
    <row r="10217" ht="15.75" customHeight="1">
      <c r="A10217" s="2">
        <v>15588.9989798509</v>
      </c>
      <c r="B10217" s="3">
        <v>15596.2753898656</v>
      </c>
      <c r="C10217" s="4">
        <v>52343.14</v>
      </c>
      <c r="D10217" s="3">
        <v>1.03388282796424E-4</v>
      </c>
      <c r="E10217" s="3">
        <v>2.17065528447994E-5</v>
      </c>
      <c r="F10217" s="5">
        <v>2.0</v>
      </c>
      <c r="G10217" s="5" t="s">
        <v>7931</v>
      </c>
      <c r="H10217" s="5">
        <v>3.0</v>
      </c>
      <c r="I10217" s="2">
        <v>15063.0266128253</v>
      </c>
      <c r="J10217" s="5" t="s">
        <v>9690</v>
      </c>
      <c r="K10217" s="2">
        <v>18.955059</v>
      </c>
      <c r="L10217" s="2">
        <v>19.011519</v>
      </c>
      <c r="M10217" s="6">
        <v>18.983306</v>
      </c>
    </row>
    <row r="10218" ht="15.75" customHeight="1">
      <c r="A10218" s="2">
        <v>17102.1606570034</v>
      </c>
      <c r="B10218" s="3">
        <v>17110.1527246743</v>
      </c>
      <c r="C10218" s="4">
        <v>52209.07</v>
      </c>
      <c r="D10218" s="3">
        <v>1.03123467443839E-4</v>
      </c>
      <c r="E10218" s="3">
        <v>2.16509543931226E-5</v>
      </c>
      <c r="F10218" s="5">
        <v>2.0</v>
      </c>
      <c r="G10218" s="5" t="s">
        <v>7138</v>
      </c>
      <c r="H10218" s="5">
        <v>4.0</v>
      </c>
      <c r="I10218" s="2">
        <v>16576.1882899778</v>
      </c>
      <c r="J10218" s="5" t="s">
        <v>9140</v>
      </c>
      <c r="K10218" s="2">
        <v>19.170347</v>
      </c>
      <c r="L10218" s="2">
        <v>19.226618</v>
      </c>
      <c r="M10218" s="6">
        <v>19.1985015</v>
      </c>
    </row>
    <row r="10219" ht="15.75" customHeight="1">
      <c r="A10219" s="2">
        <v>2729.32506282076</v>
      </c>
      <c r="B10219" s="3">
        <v>2730.59496208843</v>
      </c>
      <c r="C10219" s="4">
        <v>52203.71</v>
      </c>
      <c r="D10219" s="3">
        <v>1.03112880360302E-4</v>
      </c>
      <c r="E10219" s="3">
        <v>2.16487316162076E-5</v>
      </c>
      <c r="F10219" s="5">
        <v>1.0</v>
      </c>
      <c r="G10219" s="5" t="s">
        <v>1237</v>
      </c>
      <c r="H10219" s="5">
        <v>5.0</v>
      </c>
      <c r="I10219" s="2">
        <v>2203.35269579511</v>
      </c>
      <c r="J10219" s="5" t="s">
        <v>9691</v>
      </c>
      <c r="K10219" s="2">
        <v>2.3787067</v>
      </c>
      <c r="L10219" s="2">
        <v>2.4378672</v>
      </c>
      <c r="M10219" s="6">
        <v>2.41354315</v>
      </c>
    </row>
    <row r="10220" ht="15.75" customHeight="1">
      <c r="A10220" s="2">
        <v>1078.5899</v>
      </c>
      <c r="B10220" s="3">
        <v>1079.08326244925</v>
      </c>
      <c r="C10220" s="4">
        <v>52147.68</v>
      </c>
      <c r="D10220" s="3">
        <v>1.03002209783697E-4</v>
      </c>
      <c r="E10220" s="3">
        <v>2.16254961328971E-5</v>
      </c>
      <c r="F10220" s="5">
        <v>1.0</v>
      </c>
      <c r="G10220" s="5" t="s">
        <v>13</v>
      </c>
      <c r="H10220" s="5">
        <v>3.0</v>
      </c>
      <c r="I10220" s="2">
        <v>552.617532974347</v>
      </c>
      <c r="J10220" s="5" t="s">
        <v>8393</v>
      </c>
      <c r="K10220" s="2">
        <v>6.4748992</v>
      </c>
      <c r="L10220" s="2">
        <v>6.5119326</v>
      </c>
      <c r="M10220" s="6">
        <v>6.4931837</v>
      </c>
    </row>
    <row r="10221" ht="15.75" customHeight="1">
      <c r="A10221" s="2">
        <v>2430.08655081693</v>
      </c>
      <c r="B10221" s="3">
        <v>2431.22010682983</v>
      </c>
      <c r="C10221" s="4">
        <v>52133.81</v>
      </c>
      <c r="D10221" s="3">
        <v>1.02974813729842E-4</v>
      </c>
      <c r="E10221" s="3">
        <v>2.16197442829324E-5</v>
      </c>
      <c r="F10221" s="5">
        <v>1.0</v>
      </c>
      <c r="G10221" s="5" t="s">
        <v>1237</v>
      </c>
      <c r="H10221" s="5">
        <v>3.0</v>
      </c>
      <c r="I10221" s="2">
        <v>1904.11418379127</v>
      </c>
      <c r="J10221" s="5" t="s">
        <v>9692</v>
      </c>
      <c r="K10221" s="2">
        <v>21.735642</v>
      </c>
      <c r="L10221" s="2">
        <v>21.800431</v>
      </c>
      <c r="M10221" s="6">
        <v>21.781507</v>
      </c>
    </row>
    <row r="10222" ht="15.75" customHeight="1">
      <c r="A10222" s="2">
        <v>466.000552886261</v>
      </c>
      <c r="B10222" s="3">
        <v>466.199773696487</v>
      </c>
      <c r="C10222" s="4">
        <v>52120.72</v>
      </c>
      <c r="D10222" s="3">
        <v>1.02948958333666E-4</v>
      </c>
      <c r="E10222" s="3">
        <v>2.16143158967726E-5</v>
      </c>
      <c r="F10222" s="5">
        <v>1.0</v>
      </c>
      <c r="G10222" s="5" t="s">
        <v>13</v>
      </c>
      <c r="H10222" s="5">
        <v>4.0</v>
      </c>
      <c r="I10222" s="2">
        <v>-59.9718141393925</v>
      </c>
      <c r="J10222" s="5" t="s">
        <v>6944</v>
      </c>
      <c r="K10222" s="2">
        <v>1.4552077</v>
      </c>
      <c r="L10222" s="2">
        <v>1.5007785</v>
      </c>
      <c r="M10222" s="6">
        <v>1.4810107</v>
      </c>
    </row>
    <row r="10223" ht="15.75" customHeight="1">
      <c r="A10223" s="2">
        <v>1494.86073152702</v>
      </c>
      <c r="B10223" s="3">
        <v>1495.55230914894</v>
      </c>
      <c r="C10223" s="4">
        <v>52077.87</v>
      </c>
      <c r="D10223" s="3">
        <v>1.02864320921432E-4</v>
      </c>
      <c r="E10223" s="3">
        <v>2.15965461223685E-5</v>
      </c>
      <c r="F10223" s="5">
        <v>1.0</v>
      </c>
      <c r="G10223" s="5" t="s">
        <v>1237</v>
      </c>
      <c r="H10223" s="5">
        <v>3.0</v>
      </c>
      <c r="I10223" s="2">
        <v>968.888364501365</v>
      </c>
      <c r="J10223" s="5" t="s">
        <v>8393</v>
      </c>
      <c r="K10223" s="2">
        <v>6.4748992</v>
      </c>
      <c r="L10223" s="2">
        <v>6.5119326</v>
      </c>
      <c r="M10223" s="6">
        <v>6.4931837</v>
      </c>
    </row>
    <row r="10224" ht="15.75" customHeight="1">
      <c r="A10224" s="2">
        <v>411.997904082434</v>
      </c>
      <c r="B10224" s="3">
        <v>412.177491783847</v>
      </c>
      <c r="C10224" s="4">
        <v>52068.69</v>
      </c>
      <c r="D10224" s="3">
        <v>1.02846188565672E-4</v>
      </c>
      <c r="E10224" s="3">
        <v>2.15927392022045E-5</v>
      </c>
      <c r="F10224" s="5">
        <v>1.0</v>
      </c>
      <c r="G10224" s="5" t="s">
        <v>13</v>
      </c>
      <c r="H10224" s="5">
        <v>3.0</v>
      </c>
      <c r="I10224" s="2">
        <v>-113.974462943219</v>
      </c>
      <c r="J10224" s="5" t="s">
        <v>9693</v>
      </c>
      <c r="K10224" s="2">
        <v>10.314965</v>
      </c>
      <c r="L10224" s="2">
        <v>10.347502</v>
      </c>
      <c r="M10224" s="6">
        <v>10.331222</v>
      </c>
    </row>
    <row r="10225" ht="15.75" customHeight="1">
      <c r="A10225" s="2">
        <v>3599.51079172981</v>
      </c>
      <c r="B10225" s="3">
        <v>3601.18648118143</v>
      </c>
      <c r="C10225" s="4">
        <v>51994.22</v>
      </c>
      <c r="D10225" s="3">
        <v>1.02699095261375E-4</v>
      </c>
      <c r="E10225" s="3">
        <v>2.1561856702791E-5</v>
      </c>
      <c r="F10225" s="5">
        <v>1.0</v>
      </c>
      <c r="G10225" s="5" t="s">
        <v>1237</v>
      </c>
      <c r="H10225" s="5">
        <v>4.0</v>
      </c>
      <c r="I10225" s="2">
        <v>3073.53842470416</v>
      </c>
      <c r="J10225" s="5" t="s">
        <v>9694</v>
      </c>
      <c r="K10225" s="2">
        <v>6.2015844</v>
      </c>
      <c r="L10225" s="2">
        <v>6.2768928</v>
      </c>
      <c r="M10225" s="6">
        <v>6.21790325</v>
      </c>
    </row>
    <row r="10226" ht="15.75" customHeight="1">
      <c r="A10226" s="2">
        <v>15935.9914083931</v>
      </c>
      <c r="B10226" s="3">
        <v>15943.4308848865</v>
      </c>
      <c r="C10226" s="4">
        <v>51934.79</v>
      </c>
      <c r="D10226" s="3">
        <v>1.02581708997452E-4</v>
      </c>
      <c r="E10226" s="3">
        <v>2.15372112490492E-5</v>
      </c>
      <c r="F10226" s="5">
        <v>2.0</v>
      </c>
      <c r="G10226" s="5" t="s">
        <v>6707</v>
      </c>
      <c r="H10226" s="5">
        <v>3.0</v>
      </c>
      <c r="I10226" s="2">
        <v>15410.0190413674</v>
      </c>
      <c r="J10226" s="5" t="s">
        <v>9695</v>
      </c>
      <c r="K10226" s="2">
        <v>19.103803</v>
      </c>
      <c r="L10226" s="2">
        <v>19.175457</v>
      </c>
      <c r="M10226" s="6">
        <v>19.1626685</v>
      </c>
    </row>
    <row r="10227" ht="15.75" customHeight="1">
      <c r="A10227" s="2">
        <v>932.06894581708</v>
      </c>
      <c r="B10227" s="3">
        <v>932.489026286745</v>
      </c>
      <c r="C10227" s="4">
        <v>51908.24</v>
      </c>
      <c r="D10227" s="3">
        <v>1.02529267380304E-4</v>
      </c>
      <c r="E10227" s="3">
        <v>2.15262010387709E-5</v>
      </c>
      <c r="F10227" s="5">
        <v>1.0</v>
      </c>
      <c r="G10227" s="5" t="s">
        <v>13</v>
      </c>
      <c r="H10227" s="5">
        <v>4.0</v>
      </c>
      <c r="I10227" s="2">
        <v>406.096578791427</v>
      </c>
      <c r="J10227" s="5" t="s">
        <v>9696</v>
      </c>
      <c r="K10227" s="2">
        <v>5.0515017</v>
      </c>
      <c r="L10227" s="2">
        <v>5.1015205</v>
      </c>
      <c r="M10227" s="6">
        <v>5.06795375</v>
      </c>
    </row>
    <row r="10228" ht="15.75" customHeight="1">
      <c r="A10228" s="2">
        <v>1778.18330886713</v>
      </c>
      <c r="B10228" s="3">
        <v>1779.02102651717</v>
      </c>
      <c r="C10228" s="4">
        <v>51885.21</v>
      </c>
      <c r="D10228" s="3">
        <v>1.02483778474732E-4</v>
      </c>
      <c r="E10228" s="3">
        <v>2.15166505625859E-5</v>
      </c>
      <c r="F10228" s="5">
        <v>1.0</v>
      </c>
      <c r="G10228" s="5" t="s">
        <v>1237</v>
      </c>
      <c r="H10228" s="5">
        <v>5.0</v>
      </c>
      <c r="I10228" s="2">
        <v>1252.21094184148</v>
      </c>
      <c r="J10228" s="5" t="s">
        <v>9697</v>
      </c>
      <c r="K10228" s="2">
        <v>1.5120972</v>
      </c>
      <c r="L10228" s="2">
        <v>1.5600223</v>
      </c>
      <c r="M10228" s="6">
        <v>1.54402215</v>
      </c>
    </row>
    <row r="10229" ht="15.75" customHeight="1">
      <c r="A10229" s="2">
        <v>859.110242159284</v>
      </c>
      <c r="B10229" s="3">
        <v>859.500479205028</v>
      </c>
      <c r="C10229" s="4">
        <v>51872.75</v>
      </c>
      <c r="D10229" s="3">
        <v>1.02459167455912E-4</v>
      </c>
      <c r="E10229" s="3">
        <v>2.1511483435653E-5</v>
      </c>
      <c r="F10229" s="5">
        <v>1.0</v>
      </c>
      <c r="G10229" s="5" t="s">
        <v>13</v>
      </c>
      <c r="H10229" s="5">
        <v>4.0</v>
      </c>
      <c r="I10229" s="2">
        <v>333.13787513363</v>
      </c>
      <c r="J10229" s="5" t="s">
        <v>8905</v>
      </c>
      <c r="K10229" s="2">
        <v>8.136191</v>
      </c>
      <c r="L10229" s="2">
        <v>8.1794537</v>
      </c>
      <c r="M10229" s="6">
        <v>8.16322125</v>
      </c>
    </row>
    <row r="10230" ht="15.75" customHeight="1">
      <c r="A10230" s="2">
        <v>1801.38765860802</v>
      </c>
      <c r="B10230" s="3">
        <v>1802.23586754987</v>
      </c>
      <c r="C10230" s="4">
        <v>51836.22</v>
      </c>
      <c r="D10230" s="3">
        <v>1.02387013321281E-4</v>
      </c>
      <c r="E10230" s="3">
        <v>2.14963345474622E-5</v>
      </c>
      <c r="F10230" s="5">
        <v>1.0</v>
      </c>
      <c r="G10230" s="5" t="s">
        <v>13</v>
      </c>
      <c r="H10230" s="5">
        <v>3.0</v>
      </c>
      <c r="I10230" s="2">
        <v>1275.41529158236</v>
      </c>
      <c r="J10230" s="5" t="s">
        <v>9698</v>
      </c>
      <c r="K10230" s="2">
        <v>6.1852698</v>
      </c>
      <c r="L10230" s="2">
        <v>6.2233345</v>
      </c>
      <c r="M10230" s="6">
        <v>6.2070356</v>
      </c>
    </row>
    <row r="10231" ht="15.75" customHeight="1">
      <c r="A10231" s="2">
        <v>898.444628210626</v>
      </c>
      <c r="B10231" s="3">
        <v>898.851171044664</v>
      </c>
      <c r="C10231" s="4">
        <v>51803.53</v>
      </c>
      <c r="D10231" s="3">
        <v>1.02322443962916E-4</v>
      </c>
      <c r="E10231" s="3">
        <v>2.1482778096464E-5</v>
      </c>
      <c r="F10231" s="5">
        <v>1.0</v>
      </c>
      <c r="G10231" s="5" t="s">
        <v>13</v>
      </c>
      <c r="H10231" s="5">
        <v>3.0</v>
      </c>
      <c r="I10231" s="2">
        <v>372.472261184972</v>
      </c>
      <c r="J10231" s="5" t="s">
        <v>9699</v>
      </c>
      <c r="K10231" s="2">
        <v>8.5299728</v>
      </c>
      <c r="L10231" s="2">
        <v>8.5984167</v>
      </c>
      <c r="M10231" s="6">
        <v>8.58783645</v>
      </c>
    </row>
    <row r="10232" ht="15.75" customHeight="1">
      <c r="A10232" s="2">
        <v>1371.24952971419</v>
      </c>
      <c r="B10232" s="3">
        <v>1371.88958528192</v>
      </c>
      <c r="C10232" s="4">
        <v>51785.23</v>
      </c>
      <c r="D10232" s="3">
        <v>1.02286297763525E-4</v>
      </c>
      <c r="E10232" s="3">
        <v>2.14751891379671E-5</v>
      </c>
      <c r="F10232" s="5">
        <v>1.0</v>
      </c>
      <c r="G10232" s="5" t="s">
        <v>13</v>
      </c>
      <c r="H10232" s="5">
        <v>3.0</v>
      </c>
      <c r="I10232" s="2">
        <v>845.277162688533</v>
      </c>
      <c r="J10232" s="5" t="s">
        <v>9700</v>
      </c>
      <c r="K10232" s="2">
        <v>8.1145285</v>
      </c>
      <c r="L10232" s="2">
        <v>8.1578265</v>
      </c>
      <c r="M10232" s="6">
        <v>8.12535975</v>
      </c>
    </row>
    <row r="10233" ht="15.75" customHeight="1">
      <c r="A10233" s="2">
        <v>767.897279416904</v>
      </c>
      <c r="B10233" s="3">
        <v>768.24762310114</v>
      </c>
      <c r="C10233" s="4">
        <v>51743.77</v>
      </c>
      <c r="D10233" s="3">
        <v>1.02204405882283E-4</v>
      </c>
      <c r="E10233" s="3">
        <v>2.14579957926511E-5</v>
      </c>
      <c r="F10233" s="5">
        <v>1.0</v>
      </c>
      <c r="G10233" s="5" t="s">
        <v>13</v>
      </c>
      <c r="H10233" s="5">
        <v>3.0</v>
      </c>
      <c r="I10233" s="2">
        <v>241.92491239125</v>
      </c>
      <c r="J10233" s="5" t="s">
        <v>9701</v>
      </c>
      <c r="K10233" s="2">
        <v>10.811553</v>
      </c>
      <c r="L10233" s="2">
        <v>10.84959</v>
      </c>
      <c r="M10233" s="6">
        <v>10.830557</v>
      </c>
    </row>
    <row r="10234" ht="15.75" customHeight="1">
      <c r="A10234" s="2">
        <v>1555.70585295482</v>
      </c>
      <c r="B10234" s="3">
        <v>1556.43143603803</v>
      </c>
      <c r="C10234" s="4">
        <v>51722.92</v>
      </c>
      <c r="D10234" s="3">
        <v>1.02163222917403E-4</v>
      </c>
      <c r="E10234" s="3">
        <v>2.14493493563308E-5</v>
      </c>
      <c r="F10234" s="5">
        <v>1.0</v>
      </c>
      <c r="G10234" s="5" t="s">
        <v>1237</v>
      </c>
      <c r="H10234" s="5">
        <v>3.0</v>
      </c>
      <c r="I10234" s="2">
        <v>1029.73348592917</v>
      </c>
      <c r="J10234" s="5" t="s">
        <v>7411</v>
      </c>
      <c r="K10234" s="2">
        <v>16.922612</v>
      </c>
      <c r="L10234" s="2">
        <v>16.964608</v>
      </c>
      <c r="M10234" s="6">
        <v>16.943823</v>
      </c>
    </row>
    <row r="10235" ht="15.75" customHeight="1">
      <c r="A10235" s="2">
        <v>2940.85980795338</v>
      </c>
      <c r="B10235" s="3">
        <v>2942.22438355196</v>
      </c>
      <c r="C10235" s="4">
        <v>51681.06</v>
      </c>
      <c r="D10235" s="3">
        <v>1.020805409553E-4</v>
      </c>
      <c r="E10235" s="3">
        <v>2.14319901321405E-5</v>
      </c>
      <c r="F10235" s="5">
        <v>1.0</v>
      </c>
      <c r="G10235" s="5" t="s">
        <v>1595</v>
      </c>
      <c r="H10235" s="5">
        <v>3.0</v>
      </c>
      <c r="I10235" s="2">
        <v>2414.88744092772</v>
      </c>
      <c r="J10235" s="5" t="s">
        <v>9702</v>
      </c>
      <c r="K10235" s="2">
        <v>14.217242</v>
      </c>
      <c r="L10235" s="2">
        <v>14.264963</v>
      </c>
      <c r="M10235" s="6">
        <v>14.243507</v>
      </c>
    </row>
    <row r="10236" ht="15.75" customHeight="1">
      <c r="A10236" s="2">
        <v>7662.77709063973</v>
      </c>
      <c r="B10236" s="3">
        <v>7666.35689115342</v>
      </c>
      <c r="C10236" s="4">
        <v>51614.52</v>
      </c>
      <c r="D10236" s="3">
        <v>1.01949111004072E-4</v>
      </c>
      <c r="E10236" s="3">
        <v>2.1404396181409E-5</v>
      </c>
      <c r="F10236" s="5">
        <v>1.0</v>
      </c>
      <c r="G10236" s="5" t="s">
        <v>5965</v>
      </c>
      <c r="H10236" s="5">
        <v>3.0</v>
      </c>
      <c r="I10236" s="2">
        <v>7136.80472361407</v>
      </c>
      <c r="J10236" s="5" t="s">
        <v>7830</v>
      </c>
      <c r="K10236" s="2">
        <v>15.331373</v>
      </c>
      <c r="L10236" s="2">
        <v>15.367579</v>
      </c>
      <c r="M10236" s="6">
        <v>15.3494615</v>
      </c>
    </row>
    <row r="10237" ht="15.75" customHeight="1">
      <c r="A10237" s="2">
        <v>736.996583810152</v>
      </c>
      <c r="B10237" s="3">
        <v>737.33270744417</v>
      </c>
      <c r="C10237" s="4">
        <v>51589.12</v>
      </c>
      <c r="D10237" s="3">
        <v>1.01898940869399E-4</v>
      </c>
      <c r="E10237" s="3">
        <v>2.13938628728941E-5</v>
      </c>
      <c r="F10237" s="5">
        <v>1.0</v>
      </c>
      <c r="G10237" s="5" t="s">
        <v>13</v>
      </c>
      <c r="H10237" s="5">
        <v>3.0</v>
      </c>
      <c r="I10237" s="2">
        <v>211.024216784499</v>
      </c>
      <c r="J10237" s="5" t="s">
        <v>8261</v>
      </c>
      <c r="K10237" s="2">
        <v>1.4492909</v>
      </c>
      <c r="L10237" s="2">
        <v>1.4896284</v>
      </c>
      <c r="M10237" s="6">
        <v>1.4695795</v>
      </c>
    </row>
    <row r="10238" ht="15.75" customHeight="1">
      <c r="A10238" s="2">
        <v>5023.739512076</v>
      </c>
      <c r="B10238" s="3">
        <v>5026.08032816839</v>
      </c>
      <c r="C10238" s="4">
        <v>51535.11</v>
      </c>
      <c r="D10238" s="3">
        <v>1.01792260201143E-4</v>
      </c>
      <c r="E10238" s="3">
        <v>2.13714650778985E-5</v>
      </c>
      <c r="F10238" s="5">
        <v>1.0</v>
      </c>
      <c r="G10238" s="5" t="s">
        <v>6227</v>
      </c>
      <c r="H10238" s="5">
        <v>3.0</v>
      </c>
      <c r="I10238" s="2">
        <v>4497.76714505035</v>
      </c>
      <c r="J10238" s="5" t="s">
        <v>6688</v>
      </c>
      <c r="K10238" s="2">
        <v>21.145234</v>
      </c>
      <c r="L10238" s="2">
        <v>21.181149</v>
      </c>
      <c r="M10238" s="6">
        <v>21.163193</v>
      </c>
    </row>
    <row r="10239" ht="15.75" customHeight="1">
      <c r="A10239" s="2">
        <v>1406.51521462959</v>
      </c>
      <c r="B10239" s="3">
        <v>1407.17051416617</v>
      </c>
      <c r="C10239" s="4">
        <v>51488.87</v>
      </c>
      <c r="D10239" s="3">
        <v>1.01700926853611E-4</v>
      </c>
      <c r="E10239" s="3">
        <v>2.13522894800351E-5</v>
      </c>
      <c r="F10239" s="5">
        <v>2.0</v>
      </c>
      <c r="G10239" s="5" t="s">
        <v>28</v>
      </c>
      <c r="H10239" s="5">
        <v>3.0</v>
      </c>
      <c r="I10239" s="2">
        <v>880.542847603935</v>
      </c>
      <c r="J10239" s="5" t="s">
        <v>9703</v>
      </c>
      <c r="K10239" s="2">
        <v>10.822365</v>
      </c>
      <c r="L10239" s="2">
        <v>10.89828</v>
      </c>
      <c r="M10239" s="6">
        <v>10.8359775</v>
      </c>
    </row>
    <row r="10240" ht="15.75" customHeight="1">
      <c r="A10240" s="2">
        <v>16035.1218212137</v>
      </c>
      <c r="B10240" s="3">
        <v>16042.6086017099</v>
      </c>
      <c r="C10240" s="4">
        <v>51440.65</v>
      </c>
      <c r="D10240" s="3">
        <v>1.01605682605818E-4</v>
      </c>
      <c r="E10240" s="3">
        <v>2.13322927817443E-5</v>
      </c>
      <c r="F10240" s="5">
        <v>2.0</v>
      </c>
      <c r="G10240" s="5" t="s">
        <v>6636</v>
      </c>
      <c r="H10240" s="5">
        <v>5.0</v>
      </c>
      <c r="I10240" s="2">
        <v>15509.1494541881</v>
      </c>
      <c r="J10240" s="5" t="s">
        <v>9704</v>
      </c>
      <c r="K10240" s="2">
        <v>18.826511</v>
      </c>
      <c r="L10240" s="2">
        <v>18.913913</v>
      </c>
      <c r="M10240" s="6">
        <v>18.8959215</v>
      </c>
    </row>
    <row r="10241" ht="15.75" customHeight="1">
      <c r="A10241" s="2">
        <v>584.946781919924</v>
      </c>
      <c r="B10241" s="3">
        <v>585.207084619329</v>
      </c>
      <c r="C10241" s="4">
        <v>51391.21</v>
      </c>
      <c r="D10241" s="3">
        <v>1.01508028611398E-4</v>
      </c>
      <c r="E10241" s="3">
        <v>2.1311790152887E-5</v>
      </c>
      <c r="F10241" s="5">
        <v>1.0</v>
      </c>
      <c r="G10241" s="5" t="s">
        <v>13</v>
      </c>
      <c r="H10241" s="5">
        <v>4.0</v>
      </c>
      <c r="I10241" s="2">
        <v>58.9744148942704</v>
      </c>
      <c r="J10241" s="5" t="s">
        <v>9705</v>
      </c>
      <c r="K10241" s="2">
        <v>1.4492909</v>
      </c>
      <c r="L10241" s="2">
        <v>1.4952305</v>
      </c>
      <c r="M10241" s="6">
        <v>1.4753399</v>
      </c>
    </row>
    <row r="10242" ht="15.75" customHeight="1">
      <c r="A10242" s="2">
        <v>3015.48184697271</v>
      </c>
      <c r="B10242" s="3">
        <v>3016.8796446808</v>
      </c>
      <c r="C10242" s="4">
        <v>51385.58</v>
      </c>
      <c r="D10242" s="3">
        <v>1.0149690822328E-4</v>
      </c>
      <c r="E10242" s="3">
        <v>2.13094554077319E-5</v>
      </c>
      <c r="F10242" s="5">
        <v>1.0</v>
      </c>
      <c r="G10242" s="5" t="s">
        <v>1237</v>
      </c>
      <c r="H10242" s="5">
        <v>4.0</v>
      </c>
      <c r="I10242" s="2">
        <v>2489.50947994706</v>
      </c>
      <c r="J10242" s="5" t="s">
        <v>9706</v>
      </c>
      <c r="K10242" s="2">
        <v>10.811553</v>
      </c>
      <c r="L10242" s="2">
        <v>10.892867</v>
      </c>
      <c r="M10242" s="6">
        <v>10.830557</v>
      </c>
    </row>
    <row r="10243" ht="15.75" customHeight="1">
      <c r="A10243" s="2">
        <v>1769.25726841922</v>
      </c>
      <c r="B10243" s="3">
        <v>1770.09089528331</v>
      </c>
      <c r="C10243" s="4">
        <v>51347.4</v>
      </c>
      <c r="D10243" s="3">
        <v>1.01421495005098E-4</v>
      </c>
      <c r="E10243" s="3">
        <v>2.12936222691847E-5</v>
      </c>
      <c r="F10243" s="5">
        <v>1.0</v>
      </c>
      <c r="G10243" s="5" t="s">
        <v>13</v>
      </c>
      <c r="H10243" s="5">
        <v>3.0</v>
      </c>
      <c r="I10243" s="2">
        <v>1243.28490139357</v>
      </c>
      <c r="J10243" s="5" t="s">
        <v>9707</v>
      </c>
      <c r="K10243" s="2">
        <v>8.1956473</v>
      </c>
      <c r="L10243" s="2">
        <v>8.2333912</v>
      </c>
      <c r="M10243" s="6">
        <v>8.2118308</v>
      </c>
    </row>
    <row r="10244" ht="15.75" customHeight="1">
      <c r="A10244" s="2">
        <v>1275.61053784464</v>
      </c>
      <c r="B10244" s="3">
        <v>1276.20684928872</v>
      </c>
      <c r="C10244" s="4">
        <v>51315.35</v>
      </c>
      <c r="D10244" s="3">
        <v>1.0135818977611E-4</v>
      </c>
      <c r="E10244" s="3">
        <v>2.12803312243854E-5</v>
      </c>
      <c r="F10244" s="5">
        <v>1.0</v>
      </c>
      <c r="G10244" s="5" t="s">
        <v>13</v>
      </c>
      <c r="H10244" s="5">
        <v>3.0</v>
      </c>
      <c r="I10244" s="2">
        <v>749.638170818988</v>
      </c>
      <c r="J10244" s="5" t="s">
        <v>9708</v>
      </c>
      <c r="K10244" s="2">
        <v>6.2233345</v>
      </c>
      <c r="L10244" s="2">
        <v>6.2610471</v>
      </c>
      <c r="M10244" s="6">
        <v>6.2422428</v>
      </c>
    </row>
    <row r="10245" ht="15.75" customHeight="1">
      <c r="A10245" s="2">
        <v>1479.1586</v>
      </c>
      <c r="B10245" s="3">
        <v>1479.8439204761</v>
      </c>
      <c r="C10245" s="4">
        <v>51314.95</v>
      </c>
      <c r="D10245" s="3">
        <v>1.01357399695249E-4</v>
      </c>
      <c r="E10245" s="3">
        <v>2.12801653455112E-5</v>
      </c>
      <c r="F10245" s="5">
        <v>1.0</v>
      </c>
      <c r="G10245" s="5" t="s">
        <v>13</v>
      </c>
      <c r="H10245" s="5">
        <v>3.0</v>
      </c>
      <c r="I10245" s="2">
        <v>953.186232974347</v>
      </c>
      <c r="J10245" s="5" t="s">
        <v>9709</v>
      </c>
      <c r="K10245" s="2">
        <v>6.917429</v>
      </c>
      <c r="L10245" s="2">
        <v>6.9544062</v>
      </c>
      <c r="M10245" s="6">
        <v>6.93592385</v>
      </c>
    </row>
    <row r="10246" ht="15.75" customHeight="1">
      <c r="A10246" s="2">
        <v>2419.25375012056</v>
      </c>
      <c r="B10246" s="3">
        <v>2420.38302926232</v>
      </c>
      <c r="C10246" s="4">
        <v>51246.19</v>
      </c>
      <c r="D10246" s="3">
        <v>1.01221584795243E-4</v>
      </c>
      <c r="E10246" s="3">
        <v>2.12516507670276E-5</v>
      </c>
      <c r="F10246" s="5">
        <v>1.0</v>
      </c>
      <c r="G10246" s="5" t="s">
        <v>1237</v>
      </c>
      <c r="H10246" s="5">
        <v>4.0</v>
      </c>
      <c r="I10246" s="2">
        <v>1893.28138309491</v>
      </c>
      <c r="J10246" s="5" t="s">
        <v>9710</v>
      </c>
      <c r="K10246" s="2">
        <v>1.8169476</v>
      </c>
      <c r="L10246" s="2">
        <v>1.8644748</v>
      </c>
      <c r="M10246" s="6">
        <v>1.8379976</v>
      </c>
    </row>
    <row r="10247" ht="15.75" customHeight="1">
      <c r="A10247" s="2">
        <v>653.8487</v>
      </c>
      <c r="B10247" s="3">
        <v>654.144626881172</v>
      </c>
      <c r="C10247" s="4">
        <v>51223.81</v>
      </c>
      <c r="D10247" s="3">
        <v>1.01177379771071E-4</v>
      </c>
      <c r="E10247" s="3">
        <v>2.12423698440133E-5</v>
      </c>
      <c r="F10247" s="5">
        <v>1.0</v>
      </c>
      <c r="G10247" s="5" t="s">
        <v>13</v>
      </c>
      <c r="H10247" s="5">
        <v>3.0</v>
      </c>
      <c r="I10247" s="2">
        <v>127.876332974347</v>
      </c>
      <c r="J10247" s="5" t="s">
        <v>6743</v>
      </c>
      <c r="K10247" s="2">
        <v>17.612839</v>
      </c>
      <c r="L10247" s="2">
        <v>17.648747</v>
      </c>
      <c r="M10247" s="6">
        <v>17.630794</v>
      </c>
    </row>
    <row r="10248" ht="15.75" customHeight="1">
      <c r="A10248" s="2">
        <v>1327.19802362127</v>
      </c>
      <c r="B10248" s="3">
        <v>1327.81838179412</v>
      </c>
      <c r="C10248" s="4">
        <v>51187.8</v>
      </c>
      <c r="D10248" s="3">
        <v>1.01106252741559E-4</v>
      </c>
      <c r="E10248" s="3">
        <v>2.12274365983589E-5</v>
      </c>
      <c r="F10248" s="5">
        <v>1.0</v>
      </c>
      <c r="G10248" s="5" t="s">
        <v>1237</v>
      </c>
      <c r="H10248" s="5">
        <v>4.0</v>
      </c>
      <c r="I10248" s="2">
        <v>801.225656595619</v>
      </c>
      <c r="J10248" s="5" t="s">
        <v>9711</v>
      </c>
      <c r="K10248" s="2">
        <v>11.594816</v>
      </c>
      <c r="L10248" s="2">
        <v>11.670283</v>
      </c>
      <c r="M10248" s="6">
        <v>11.613691</v>
      </c>
    </row>
    <row r="10249" ht="15.75" customHeight="1">
      <c r="A10249" s="2">
        <v>2474.22222104113</v>
      </c>
      <c r="B10249" s="3">
        <v>2475.37283510173</v>
      </c>
      <c r="C10249" s="4">
        <v>51156.91</v>
      </c>
      <c r="D10249" s="3">
        <v>1.01045238747069E-4</v>
      </c>
      <c r="E10249" s="3">
        <v>2.12146266022949E-5</v>
      </c>
      <c r="F10249" s="5">
        <v>1.0</v>
      </c>
      <c r="G10249" s="5" t="s">
        <v>1237</v>
      </c>
      <c r="H10249" s="5">
        <v>5.0</v>
      </c>
      <c r="I10249" s="2">
        <v>1948.24985401547</v>
      </c>
      <c r="J10249" s="5" t="s">
        <v>9712</v>
      </c>
      <c r="K10249" s="2">
        <v>7.9788347</v>
      </c>
      <c r="L10249" s="2">
        <v>8.0819742</v>
      </c>
      <c r="M10249" s="6">
        <v>8.0005534</v>
      </c>
    </row>
    <row r="10250" ht="15.75" customHeight="1">
      <c r="A10250" s="2">
        <v>690.758623079181</v>
      </c>
      <c r="B10250" s="3">
        <v>691.072753210721</v>
      </c>
      <c r="C10250" s="4">
        <v>51125.73</v>
      </c>
      <c r="D10250" s="3">
        <v>1.00983651943954E-4</v>
      </c>
      <c r="E10250" s="3">
        <v>2.12016963440471E-5</v>
      </c>
      <c r="F10250" s="5">
        <v>1.0</v>
      </c>
      <c r="G10250" s="5" t="s">
        <v>13</v>
      </c>
      <c r="H10250" s="5">
        <v>3.0</v>
      </c>
      <c r="I10250" s="2">
        <v>164.786256053528</v>
      </c>
      <c r="J10250" s="5" t="s">
        <v>9597</v>
      </c>
      <c r="K10250" s="2">
        <v>16.145395</v>
      </c>
      <c r="L10250" s="2">
        <v>16.182122</v>
      </c>
      <c r="M10250" s="6">
        <v>16.16375</v>
      </c>
    </row>
    <row r="10251" ht="15.75" customHeight="1">
      <c r="A10251" s="2">
        <v>4958.68993845487</v>
      </c>
      <c r="B10251" s="3">
        <v>4960.99954356941</v>
      </c>
      <c r="C10251" s="4">
        <v>51067.55</v>
      </c>
      <c r="D10251" s="3">
        <v>1.00868734682721E-4</v>
      </c>
      <c r="E10251" s="3">
        <v>2.11775692617874E-5</v>
      </c>
      <c r="F10251" s="5">
        <v>1.0</v>
      </c>
      <c r="G10251" s="5" t="s">
        <v>1595</v>
      </c>
      <c r="H10251" s="5">
        <v>3.0</v>
      </c>
      <c r="I10251" s="2">
        <v>4432.71757142922</v>
      </c>
      <c r="J10251" s="5" t="s">
        <v>9713</v>
      </c>
      <c r="K10251" s="2">
        <v>7.7773634</v>
      </c>
      <c r="L10251" s="2">
        <v>7.8144156</v>
      </c>
      <c r="M10251" s="6">
        <v>7.7932375</v>
      </c>
    </row>
    <row r="10252" ht="15.75" customHeight="1">
      <c r="A10252" s="2">
        <v>4660.59485233471</v>
      </c>
      <c r="B10252" s="3">
        <v>4662.76442340554</v>
      </c>
      <c r="C10252" s="4">
        <v>51049.05</v>
      </c>
      <c r="D10252" s="3">
        <v>1.008321934429E-4</v>
      </c>
      <c r="E10252" s="3">
        <v>2.11698973638534E-5</v>
      </c>
      <c r="F10252" s="5">
        <v>1.0</v>
      </c>
      <c r="G10252" s="5" t="s">
        <v>1595</v>
      </c>
      <c r="H10252" s="5">
        <v>3.0</v>
      </c>
      <c r="I10252" s="2">
        <v>4134.62248530905</v>
      </c>
      <c r="J10252" s="5" t="s">
        <v>9714</v>
      </c>
      <c r="K10252" s="2">
        <v>7.0120876</v>
      </c>
      <c r="L10252" s="2">
        <v>7.0488272</v>
      </c>
      <c r="M10252" s="6">
        <v>7.03044065</v>
      </c>
    </row>
    <row r="10253" ht="15.75" customHeight="1">
      <c r="A10253" s="2">
        <v>6969.89701588667</v>
      </c>
      <c r="B10253" s="3">
        <v>6973.15711098637</v>
      </c>
      <c r="C10253" s="4">
        <v>50995.13</v>
      </c>
      <c r="D10253" s="3">
        <v>1.00725690542838E-4</v>
      </c>
      <c r="E10253" s="3">
        <v>2.11475368916044E-5</v>
      </c>
      <c r="F10253" s="5">
        <v>1.0</v>
      </c>
      <c r="G10253" s="5" t="s">
        <v>1595</v>
      </c>
      <c r="H10253" s="5">
        <v>3.0</v>
      </c>
      <c r="I10253" s="2">
        <v>6443.92464886102</v>
      </c>
      <c r="J10253" s="5" t="s">
        <v>9715</v>
      </c>
      <c r="K10253" s="2">
        <v>9.761216</v>
      </c>
      <c r="L10253" s="2">
        <v>9.8146433</v>
      </c>
      <c r="M10253" s="6">
        <v>9.77991805</v>
      </c>
    </row>
    <row r="10254" ht="15.75" customHeight="1">
      <c r="A10254" s="2">
        <v>1572.20769251761</v>
      </c>
      <c r="B10254" s="3">
        <v>1572.94238730191</v>
      </c>
      <c r="C10254" s="4">
        <v>50948.31</v>
      </c>
      <c r="D10254" s="3">
        <v>1.00633211578058E-4</v>
      </c>
      <c r="E10254" s="3">
        <v>2.11281207693734E-5</v>
      </c>
      <c r="F10254" s="5">
        <v>1.0</v>
      </c>
      <c r="G10254" s="5" t="s">
        <v>1237</v>
      </c>
      <c r="H10254" s="5">
        <v>3.0</v>
      </c>
      <c r="I10254" s="2">
        <v>1046.23532549196</v>
      </c>
      <c r="J10254" s="5" t="s">
        <v>9716</v>
      </c>
      <c r="K10254" s="2">
        <v>15.145546</v>
      </c>
      <c r="L10254" s="2">
        <v>15.192058</v>
      </c>
      <c r="M10254" s="6">
        <v>15.1739615</v>
      </c>
    </row>
    <row r="10255" ht="15.75" customHeight="1">
      <c r="A10255" s="2">
        <v>2408.33835530879</v>
      </c>
      <c r="B10255" s="3">
        <v>2409.46328812337</v>
      </c>
      <c r="C10255" s="4">
        <v>50933.12</v>
      </c>
      <c r="D10255" s="3">
        <v>1.00603208257361E-4</v>
      </c>
      <c r="E10255" s="3">
        <v>2.11218215191238E-5</v>
      </c>
      <c r="F10255" s="5">
        <v>1.0</v>
      </c>
      <c r="G10255" s="5" t="s">
        <v>1237</v>
      </c>
      <c r="H10255" s="5">
        <v>4.0</v>
      </c>
      <c r="I10255" s="2">
        <v>1882.36598828313</v>
      </c>
      <c r="J10255" s="5" t="s">
        <v>8784</v>
      </c>
      <c r="K10255" s="2">
        <v>7.3263838</v>
      </c>
      <c r="L10255" s="2">
        <v>7.3699234</v>
      </c>
      <c r="M10255" s="6">
        <v>7.34270885</v>
      </c>
    </row>
    <row r="10256" ht="15.75" customHeight="1">
      <c r="A10256" s="2">
        <v>1488.19459228991</v>
      </c>
      <c r="B10256" s="3">
        <v>1488.88352325004</v>
      </c>
      <c r="C10256" s="4">
        <v>50894.37</v>
      </c>
      <c r="D10256" s="3">
        <v>1.00526669173952E-4</v>
      </c>
      <c r="E10256" s="3">
        <v>2.11057520031808E-5</v>
      </c>
      <c r="F10256" s="5">
        <v>1.0</v>
      </c>
      <c r="G10256" s="5" t="s">
        <v>1237</v>
      </c>
      <c r="H10256" s="5">
        <v>6.0</v>
      </c>
      <c r="I10256" s="2">
        <v>962.22222526426</v>
      </c>
      <c r="J10256" s="5" t="s">
        <v>9717</v>
      </c>
      <c r="K10256" s="2">
        <v>5.6068627</v>
      </c>
      <c r="L10256" s="2">
        <v>5.7225379</v>
      </c>
      <c r="M10256" s="6">
        <v>5.63091065</v>
      </c>
    </row>
    <row r="10257" ht="15.75" customHeight="1">
      <c r="A10257" s="2">
        <v>697.920343289654</v>
      </c>
      <c r="B10257" s="3">
        <v>698.237937798557</v>
      </c>
      <c r="C10257" s="4">
        <v>50864.74</v>
      </c>
      <c r="D10257" s="3">
        <v>1.00468143934174E-4</v>
      </c>
      <c r="E10257" s="3">
        <v>2.10934645255707E-5</v>
      </c>
      <c r="F10257" s="5">
        <v>1.0</v>
      </c>
      <c r="G10257" s="5" t="s">
        <v>13</v>
      </c>
      <c r="H10257" s="5">
        <v>4.0</v>
      </c>
      <c r="I10257" s="2">
        <v>171.947976264001</v>
      </c>
      <c r="J10257" s="5" t="s">
        <v>9718</v>
      </c>
      <c r="K10257" s="2">
        <v>12.086652</v>
      </c>
      <c r="L10257" s="2">
        <v>12.161871</v>
      </c>
      <c r="M10257" s="6">
        <v>12.1431065</v>
      </c>
    </row>
    <row r="10258" ht="15.75" customHeight="1">
      <c r="A10258" s="2">
        <v>2062.92643140486</v>
      </c>
      <c r="B10258" s="3">
        <v>2063.89153251831</v>
      </c>
      <c r="C10258" s="4">
        <v>50852.92</v>
      </c>
      <c r="D10258" s="3">
        <v>1.00444797044731E-4</v>
      </c>
      <c r="E10258" s="3">
        <v>2.10885628048366E-5</v>
      </c>
      <c r="F10258" s="5">
        <v>1.0</v>
      </c>
      <c r="G10258" s="5" t="s">
        <v>13</v>
      </c>
      <c r="H10258" s="5">
        <v>3.0</v>
      </c>
      <c r="I10258" s="2">
        <v>1536.95406437921</v>
      </c>
      <c r="J10258" s="5" t="s">
        <v>9719</v>
      </c>
      <c r="K10258" s="2">
        <v>9.2807882</v>
      </c>
      <c r="L10258" s="2">
        <v>9.3180071</v>
      </c>
      <c r="M10258" s="6">
        <v>9.2993862</v>
      </c>
    </row>
    <row r="10259" ht="15.75" customHeight="1">
      <c r="A10259" s="2">
        <v>1563.70548313713</v>
      </c>
      <c r="B10259" s="3">
        <v>1564.43550079652</v>
      </c>
      <c r="C10259" s="4">
        <v>50829.3</v>
      </c>
      <c r="D10259" s="3">
        <v>1.00398142769889E-4</v>
      </c>
      <c r="E10259" s="3">
        <v>2.10787676573122E-5</v>
      </c>
      <c r="F10259" s="5">
        <v>2.0</v>
      </c>
      <c r="G10259" s="5" t="s">
        <v>1252</v>
      </c>
      <c r="H10259" s="5">
        <v>3.0</v>
      </c>
      <c r="I10259" s="2">
        <v>1037.73311611147</v>
      </c>
      <c r="J10259" s="5" t="s">
        <v>9720</v>
      </c>
      <c r="K10259" s="2">
        <v>7.5249861</v>
      </c>
      <c r="L10259" s="2">
        <v>7.5830445</v>
      </c>
      <c r="M10259" s="6">
        <v>7.5434601</v>
      </c>
    </row>
    <row r="10260" ht="15.75" customHeight="1">
      <c r="A10260" s="2">
        <v>2180.239590023</v>
      </c>
      <c r="B10260" s="3">
        <v>2181.26432260056</v>
      </c>
      <c r="C10260" s="4">
        <v>50810.37</v>
      </c>
      <c r="D10260" s="3">
        <v>1.00360752193142E-4</v>
      </c>
      <c r="E10260" s="3">
        <v>2.10709174395883E-5</v>
      </c>
      <c r="F10260" s="5">
        <v>1.0</v>
      </c>
      <c r="G10260" s="5" t="s">
        <v>1237</v>
      </c>
      <c r="H10260" s="5">
        <v>4.0</v>
      </c>
      <c r="I10260" s="2">
        <v>1654.26722299735</v>
      </c>
      <c r="J10260" s="5" t="s">
        <v>9721</v>
      </c>
      <c r="K10260" s="2">
        <v>1.7230996</v>
      </c>
      <c r="L10260" s="2">
        <v>1.770158</v>
      </c>
      <c r="M10260" s="6">
        <v>1.74375795</v>
      </c>
    </row>
    <row r="10261" ht="15.75" customHeight="1">
      <c r="A10261" s="2">
        <v>18624.4029790955</v>
      </c>
      <c r="B10261" s="3">
        <v>18633.1052185787</v>
      </c>
      <c r="C10261" s="4">
        <v>50785.66</v>
      </c>
      <c r="D10261" s="3">
        <v>1.00311944947954E-4</v>
      </c>
      <c r="E10261" s="3">
        <v>2.10606702721315E-5</v>
      </c>
      <c r="F10261" s="5">
        <v>2.0</v>
      </c>
      <c r="G10261" s="5" t="s">
        <v>6280</v>
      </c>
      <c r="H10261" s="5">
        <v>3.0</v>
      </c>
      <c r="I10261" s="2">
        <v>18098.4306120699</v>
      </c>
      <c r="J10261" s="5" t="s">
        <v>8649</v>
      </c>
      <c r="K10261" s="2">
        <v>19.563301</v>
      </c>
      <c r="L10261" s="2">
        <v>19.629687</v>
      </c>
      <c r="M10261" s="6">
        <v>19.6169235</v>
      </c>
    </row>
    <row r="10262" ht="15.75" customHeight="1">
      <c r="A10262" s="2">
        <v>478.945652850728</v>
      </c>
      <c r="B10262" s="3">
        <v>479.149468270826</v>
      </c>
      <c r="C10262" s="4">
        <v>50772.47</v>
      </c>
      <c r="D10262" s="3">
        <v>1.00285892031563E-4</v>
      </c>
      <c r="E10262" s="3">
        <v>2.10552004162531E-5</v>
      </c>
      <c r="F10262" s="5">
        <v>1.0</v>
      </c>
      <c r="G10262" s="5" t="s">
        <v>13</v>
      </c>
      <c r="H10262" s="5">
        <v>3.0</v>
      </c>
      <c r="I10262" s="2">
        <v>-47.0267141749255</v>
      </c>
      <c r="J10262" s="5" t="s">
        <v>9722</v>
      </c>
      <c r="K10262" s="2">
        <v>1.2526802</v>
      </c>
      <c r="L10262" s="2">
        <v>1.2868573</v>
      </c>
      <c r="M10262" s="6">
        <v>1.2701167</v>
      </c>
    </row>
    <row r="10263" ht="15.75" customHeight="1">
      <c r="A10263" s="2">
        <v>790.097645734077</v>
      </c>
      <c r="B10263" s="3">
        <v>790.457979051613</v>
      </c>
      <c r="C10263" s="4">
        <v>50758.3</v>
      </c>
      <c r="D10263" s="3">
        <v>1.00257903417062E-4</v>
      </c>
      <c r="E10263" s="3">
        <v>2.10493241571328E-5</v>
      </c>
      <c r="F10263" s="5">
        <v>1.0</v>
      </c>
      <c r="G10263" s="5" t="s">
        <v>13</v>
      </c>
      <c r="H10263" s="5">
        <v>3.0</v>
      </c>
      <c r="I10263" s="2">
        <v>264.125278708424</v>
      </c>
      <c r="J10263" s="5" t="s">
        <v>9723</v>
      </c>
      <c r="K10263" s="2">
        <v>8.7639668</v>
      </c>
      <c r="L10263" s="2">
        <v>8.8016418</v>
      </c>
      <c r="M10263" s="6">
        <v>8.77474595</v>
      </c>
    </row>
    <row r="10264" ht="15.75" customHeight="1">
      <c r="A10264" s="2">
        <v>8052.54713070352</v>
      </c>
      <c r="B10264" s="3">
        <v>8056.31065608981</v>
      </c>
      <c r="C10264" s="4">
        <v>50746.37</v>
      </c>
      <c r="D10264" s="3">
        <v>1.00234339255383E-4</v>
      </c>
      <c r="E10264" s="3">
        <v>2.10443768197082E-5</v>
      </c>
      <c r="F10264" s="5">
        <v>2.0</v>
      </c>
      <c r="G10264" s="5" t="s">
        <v>7968</v>
      </c>
      <c r="H10264" s="5">
        <v>3.0</v>
      </c>
      <c r="I10264" s="2">
        <v>7526.57476367786</v>
      </c>
      <c r="J10264" s="5" t="s">
        <v>9724</v>
      </c>
      <c r="K10264" s="2">
        <v>18.857363</v>
      </c>
      <c r="L10264" s="2">
        <v>18.898501</v>
      </c>
      <c r="M10264" s="6">
        <v>18.8753595</v>
      </c>
    </row>
    <row r="10265" ht="15.75" customHeight="1">
      <c r="A10265" s="2">
        <v>2101.25249044941</v>
      </c>
      <c r="B10265" s="3">
        <v>2102.23776110051</v>
      </c>
      <c r="C10265" s="4">
        <v>50638.57</v>
      </c>
      <c r="D10265" s="3">
        <v>1.00021412463343E-4</v>
      </c>
      <c r="E10265" s="3">
        <v>2.09996724630978E-5</v>
      </c>
      <c r="F10265" s="5">
        <v>1.0</v>
      </c>
      <c r="G10265" s="5" t="s">
        <v>1237</v>
      </c>
      <c r="H10265" s="5">
        <v>4.0</v>
      </c>
      <c r="I10265" s="2">
        <v>1575.28012342376</v>
      </c>
      <c r="J10265" s="5" t="s">
        <v>5884</v>
      </c>
      <c r="K10265" s="2">
        <v>5.6336169</v>
      </c>
      <c r="L10265" s="2">
        <v>5.7172775</v>
      </c>
      <c r="M10265" s="6">
        <v>5.69382235</v>
      </c>
    </row>
    <row r="10266" ht="15.75" customHeight="1">
      <c r="A10266" s="2">
        <v>1803.24341148169</v>
      </c>
      <c r="B10266" s="3">
        <v>1804.09245065228</v>
      </c>
      <c r="C10266" s="4">
        <v>50525.66</v>
      </c>
      <c r="D10266" s="3">
        <v>9.97983923883051E-5</v>
      </c>
      <c r="E10266" s="3">
        <v>2.09528490038688E-5</v>
      </c>
      <c r="F10266" s="5">
        <v>1.0</v>
      </c>
      <c r="G10266" s="5" t="s">
        <v>13</v>
      </c>
      <c r="H10266" s="5">
        <v>3.0</v>
      </c>
      <c r="I10266" s="2">
        <v>1277.27104445604</v>
      </c>
      <c r="J10266" s="5" t="s">
        <v>9725</v>
      </c>
      <c r="K10266" s="2">
        <v>8.2600245</v>
      </c>
      <c r="L10266" s="2">
        <v>8.3184349</v>
      </c>
      <c r="M10266" s="6">
        <v>8.2892672</v>
      </c>
    </row>
    <row r="10267" ht="15.75" customHeight="1">
      <c r="A10267" s="2">
        <v>949.0349330742</v>
      </c>
      <c r="B10267" s="3">
        <v>949.461708896419</v>
      </c>
      <c r="C10267" s="4">
        <v>50522.25</v>
      </c>
      <c r="D10267" s="3">
        <v>9.97916569489651E-5</v>
      </c>
      <c r="E10267" s="3">
        <v>2.09514348864659E-5</v>
      </c>
      <c r="F10267" s="5">
        <v>1.0</v>
      </c>
      <c r="G10267" s="5" t="s">
        <v>13</v>
      </c>
      <c r="H10267" s="5">
        <v>3.0</v>
      </c>
      <c r="I10267" s="2">
        <v>423.062566048547</v>
      </c>
      <c r="J10267" s="5" t="s">
        <v>8678</v>
      </c>
      <c r="K10267" s="2">
        <v>1.5812599</v>
      </c>
      <c r="L10267" s="2">
        <v>1.6179704</v>
      </c>
      <c r="M10267" s="6">
        <v>1.59962125</v>
      </c>
    </row>
    <row r="10268" ht="15.75" customHeight="1">
      <c r="A10268" s="2">
        <v>17805.2917557932</v>
      </c>
      <c r="B10268" s="3">
        <v>17813.6104542713</v>
      </c>
      <c r="C10268" s="4">
        <v>50512.49</v>
      </c>
      <c r="D10268" s="3">
        <v>9.97723789759568E-5</v>
      </c>
      <c r="E10268" s="3">
        <v>2.09473874419342E-5</v>
      </c>
      <c r="F10268" s="5">
        <v>2.0</v>
      </c>
      <c r="G10268" s="5" t="s">
        <v>6774</v>
      </c>
      <c r="H10268" s="5">
        <v>3.0</v>
      </c>
      <c r="I10268" s="2">
        <v>17279.3193887676</v>
      </c>
      <c r="J10268" s="5" t="s">
        <v>9726</v>
      </c>
      <c r="K10268" s="2">
        <v>19.420593</v>
      </c>
      <c r="L10268" s="2">
        <v>19.461362</v>
      </c>
      <c r="M10268" s="6">
        <v>19.438446</v>
      </c>
    </row>
    <row r="10269" ht="15.75" customHeight="1">
      <c r="A10269" s="2">
        <v>5790.68429271388</v>
      </c>
      <c r="B10269" s="3">
        <v>5793.39483235269</v>
      </c>
      <c r="C10269" s="4">
        <v>50440.69</v>
      </c>
      <c r="D10269" s="3">
        <v>9.96305594614075E-5</v>
      </c>
      <c r="E10269" s="3">
        <v>2.09176121840062E-5</v>
      </c>
      <c r="F10269" s="5">
        <v>1.0</v>
      </c>
      <c r="G10269" s="5" t="s">
        <v>1595</v>
      </c>
      <c r="H10269" s="5">
        <v>3.0</v>
      </c>
      <c r="I10269" s="2">
        <v>5264.71192568822</v>
      </c>
      <c r="J10269" s="5" t="s">
        <v>9727</v>
      </c>
      <c r="K10269" s="2">
        <v>8.5984167</v>
      </c>
      <c r="L10269" s="2">
        <v>8.672527</v>
      </c>
      <c r="M10269" s="6">
        <v>8.616951</v>
      </c>
    </row>
    <row r="10270" ht="15.75" customHeight="1">
      <c r="A10270" s="2">
        <v>1109.64270069045</v>
      </c>
      <c r="B10270" s="3">
        <v>1110.15358013556</v>
      </c>
      <c r="C10270" s="4">
        <v>50414.61</v>
      </c>
      <c r="D10270" s="3">
        <v>9.95790461892704E-5</v>
      </c>
      <c r="E10270" s="3">
        <v>2.09067968814051E-5</v>
      </c>
      <c r="F10270" s="5">
        <v>2.0</v>
      </c>
      <c r="G10270" s="5" t="s">
        <v>28</v>
      </c>
      <c r="H10270" s="5">
        <v>3.0</v>
      </c>
      <c r="I10270" s="2">
        <v>583.670333664801</v>
      </c>
      <c r="J10270" s="5" t="s">
        <v>9665</v>
      </c>
      <c r="K10270" s="2">
        <v>10.544773</v>
      </c>
      <c r="L10270" s="2">
        <v>10.581907</v>
      </c>
      <c r="M10270" s="6">
        <v>10.5686475</v>
      </c>
    </row>
    <row r="10271" ht="15.75" customHeight="1">
      <c r="A10271" s="2">
        <v>1854.56810555343</v>
      </c>
      <c r="B10271" s="3">
        <v>1855.43960576608</v>
      </c>
      <c r="C10271" s="4">
        <v>50403.25</v>
      </c>
      <c r="D10271" s="3">
        <v>9.9556607892818E-5</v>
      </c>
      <c r="E10271" s="3">
        <v>2.09020859213764E-5</v>
      </c>
      <c r="F10271" s="5">
        <v>1.0</v>
      </c>
      <c r="G10271" s="5" t="s">
        <v>13</v>
      </c>
      <c r="H10271" s="5">
        <v>3.0</v>
      </c>
      <c r="I10271" s="2">
        <v>1328.59573852778</v>
      </c>
      <c r="J10271" s="5" t="s">
        <v>9728</v>
      </c>
      <c r="K10271" s="2">
        <v>8.2759953</v>
      </c>
      <c r="L10271" s="2">
        <v>8.3449641</v>
      </c>
      <c r="M10271" s="6">
        <v>8.3316995</v>
      </c>
    </row>
    <row r="10272" ht="15.75" customHeight="1">
      <c r="A10272" s="2">
        <v>1930.13995173268</v>
      </c>
      <c r="B10272" s="3">
        <v>1931.04285525314</v>
      </c>
      <c r="C10272" s="4">
        <v>50392.32</v>
      </c>
      <c r="D10272" s="3">
        <v>9.95350189332912E-5</v>
      </c>
      <c r="E10272" s="3">
        <v>2.08975532811375E-5</v>
      </c>
      <c r="F10272" s="5">
        <v>1.0</v>
      </c>
      <c r="G10272" s="5" t="s">
        <v>1237</v>
      </c>
      <c r="H10272" s="5">
        <v>6.0</v>
      </c>
      <c r="I10272" s="2">
        <v>1404.16758470703</v>
      </c>
      <c r="J10272" s="5" t="s">
        <v>9729</v>
      </c>
      <c r="K10272" s="2">
        <v>4.7444827</v>
      </c>
      <c r="L10272" s="2">
        <v>4.8398763</v>
      </c>
      <c r="M10272" s="6">
        <v>4.818642</v>
      </c>
    </row>
    <row r="10273" ht="15.75" customHeight="1">
      <c r="A10273" s="2">
        <v>1141.9786</v>
      </c>
      <c r="B10273" s="3">
        <v>1142.50717439568</v>
      </c>
      <c r="C10273" s="4">
        <v>50310.83</v>
      </c>
      <c r="D10273" s="3">
        <v>9.93740597098843E-5</v>
      </c>
      <c r="E10273" s="3">
        <v>2.08637596074809E-5</v>
      </c>
      <c r="F10273" s="5">
        <v>1.0</v>
      </c>
      <c r="G10273" s="5" t="s">
        <v>13</v>
      </c>
      <c r="H10273" s="5">
        <v>3.0</v>
      </c>
      <c r="I10273" s="2">
        <v>616.006232974346</v>
      </c>
      <c r="J10273" s="5" t="s">
        <v>9730</v>
      </c>
      <c r="K10273" s="2">
        <v>22.068359</v>
      </c>
      <c r="L10273" s="2">
        <v>22.108269</v>
      </c>
      <c r="M10273" s="6">
        <v>22.0883285</v>
      </c>
    </row>
    <row r="10274" ht="15.75" customHeight="1">
      <c r="A10274" s="2">
        <v>13636.7690864876</v>
      </c>
      <c r="B10274" s="3">
        <v>13643.1395335518</v>
      </c>
      <c r="C10274" s="4">
        <v>50210.11</v>
      </c>
      <c r="D10274" s="3">
        <v>9.91751173490849E-5</v>
      </c>
      <c r="E10274" s="3">
        <v>2.08219913069447E-5</v>
      </c>
      <c r="F10274" s="5">
        <v>2.0</v>
      </c>
      <c r="G10274" s="5" t="s">
        <v>6880</v>
      </c>
      <c r="H10274" s="5">
        <v>3.0</v>
      </c>
      <c r="I10274" s="2">
        <v>13110.796719462</v>
      </c>
      <c r="J10274" s="5" t="s">
        <v>9731</v>
      </c>
      <c r="K10274" s="2">
        <v>18.462494</v>
      </c>
      <c r="L10274" s="2">
        <v>18.52899</v>
      </c>
      <c r="M10274" s="6">
        <v>18.5187535</v>
      </c>
    </row>
    <row r="10275" ht="15.75" customHeight="1">
      <c r="A10275" s="2">
        <v>818.169778661029</v>
      </c>
      <c r="B10275" s="3">
        <v>818.542481520083</v>
      </c>
      <c r="C10275" s="4">
        <v>50052.93</v>
      </c>
      <c r="D10275" s="3">
        <v>9.88646550747555E-5</v>
      </c>
      <c r="E10275" s="3">
        <v>2.07568092033081E-5</v>
      </c>
      <c r="F10275" s="5">
        <v>1.0</v>
      </c>
      <c r="G10275" s="5" t="s">
        <v>13</v>
      </c>
      <c r="H10275" s="5">
        <v>3.0</v>
      </c>
      <c r="I10275" s="2">
        <v>292.197411635376</v>
      </c>
      <c r="J10275" s="5" t="s">
        <v>6917</v>
      </c>
      <c r="K10275" s="2">
        <v>1.4185805</v>
      </c>
      <c r="L10275" s="2">
        <v>1.4552077</v>
      </c>
      <c r="M10275" s="6">
        <v>1.43713355</v>
      </c>
    </row>
    <row r="10276" ht="15.75" customHeight="1">
      <c r="A10276" s="2">
        <v>5615.76736053467</v>
      </c>
      <c r="B10276" s="3">
        <v>5618.40040273365</v>
      </c>
      <c r="C10276" s="4">
        <v>50033.66</v>
      </c>
      <c r="D10276" s="3">
        <v>9.88265929292769E-5</v>
      </c>
      <c r="E10276" s="3">
        <v>2.07488179885411E-5</v>
      </c>
      <c r="F10276" s="5">
        <v>1.0</v>
      </c>
      <c r="G10276" s="5" t="s">
        <v>1595</v>
      </c>
      <c r="H10276" s="5">
        <v>4.0</v>
      </c>
      <c r="I10276" s="2">
        <v>5089.79499350901</v>
      </c>
      <c r="J10276" s="5" t="s">
        <v>9732</v>
      </c>
      <c r="K10276" s="2">
        <v>8.6836251</v>
      </c>
      <c r="L10276" s="2">
        <v>8.7693585</v>
      </c>
      <c r="M10276" s="6">
        <v>8.7505095</v>
      </c>
    </row>
    <row r="10277" ht="15.75" customHeight="1">
      <c r="A10277" s="2">
        <v>733.575002606855</v>
      </c>
      <c r="B10277" s="3">
        <v>733.90952855086</v>
      </c>
      <c r="C10277" s="4">
        <v>49909.95</v>
      </c>
      <c r="D10277" s="3">
        <v>9.85822406709915E-5</v>
      </c>
      <c r="E10277" s="3">
        <v>2.06975157997074E-5</v>
      </c>
      <c r="F10277" s="5">
        <v>1.0</v>
      </c>
      <c r="G10277" s="5" t="s">
        <v>13</v>
      </c>
      <c r="H10277" s="5">
        <v>3.0</v>
      </c>
      <c r="I10277" s="2">
        <v>207.602635581202</v>
      </c>
      <c r="J10277" s="5" t="s">
        <v>9733</v>
      </c>
      <c r="K10277" s="2">
        <v>8.9151191</v>
      </c>
      <c r="L10277" s="2">
        <v>8.9585317</v>
      </c>
      <c r="M10277" s="6">
        <v>8.9314129</v>
      </c>
    </row>
    <row r="10278" ht="15.75" customHeight="1">
      <c r="A10278" s="2">
        <v>2285.31861575896</v>
      </c>
      <c r="B10278" s="3">
        <v>2286.39185382014</v>
      </c>
      <c r="C10278" s="4">
        <v>49904.24</v>
      </c>
      <c r="D10278" s="3">
        <v>9.85709622667008E-5</v>
      </c>
      <c r="E10278" s="3">
        <v>2.06951478787775E-5</v>
      </c>
      <c r="F10278" s="5">
        <v>1.0</v>
      </c>
      <c r="G10278" s="5" t="s">
        <v>1237</v>
      </c>
      <c r="H10278" s="5">
        <v>8.0</v>
      </c>
      <c r="I10278" s="2">
        <v>1759.34624873331</v>
      </c>
      <c r="J10278" s="5" t="s">
        <v>9734</v>
      </c>
      <c r="K10278" s="2">
        <v>3.7142083</v>
      </c>
      <c r="L10278" s="2">
        <v>3.9039315</v>
      </c>
      <c r="M10278" s="6">
        <v>3.80665225</v>
      </c>
    </row>
    <row r="10279" ht="15.75" customHeight="1">
      <c r="A10279" s="2">
        <v>2343.79096799143</v>
      </c>
      <c r="B10279" s="3">
        <v>2344.88941676471</v>
      </c>
      <c r="C10279" s="4">
        <v>49840.96</v>
      </c>
      <c r="D10279" s="3">
        <v>9.84459714744908E-5</v>
      </c>
      <c r="E10279" s="3">
        <v>2.06689058408711E-5</v>
      </c>
      <c r="F10279" s="5">
        <v>2.0</v>
      </c>
      <c r="G10279" s="5" t="s">
        <v>1252</v>
      </c>
      <c r="H10279" s="5">
        <v>3.0</v>
      </c>
      <c r="I10279" s="2">
        <v>1817.81860096577</v>
      </c>
      <c r="J10279" s="5" t="s">
        <v>9735</v>
      </c>
      <c r="K10279" s="2">
        <v>12.423167</v>
      </c>
      <c r="L10279" s="2">
        <v>12.460546</v>
      </c>
      <c r="M10279" s="6">
        <v>12.4445445</v>
      </c>
    </row>
    <row r="10280" ht="15.75" customHeight="1">
      <c r="A10280" s="2">
        <v>2145.30723479206</v>
      </c>
      <c r="B10280" s="3">
        <v>2146.31485230134</v>
      </c>
      <c r="C10280" s="4">
        <v>49755.03</v>
      </c>
      <c r="D10280" s="3">
        <v>9.82762423535268E-5</v>
      </c>
      <c r="E10280" s="3">
        <v>2.06332709117103E-5</v>
      </c>
      <c r="F10280" s="5">
        <v>1.0</v>
      </c>
      <c r="G10280" s="5" t="s">
        <v>1237</v>
      </c>
      <c r="H10280" s="5">
        <v>4.0</v>
      </c>
      <c r="I10280" s="2">
        <v>1619.33486776641</v>
      </c>
      <c r="J10280" s="5" t="s">
        <v>7573</v>
      </c>
      <c r="K10280" s="2">
        <v>6.1364178</v>
      </c>
      <c r="L10280" s="2">
        <v>6.1852698</v>
      </c>
      <c r="M10280" s="6">
        <v>6.1551499</v>
      </c>
    </row>
    <row r="10281" ht="15.75" customHeight="1">
      <c r="A10281" s="2">
        <v>2890.41144280323</v>
      </c>
      <c r="B10281" s="3">
        <v>2891.75396102465</v>
      </c>
      <c r="C10281" s="4">
        <v>49729.56</v>
      </c>
      <c r="D10281" s="3">
        <v>9.82259339547027E-5</v>
      </c>
      <c r="E10281" s="3">
        <v>2.06227085743924E-5</v>
      </c>
      <c r="F10281" s="5">
        <v>1.0</v>
      </c>
      <c r="G10281" s="5" t="s">
        <v>1237</v>
      </c>
      <c r="H10281" s="5">
        <v>3.0</v>
      </c>
      <c r="I10281" s="2">
        <v>2364.43907577758</v>
      </c>
      <c r="J10281" s="5" t="s">
        <v>8266</v>
      </c>
      <c r="K10281" s="2">
        <v>8.969288</v>
      </c>
      <c r="L10281" s="2">
        <v>9.0122588</v>
      </c>
      <c r="M10281" s="6">
        <v>8.9881359</v>
      </c>
    </row>
    <row r="10282" ht="15.75" customHeight="1">
      <c r="A10282" s="2">
        <v>3061.39785811499</v>
      </c>
      <c r="B10282" s="3">
        <v>3062.81839127396</v>
      </c>
      <c r="C10282" s="4">
        <v>49727.39</v>
      </c>
      <c r="D10282" s="3">
        <v>9.82216477660318E-5</v>
      </c>
      <c r="E10282" s="3">
        <v>2.06218086814996E-5</v>
      </c>
      <c r="F10282" s="5">
        <v>2.0</v>
      </c>
      <c r="G10282" s="5" t="s">
        <v>302</v>
      </c>
      <c r="H10282" s="5">
        <v>3.0</v>
      </c>
      <c r="I10282" s="2">
        <v>2535.42549108934</v>
      </c>
      <c r="J10282" s="5" t="s">
        <v>9736</v>
      </c>
      <c r="K10282" s="2">
        <v>10.282233</v>
      </c>
      <c r="L10282" s="2">
        <v>10.342048</v>
      </c>
      <c r="M10282" s="6">
        <v>10.331222</v>
      </c>
    </row>
    <row r="10283" ht="15.75" customHeight="1">
      <c r="A10283" s="2">
        <v>988.57214914552</v>
      </c>
      <c r="B10283" s="3">
        <v>989.014187574302</v>
      </c>
      <c r="C10283" s="4">
        <v>49702.76</v>
      </c>
      <c r="D10283" s="3">
        <v>9.81729985370158E-5</v>
      </c>
      <c r="E10283" s="3">
        <v>2.06115946898177E-5</v>
      </c>
      <c r="F10283" s="5">
        <v>1.0</v>
      </c>
      <c r="G10283" s="5" t="s">
        <v>13</v>
      </c>
      <c r="H10283" s="5">
        <v>3.0</v>
      </c>
      <c r="I10283" s="2">
        <v>462.599782119867</v>
      </c>
      <c r="J10283" s="5" t="s">
        <v>9737</v>
      </c>
      <c r="K10283" s="2">
        <v>4.7068763</v>
      </c>
      <c r="L10283" s="2">
        <v>4.7444827</v>
      </c>
      <c r="M10283" s="6">
        <v>4.72571285</v>
      </c>
    </row>
    <row r="10284" ht="15.75" customHeight="1">
      <c r="A10284" s="2">
        <v>2608.2456568404</v>
      </c>
      <c r="B10284" s="3">
        <v>2609.45867023323</v>
      </c>
      <c r="C10284" s="4">
        <v>49449.72</v>
      </c>
      <c r="D10284" s="3">
        <v>9.76731933843481E-5</v>
      </c>
      <c r="E10284" s="3">
        <v>2.0506659713967E-5</v>
      </c>
      <c r="F10284" s="5">
        <v>1.0</v>
      </c>
      <c r="G10284" s="5" t="s">
        <v>1237</v>
      </c>
      <c r="H10284" s="5">
        <v>4.0</v>
      </c>
      <c r="I10284" s="2">
        <v>2082.27328981475</v>
      </c>
      <c r="J10284" s="5" t="s">
        <v>9738</v>
      </c>
      <c r="K10284" s="2">
        <v>9.2119549</v>
      </c>
      <c r="L10284" s="2">
        <v>9.2754883</v>
      </c>
      <c r="M10284" s="6">
        <v>9.23045595</v>
      </c>
    </row>
    <row r="10285" ht="15.75" customHeight="1">
      <c r="A10285" s="2">
        <v>5065.66838437791</v>
      </c>
      <c r="B10285" s="3">
        <v>5068.03092736381</v>
      </c>
      <c r="C10285" s="4">
        <v>49433.27</v>
      </c>
      <c r="D10285" s="3">
        <v>9.76407013089395E-5</v>
      </c>
      <c r="E10285" s="3">
        <v>2.04998379452635E-5</v>
      </c>
      <c r="F10285" s="5">
        <v>2.0</v>
      </c>
      <c r="G10285" s="5" t="s">
        <v>419</v>
      </c>
      <c r="H10285" s="5">
        <v>3.0</v>
      </c>
      <c r="I10285" s="2">
        <v>4539.69601735226</v>
      </c>
      <c r="J10285" s="5" t="s">
        <v>9739</v>
      </c>
      <c r="K10285" s="2">
        <v>11.637962</v>
      </c>
      <c r="L10285" s="2">
        <v>11.675681</v>
      </c>
      <c r="M10285" s="6">
        <v>11.6622195</v>
      </c>
    </row>
    <row r="10286" ht="15.75" customHeight="1">
      <c r="A10286" s="2">
        <v>4059.49525760913</v>
      </c>
      <c r="B10286" s="3">
        <v>4061.38657470624</v>
      </c>
      <c r="C10286" s="4">
        <v>49431.37</v>
      </c>
      <c r="D10286" s="3">
        <v>9.76369484248498E-5</v>
      </c>
      <c r="E10286" s="3">
        <v>2.04990500206108E-5</v>
      </c>
      <c r="F10286" s="5">
        <v>1.0</v>
      </c>
      <c r="G10286" s="5" t="s">
        <v>1595</v>
      </c>
      <c r="H10286" s="5">
        <v>3.0</v>
      </c>
      <c r="I10286" s="2">
        <v>3533.52289058347</v>
      </c>
      <c r="J10286" s="5" t="s">
        <v>9413</v>
      </c>
      <c r="K10286" s="2">
        <v>6.5433265</v>
      </c>
      <c r="L10286" s="2">
        <v>6.579814</v>
      </c>
      <c r="M10286" s="6">
        <v>6.56157545</v>
      </c>
    </row>
    <row r="10287" ht="15.75" customHeight="1">
      <c r="A10287" s="2">
        <v>1435.18772203344</v>
      </c>
      <c r="B10287" s="3">
        <v>1435.8550869622</v>
      </c>
      <c r="C10287" s="4">
        <v>49424.46</v>
      </c>
      <c r="D10287" s="3">
        <v>9.7623299777976E-5</v>
      </c>
      <c r="E10287" s="3">
        <v>2.04961844630581E-5</v>
      </c>
      <c r="F10287" s="5">
        <v>1.0</v>
      </c>
      <c r="G10287" s="5" t="s">
        <v>13</v>
      </c>
      <c r="H10287" s="5">
        <v>3.0</v>
      </c>
      <c r="I10287" s="2">
        <v>909.215355007789</v>
      </c>
      <c r="J10287" s="5" t="s">
        <v>8884</v>
      </c>
      <c r="K10287" s="2">
        <v>8.9585317</v>
      </c>
      <c r="L10287" s="2">
        <v>9.0122588</v>
      </c>
      <c r="M10287" s="6">
        <v>8.9692953</v>
      </c>
    </row>
    <row r="10288" ht="15.75" customHeight="1">
      <c r="A10288" s="2">
        <v>16497.0228195512</v>
      </c>
      <c r="B10288" s="3">
        <v>16504.7351892951</v>
      </c>
      <c r="C10288" s="4">
        <v>49356.19</v>
      </c>
      <c r="D10288" s="3">
        <v>9.74884527270251E-5</v>
      </c>
      <c r="E10288" s="3">
        <v>2.04678730861954E-5</v>
      </c>
      <c r="F10288" s="5">
        <v>2.0</v>
      </c>
      <c r="G10288" s="5" t="s">
        <v>7931</v>
      </c>
      <c r="H10288" s="5">
        <v>3.0</v>
      </c>
      <c r="I10288" s="2">
        <v>15971.0504525256</v>
      </c>
      <c r="J10288" s="5" t="s">
        <v>9740</v>
      </c>
      <c r="K10288" s="2">
        <v>18.929346</v>
      </c>
      <c r="L10288" s="2">
        <v>18.98073</v>
      </c>
      <c r="M10288" s="6">
        <v>18.9499165</v>
      </c>
    </row>
    <row r="10289" ht="15.75" customHeight="1">
      <c r="A10289" s="2">
        <v>1324.67472094773</v>
      </c>
      <c r="B10289" s="3">
        <v>1325.29392799741</v>
      </c>
      <c r="C10289" s="4">
        <v>49262.85</v>
      </c>
      <c r="D10289" s="3">
        <v>9.73040873581111E-5</v>
      </c>
      <c r="E10289" s="3">
        <v>2.04291652508892E-5</v>
      </c>
      <c r="F10289" s="5">
        <v>1.0</v>
      </c>
      <c r="G10289" s="5" t="s">
        <v>13</v>
      </c>
      <c r="H10289" s="5">
        <v>4.0</v>
      </c>
      <c r="I10289" s="2">
        <v>798.702353922079</v>
      </c>
      <c r="J10289" s="5" t="s">
        <v>9741</v>
      </c>
      <c r="K10289" s="2">
        <v>5.2113019</v>
      </c>
      <c r="L10289" s="2">
        <v>5.3086582</v>
      </c>
      <c r="M10289" s="6">
        <v>5.28703325</v>
      </c>
    </row>
    <row r="10290" ht="15.75" customHeight="1">
      <c r="A10290" s="2">
        <v>3453.90638188768</v>
      </c>
      <c r="B10290" s="3">
        <v>3455.51146140941</v>
      </c>
      <c r="C10290" s="4">
        <v>49227.75</v>
      </c>
      <c r="D10290" s="3">
        <v>9.72347577625584E-5</v>
      </c>
      <c r="E10290" s="3">
        <v>2.04146093796737E-5</v>
      </c>
      <c r="F10290" s="5">
        <v>1.0</v>
      </c>
      <c r="G10290" s="5" t="s">
        <v>2827</v>
      </c>
      <c r="H10290" s="5">
        <v>3.0</v>
      </c>
      <c r="I10290" s="2">
        <v>2927.93401486202</v>
      </c>
      <c r="J10290" s="5" t="s">
        <v>6081</v>
      </c>
      <c r="K10290" s="2">
        <v>14.97455</v>
      </c>
      <c r="L10290" s="2">
        <v>15.036714</v>
      </c>
      <c r="M10290" s="6">
        <v>15.018585</v>
      </c>
    </row>
    <row r="10291" ht="15.75" customHeight="1">
      <c r="A10291" s="2">
        <v>18495.3822083315</v>
      </c>
      <c r="B10291" s="3">
        <v>18504.0223919806</v>
      </c>
      <c r="C10291" s="4">
        <v>49139.13</v>
      </c>
      <c r="D10291" s="3">
        <v>9.70597153478042E-5</v>
      </c>
      <c r="E10291" s="3">
        <v>2.03778589150836E-5</v>
      </c>
      <c r="F10291" s="5">
        <v>3.0</v>
      </c>
      <c r="G10291" s="5" t="s">
        <v>5257</v>
      </c>
      <c r="H10291" s="5">
        <v>3.0</v>
      </c>
      <c r="I10291" s="2">
        <v>17969.4098413059</v>
      </c>
      <c r="J10291" s="5" t="s">
        <v>9742</v>
      </c>
      <c r="K10291" s="2">
        <v>19.573524</v>
      </c>
      <c r="L10291" s="2">
        <v>19.639879</v>
      </c>
      <c r="M10291" s="6">
        <v>19.6016115</v>
      </c>
    </row>
    <row r="10292" ht="15.75" customHeight="1">
      <c r="A10292" s="2">
        <v>1297.65093214338</v>
      </c>
      <c r="B10292" s="3">
        <v>1298.25765087422</v>
      </c>
      <c r="C10292" s="4">
        <v>49076.01</v>
      </c>
      <c r="D10292" s="3">
        <v>9.69350405879386E-5</v>
      </c>
      <c r="E10292" s="3">
        <v>2.03516832287269E-5</v>
      </c>
      <c r="F10292" s="5">
        <v>2.0</v>
      </c>
      <c r="G10292" s="5" t="s">
        <v>28</v>
      </c>
      <c r="H10292" s="5">
        <v>3.0</v>
      </c>
      <c r="I10292" s="2">
        <v>771.67856511773</v>
      </c>
      <c r="J10292" s="5" t="s">
        <v>9743</v>
      </c>
      <c r="K10292" s="2">
        <v>7.2885024</v>
      </c>
      <c r="L10292" s="2">
        <v>7.3481608</v>
      </c>
      <c r="M10292" s="6">
        <v>7.29931395</v>
      </c>
    </row>
    <row r="10293" ht="15.75" customHeight="1">
      <c r="A10293" s="2">
        <v>933.605720497293</v>
      </c>
      <c r="B10293" s="3">
        <v>934.026411121761</v>
      </c>
      <c r="C10293" s="4">
        <v>49055.16</v>
      </c>
      <c r="D10293" s="3">
        <v>9.68938576230591E-5</v>
      </c>
      <c r="E10293" s="3">
        <v>2.03430367924066E-5</v>
      </c>
      <c r="F10293" s="5">
        <v>1.0</v>
      </c>
      <c r="G10293" s="5" t="s">
        <v>13</v>
      </c>
      <c r="H10293" s="5">
        <v>3.0</v>
      </c>
      <c r="I10293" s="2">
        <v>407.63335347164</v>
      </c>
      <c r="J10293" s="5" t="s">
        <v>9744</v>
      </c>
      <c r="K10293" s="2">
        <v>10.401229</v>
      </c>
      <c r="L10293" s="2">
        <v>10.438469</v>
      </c>
      <c r="M10293" s="6">
        <v>10.41985</v>
      </c>
    </row>
    <row r="10294" ht="15.75" customHeight="1">
      <c r="A10294" s="2">
        <v>4895.74908370438</v>
      </c>
      <c r="B10294" s="3">
        <v>4898.02972915685</v>
      </c>
      <c r="C10294" s="4">
        <v>49024.95</v>
      </c>
      <c r="D10294" s="3">
        <v>9.68341867660321E-5</v>
      </c>
      <c r="E10294" s="3">
        <v>2.03305087904289E-5</v>
      </c>
      <c r="F10294" s="5">
        <v>1.0</v>
      </c>
      <c r="G10294" s="5" t="s">
        <v>1595</v>
      </c>
      <c r="H10294" s="5">
        <v>4.0</v>
      </c>
      <c r="I10294" s="2">
        <v>4369.77671667873</v>
      </c>
      <c r="J10294" s="5" t="s">
        <v>9745</v>
      </c>
      <c r="K10294" s="2">
        <v>10.98497</v>
      </c>
      <c r="L10294" s="2">
        <v>11.039122</v>
      </c>
      <c r="M10294" s="6">
        <v>11.0120645</v>
      </c>
    </row>
    <row r="10295" ht="15.75" customHeight="1">
      <c r="A10295" s="2">
        <v>4901.62407421037</v>
      </c>
      <c r="B10295" s="3">
        <v>4903.90743626611</v>
      </c>
      <c r="C10295" s="4">
        <v>49014.66</v>
      </c>
      <c r="D10295" s="3">
        <v>9.68138619358829E-5</v>
      </c>
      <c r="E10295" s="3">
        <v>2.03262415563888E-5</v>
      </c>
      <c r="F10295" s="5">
        <v>1.0</v>
      </c>
      <c r="G10295" s="5" t="s">
        <v>1595</v>
      </c>
      <c r="H10295" s="5">
        <v>3.0</v>
      </c>
      <c r="I10295" s="2">
        <v>4375.65170718471</v>
      </c>
      <c r="J10295" s="5" t="s">
        <v>9746</v>
      </c>
      <c r="K10295" s="2">
        <v>7.7194572</v>
      </c>
      <c r="L10295" s="2">
        <v>7.7826572</v>
      </c>
      <c r="M10295" s="6">
        <v>7.73254565</v>
      </c>
    </row>
    <row r="10296" ht="15.75" customHeight="1">
      <c r="A10296" s="2">
        <v>2805.38992662566</v>
      </c>
      <c r="B10296" s="3">
        <v>2806.69453987192</v>
      </c>
      <c r="C10296" s="4">
        <v>48904.37</v>
      </c>
      <c r="D10296" s="3">
        <v>9.65960168904841E-5</v>
      </c>
      <c r="E10296" s="3">
        <v>2.02805046037861E-5</v>
      </c>
      <c r="F10296" s="5">
        <v>1.0</v>
      </c>
      <c r="G10296" s="5" t="s">
        <v>1237</v>
      </c>
      <c r="H10296" s="5">
        <v>3.0</v>
      </c>
      <c r="I10296" s="2">
        <v>2279.4175596</v>
      </c>
      <c r="J10296" s="5" t="s">
        <v>9747</v>
      </c>
      <c r="K10296" s="2">
        <v>2.6797341</v>
      </c>
      <c r="L10296" s="2">
        <v>2.7436508</v>
      </c>
      <c r="M10296" s="6">
        <v>2.69302055</v>
      </c>
    </row>
    <row r="10297" ht="15.75" customHeight="1">
      <c r="A10297" s="2">
        <v>668.658125794522</v>
      </c>
      <c r="B10297" s="3">
        <v>668.961427441075</v>
      </c>
      <c r="C10297" s="4">
        <v>48841.65</v>
      </c>
      <c r="D10297" s="3">
        <v>9.64721322114796E-5</v>
      </c>
      <c r="E10297" s="3">
        <v>2.02544947963037E-5</v>
      </c>
      <c r="F10297" s="5">
        <v>1.0</v>
      </c>
      <c r="G10297" s="5" t="s">
        <v>13</v>
      </c>
      <c r="H10297" s="5">
        <v>3.0</v>
      </c>
      <c r="I10297" s="2">
        <v>142.685758768868</v>
      </c>
      <c r="J10297" s="5" t="s">
        <v>9748</v>
      </c>
      <c r="K10297" s="2">
        <v>16.938644</v>
      </c>
      <c r="L10297" s="2">
        <v>16.980196</v>
      </c>
      <c r="M10297" s="6">
        <v>16.956826</v>
      </c>
    </row>
    <row r="10298" ht="15.75" customHeight="1">
      <c r="A10298" s="2">
        <v>5709.05451711627</v>
      </c>
      <c r="B10298" s="3">
        <v>5711.72919172976</v>
      </c>
      <c r="C10298" s="4">
        <v>48758.69</v>
      </c>
      <c r="D10298" s="3">
        <v>9.63082694409084E-5</v>
      </c>
      <c r="E10298" s="3">
        <v>2.02200915177842E-5</v>
      </c>
      <c r="F10298" s="5">
        <v>1.0</v>
      </c>
      <c r="G10298" s="5" t="s">
        <v>5965</v>
      </c>
      <c r="H10298" s="5">
        <v>3.0</v>
      </c>
      <c r="I10298" s="2">
        <v>5183.08215009062</v>
      </c>
      <c r="J10298" s="5" t="s">
        <v>9749</v>
      </c>
      <c r="K10298" s="2">
        <v>19.241972</v>
      </c>
      <c r="L10298" s="2">
        <v>19.293059</v>
      </c>
      <c r="M10298" s="6">
        <v>19.2751895</v>
      </c>
    </row>
    <row r="10299" ht="15.75" customHeight="1">
      <c r="A10299" s="2">
        <v>1348.14862594292</v>
      </c>
      <c r="B10299" s="3">
        <v>1348.7784451577</v>
      </c>
      <c r="C10299" s="4">
        <v>48716.96</v>
      </c>
      <c r="D10299" s="3">
        <v>9.62258442550848E-5</v>
      </c>
      <c r="E10299" s="3">
        <v>2.02027862042281E-5</v>
      </c>
      <c r="F10299" s="5">
        <v>1.0</v>
      </c>
      <c r="G10299" s="5" t="s">
        <v>1237</v>
      </c>
      <c r="H10299" s="5">
        <v>3.0</v>
      </c>
      <c r="I10299" s="2">
        <v>822.176258917262</v>
      </c>
      <c r="J10299" s="5" t="s">
        <v>9750</v>
      </c>
      <c r="K10299" s="2">
        <v>2.9068844</v>
      </c>
      <c r="L10299" s="2">
        <v>2.9786158</v>
      </c>
      <c r="M10299" s="6">
        <v>2.91802915</v>
      </c>
    </row>
    <row r="10300" ht="15.75" customHeight="1">
      <c r="A10300" s="2">
        <v>1980.10403588889</v>
      </c>
      <c r="B10300" s="3">
        <v>1981.02668532428</v>
      </c>
      <c r="C10300" s="4">
        <v>48688.27</v>
      </c>
      <c r="D10300" s="3">
        <v>9.61691757053296E-5</v>
      </c>
      <c r="E10300" s="3">
        <v>2.01908885419725E-5</v>
      </c>
      <c r="F10300" s="5">
        <v>1.0</v>
      </c>
      <c r="G10300" s="5" t="s">
        <v>1237</v>
      </c>
      <c r="H10300" s="5">
        <v>9.0</v>
      </c>
      <c r="I10300" s="2">
        <v>1454.13166886324</v>
      </c>
      <c r="J10300" s="5" t="s">
        <v>9751</v>
      </c>
      <c r="K10300" s="2">
        <v>4.2384174</v>
      </c>
      <c r="L10300" s="2">
        <v>4.3413966</v>
      </c>
      <c r="M10300" s="6">
        <v>4.2816685</v>
      </c>
    </row>
    <row r="10301" ht="15.75" customHeight="1">
      <c r="A10301" s="2">
        <v>789.455933321455</v>
      </c>
      <c r="B10301" s="3">
        <v>789.815980477042</v>
      </c>
      <c r="C10301" s="4">
        <v>48631.07</v>
      </c>
      <c r="D10301" s="3">
        <v>9.60561941422068E-5</v>
      </c>
      <c r="E10301" s="3">
        <v>2.01671678629547E-5</v>
      </c>
      <c r="F10301" s="5">
        <v>1.0</v>
      </c>
      <c r="G10301" s="5" t="s">
        <v>13</v>
      </c>
      <c r="H10301" s="5">
        <v>3.0</v>
      </c>
      <c r="I10301" s="2">
        <v>263.483566295801</v>
      </c>
      <c r="J10301" s="5" t="s">
        <v>9752</v>
      </c>
      <c r="K10301" s="2">
        <v>21.544012</v>
      </c>
      <c r="L10301" s="2">
        <v>21.580825</v>
      </c>
      <c r="M10301" s="6">
        <v>21.562403</v>
      </c>
    </row>
    <row r="10302" ht="15.75" customHeight="1">
      <c r="A10302" s="2">
        <v>2474.33597105498</v>
      </c>
      <c r="B10302" s="3">
        <v>2475.48662833745</v>
      </c>
      <c r="C10302" s="4">
        <v>48630.92</v>
      </c>
      <c r="D10302" s="3">
        <v>9.6055897861884E-5</v>
      </c>
      <c r="E10302" s="3">
        <v>2.01671056583769E-5</v>
      </c>
      <c r="F10302" s="5">
        <v>2.0</v>
      </c>
      <c r="G10302" s="5" t="s">
        <v>1252</v>
      </c>
      <c r="H10302" s="5">
        <v>3.0</v>
      </c>
      <c r="I10302" s="2">
        <v>1948.36360402933</v>
      </c>
      <c r="J10302" s="5" t="s">
        <v>9753</v>
      </c>
      <c r="K10302" s="2">
        <v>13.355743</v>
      </c>
      <c r="L10302" s="2">
        <v>13.392744</v>
      </c>
      <c r="M10302" s="6">
        <v>13.379524</v>
      </c>
    </row>
    <row r="10303" ht="15.75" customHeight="1">
      <c r="A10303" s="2">
        <v>2407.40977922094</v>
      </c>
      <c r="B10303" s="3">
        <v>2408.53434056798</v>
      </c>
      <c r="C10303" s="4">
        <v>48624.62</v>
      </c>
      <c r="D10303" s="3">
        <v>9.60434540883232E-5</v>
      </c>
      <c r="E10303" s="3">
        <v>2.01644930661074E-5</v>
      </c>
      <c r="F10303" s="5">
        <v>1.0</v>
      </c>
      <c r="G10303" s="5" t="s">
        <v>1237</v>
      </c>
      <c r="H10303" s="5">
        <v>3.0</v>
      </c>
      <c r="I10303" s="2">
        <v>1881.43741219528</v>
      </c>
      <c r="J10303" s="5" t="s">
        <v>9754</v>
      </c>
      <c r="K10303" s="2">
        <v>7.1021022</v>
      </c>
      <c r="L10303" s="2">
        <v>7.1390335</v>
      </c>
      <c r="M10303" s="6">
        <v>7.11265955</v>
      </c>
    </row>
    <row r="10304" ht="15.75" customHeight="1">
      <c r="A10304" s="2">
        <v>642.40913319435</v>
      </c>
      <c r="B10304" s="3">
        <v>642.699296840077</v>
      </c>
      <c r="C10304" s="4">
        <v>48610.17</v>
      </c>
      <c r="D10304" s="3">
        <v>9.60149124172197E-5</v>
      </c>
      <c r="E10304" s="3">
        <v>2.01585006917751E-5</v>
      </c>
      <c r="F10304" s="5">
        <v>1.0</v>
      </c>
      <c r="G10304" s="5" t="s">
        <v>13</v>
      </c>
      <c r="H10304" s="5">
        <v>4.0</v>
      </c>
      <c r="I10304" s="2">
        <v>116.436766168697</v>
      </c>
      <c r="J10304" s="5" t="s">
        <v>5889</v>
      </c>
      <c r="K10304" s="2">
        <v>6.8389039</v>
      </c>
      <c r="L10304" s="2">
        <v>6.8807478</v>
      </c>
      <c r="M10304" s="6">
        <v>6.8624144</v>
      </c>
    </row>
    <row r="10305" ht="15.75" customHeight="1">
      <c r="A10305" s="2">
        <v>1491.10578339543</v>
      </c>
      <c r="B10305" s="3">
        <v>1491.79587194843</v>
      </c>
      <c r="C10305" s="4">
        <v>48531.99</v>
      </c>
      <c r="D10305" s="3">
        <v>9.58604911129375E-5</v>
      </c>
      <c r="E10305" s="3">
        <v>2.01260796658029E-5</v>
      </c>
      <c r="F10305" s="5">
        <v>1.0</v>
      </c>
      <c r="G10305" s="5" t="s">
        <v>1237</v>
      </c>
      <c r="H10305" s="5">
        <v>9.0</v>
      </c>
      <c r="I10305" s="2">
        <v>965.133416369773</v>
      </c>
      <c r="J10305" s="5" t="s">
        <v>9755</v>
      </c>
      <c r="K10305" s="2">
        <v>4.0143232</v>
      </c>
      <c r="L10305" s="2">
        <v>4.1241608</v>
      </c>
      <c r="M10305" s="6">
        <v>4.0363296</v>
      </c>
    </row>
    <row r="10306" ht="15.75" customHeight="1">
      <c r="A10306" s="2">
        <v>2775.34278810094</v>
      </c>
      <c r="B10306" s="3">
        <v>2776.63378066391</v>
      </c>
      <c r="C10306" s="4">
        <v>48461.39</v>
      </c>
      <c r="D10306" s="3">
        <v>9.57210418409712E-5</v>
      </c>
      <c r="E10306" s="3">
        <v>2.00968020444978E-5</v>
      </c>
      <c r="F10306" s="5">
        <v>2.0</v>
      </c>
      <c r="G10306" s="5" t="s">
        <v>21</v>
      </c>
      <c r="H10306" s="5">
        <v>3.0</v>
      </c>
      <c r="I10306" s="2">
        <v>2249.37042107529</v>
      </c>
      <c r="J10306" s="5" t="s">
        <v>9756</v>
      </c>
      <c r="K10306" s="2">
        <v>8.270689</v>
      </c>
      <c r="L10306" s="2">
        <v>8.3449641</v>
      </c>
      <c r="M10306" s="6">
        <v>8.32639755</v>
      </c>
    </row>
    <row r="10307" ht="15.75" customHeight="1">
      <c r="A10307" s="2">
        <v>1429.89198742736</v>
      </c>
      <c r="B10307" s="3">
        <v>1430.55714556037</v>
      </c>
      <c r="C10307" s="4">
        <v>48371.61</v>
      </c>
      <c r="D10307" s="3">
        <v>9.55437081917201E-5</v>
      </c>
      <c r="E10307" s="3">
        <v>2.00595705311723E-5</v>
      </c>
      <c r="F10307" s="5">
        <v>1.0</v>
      </c>
      <c r="G10307" s="5" t="s">
        <v>1237</v>
      </c>
      <c r="H10307" s="5">
        <v>4.0</v>
      </c>
      <c r="I10307" s="2">
        <v>903.919620401703</v>
      </c>
      <c r="J10307" s="5" t="s">
        <v>9757</v>
      </c>
      <c r="K10307" s="2">
        <v>16.672348</v>
      </c>
      <c r="L10307" s="2">
        <v>16.735273</v>
      </c>
      <c r="M10307" s="6">
        <v>16.693598</v>
      </c>
    </row>
    <row r="10308" ht="15.75" customHeight="1">
      <c r="A10308" s="2">
        <v>1915.16094508204</v>
      </c>
      <c r="B10308" s="3">
        <v>1916.05777507286</v>
      </c>
      <c r="C10308" s="4">
        <v>48207.71</v>
      </c>
      <c r="D10308" s="3">
        <v>9.52199725589259E-5</v>
      </c>
      <c r="E10308" s="3">
        <v>1.99916016624483E-5</v>
      </c>
      <c r="F10308" s="5">
        <v>1.0</v>
      </c>
      <c r="G10308" s="5" t="s">
        <v>1237</v>
      </c>
      <c r="H10308" s="5">
        <v>5.0</v>
      </c>
      <c r="I10308" s="2">
        <v>1389.18857805639</v>
      </c>
      <c r="J10308" s="5" t="s">
        <v>9113</v>
      </c>
      <c r="K10308" s="2">
        <v>4.7068763</v>
      </c>
      <c r="L10308" s="2">
        <v>4.818639</v>
      </c>
      <c r="M10308" s="6">
        <v>4.80012325</v>
      </c>
    </row>
    <row r="10309" ht="15.75" customHeight="1">
      <c r="A10309" s="2">
        <v>1327.18461449607</v>
      </c>
      <c r="B10309" s="3">
        <v>1327.80496654703</v>
      </c>
      <c r="C10309" s="4">
        <v>48201.7</v>
      </c>
      <c r="D10309" s="3">
        <v>9.52081015939894E-5</v>
      </c>
      <c r="E10309" s="3">
        <v>1.99891093323627E-5</v>
      </c>
      <c r="F10309" s="5">
        <v>1.0</v>
      </c>
      <c r="G10309" s="5" t="s">
        <v>13</v>
      </c>
      <c r="H10309" s="5">
        <v>4.0</v>
      </c>
      <c r="I10309" s="2">
        <v>801.212247470412</v>
      </c>
      <c r="J10309" s="5" t="s">
        <v>9758</v>
      </c>
      <c r="K10309" s="2">
        <v>10.184858</v>
      </c>
      <c r="L10309" s="2">
        <v>10.233294</v>
      </c>
      <c r="M10309" s="6">
        <v>10.2063135</v>
      </c>
    </row>
    <row r="10310" ht="15.75" customHeight="1">
      <c r="A10310" s="2">
        <v>1528.17686072184</v>
      </c>
      <c r="B10310" s="3">
        <v>1528.88692651102</v>
      </c>
      <c r="C10310" s="4">
        <v>48108.75</v>
      </c>
      <c r="D10310" s="3">
        <v>9.50245065539149E-5</v>
      </c>
      <c r="E10310" s="3">
        <v>1.99505632289588E-5</v>
      </c>
      <c r="F10310" s="5">
        <v>1.0</v>
      </c>
      <c r="G10310" s="5" t="s">
        <v>1237</v>
      </c>
      <c r="H10310" s="5">
        <v>3.0</v>
      </c>
      <c r="I10310" s="2">
        <v>1002.20449369619</v>
      </c>
      <c r="J10310" s="5" t="s">
        <v>9759</v>
      </c>
      <c r="K10310" s="2">
        <v>13.361006</v>
      </c>
      <c r="L10310" s="2">
        <v>13.419085</v>
      </c>
      <c r="M10310" s="6">
        <v>13.4059145</v>
      </c>
    </row>
    <row r="10311" ht="15.75" customHeight="1">
      <c r="A10311" s="2">
        <v>1833.89482272404</v>
      </c>
      <c r="B10311" s="3">
        <v>1834.75739042542</v>
      </c>
      <c r="C10311" s="4">
        <v>48022.67</v>
      </c>
      <c r="D10311" s="3">
        <v>9.4854481152628E-5</v>
      </c>
      <c r="E10311" s="3">
        <v>1.99148660952202E-5</v>
      </c>
      <c r="F10311" s="5">
        <v>1.0</v>
      </c>
      <c r="G10311" s="5" t="s">
        <v>13</v>
      </c>
      <c r="H10311" s="5">
        <v>3.0</v>
      </c>
      <c r="I10311" s="2">
        <v>1307.92245569838</v>
      </c>
      <c r="J10311" s="5" t="s">
        <v>9760</v>
      </c>
      <c r="K10311" s="2">
        <v>8.2226204</v>
      </c>
      <c r="L10311" s="2">
        <v>8.2600245</v>
      </c>
      <c r="M10311" s="6">
        <v>8.24405265</v>
      </c>
    </row>
    <row r="10312" ht="15.75" customHeight="1">
      <c r="A10312" s="2">
        <v>1764.24049600404</v>
      </c>
      <c r="B10312" s="3">
        <v>1765.07181004724</v>
      </c>
      <c r="C10312" s="4">
        <v>47993.74</v>
      </c>
      <c r="D10312" s="3">
        <v>9.47973385543563E-5</v>
      </c>
      <c r="E10312" s="3">
        <v>1.990286890564E-5</v>
      </c>
      <c r="F10312" s="5">
        <v>1.0</v>
      </c>
      <c r="G10312" s="5" t="s">
        <v>1237</v>
      </c>
      <c r="H10312" s="5">
        <v>5.0</v>
      </c>
      <c r="I10312" s="2">
        <v>1238.26812897839</v>
      </c>
      <c r="J10312" s="5" t="s">
        <v>9761</v>
      </c>
      <c r="K10312" s="2">
        <v>1.6022202</v>
      </c>
      <c r="L10312" s="2">
        <v>1.6552245</v>
      </c>
      <c r="M10312" s="6">
        <v>1.63123285</v>
      </c>
    </row>
    <row r="10313" ht="15.75" customHeight="1">
      <c r="A10313" s="2">
        <v>3690.45176512258</v>
      </c>
      <c r="B10313" s="3">
        <v>3692.17176621368</v>
      </c>
      <c r="C10313" s="4">
        <v>47946.07</v>
      </c>
      <c r="D10313" s="3">
        <v>9.47031806677467E-5</v>
      </c>
      <c r="E10313" s="3">
        <v>1.98831002908013E-5</v>
      </c>
      <c r="F10313" s="5">
        <v>1.0</v>
      </c>
      <c r="G10313" s="5" t="s">
        <v>1237</v>
      </c>
      <c r="H10313" s="5">
        <v>4.0</v>
      </c>
      <c r="I10313" s="2">
        <v>3164.47939809693</v>
      </c>
      <c r="J10313" s="5" t="s">
        <v>9762</v>
      </c>
      <c r="K10313" s="2">
        <v>4.7444827</v>
      </c>
      <c r="L10313" s="2">
        <v>4.7869139</v>
      </c>
      <c r="M10313" s="6">
        <v>4.7630722</v>
      </c>
    </row>
    <row r="10314" ht="15.75" customHeight="1">
      <c r="A10314" s="2">
        <v>3386.45223101014</v>
      </c>
      <c r="B10314" s="3">
        <v>3388.02679110352</v>
      </c>
      <c r="C10314" s="4">
        <v>47918.48</v>
      </c>
      <c r="D10314" s="3">
        <v>9.46486848403594E-5</v>
      </c>
      <c r="E10314" s="3">
        <v>1.98716587954499E-5</v>
      </c>
      <c r="F10314" s="5">
        <v>2.0</v>
      </c>
      <c r="G10314" s="5" t="s">
        <v>21</v>
      </c>
      <c r="H10314" s="5">
        <v>7.0</v>
      </c>
      <c r="I10314" s="2">
        <v>2860.47986398449</v>
      </c>
      <c r="J10314" s="5" t="s">
        <v>9763</v>
      </c>
      <c r="K10314" s="2">
        <v>10.768332</v>
      </c>
      <c r="L10314" s="2">
        <v>10.84959</v>
      </c>
      <c r="M10314" s="6">
        <v>10.7818225</v>
      </c>
    </row>
    <row r="10315" ht="15.75" customHeight="1">
      <c r="A10315" s="2">
        <v>1540.19909070102</v>
      </c>
      <c r="B10315" s="3">
        <v>1540.91598252947</v>
      </c>
      <c r="C10315" s="4">
        <v>47725.47</v>
      </c>
      <c r="D10315" s="3">
        <v>9.4267451072906E-5</v>
      </c>
      <c r="E10315" s="3">
        <v>1.97916180916523E-5</v>
      </c>
      <c r="F10315" s="5">
        <v>1.0</v>
      </c>
      <c r="G10315" s="5" t="s">
        <v>1237</v>
      </c>
      <c r="H10315" s="5">
        <v>6.0</v>
      </c>
      <c r="I10315" s="2">
        <v>1014.22672367537</v>
      </c>
      <c r="J10315" s="5" t="s">
        <v>9764</v>
      </c>
      <c r="K10315" s="2">
        <v>5.9372653</v>
      </c>
      <c r="L10315" s="2">
        <v>6.0264822</v>
      </c>
      <c r="M10315" s="6">
        <v>5.9609143</v>
      </c>
    </row>
    <row r="10316" ht="15.75" customHeight="1">
      <c r="A10316" s="2">
        <v>4959.68345709445</v>
      </c>
      <c r="B10316" s="3">
        <v>4961.99351681694</v>
      </c>
      <c r="C10316" s="4">
        <v>47719.4</v>
      </c>
      <c r="D10316" s="3">
        <v>9.42554615958404E-5</v>
      </c>
      <c r="E10316" s="3">
        <v>1.97891008797355E-5</v>
      </c>
      <c r="F10316" s="5">
        <v>1.0</v>
      </c>
      <c r="G10316" s="5" t="s">
        <v>1595</v>
      </c>
      <c r="H10316" s="5">
        <v>3.0</v>
      </c>
      <c r="I10316" s="2">
        <v>4433.7110900688</v>
      </c>
      <c r="J10316" s="5" t="s">
        <v>9765</v>
      </c>
      <c r="K10316" s="2">
        <v>11.321366</v>
      </c>
      <c r="L10316" s="2">
        <v>11.36367</v>
      </c>
      <c r="M10316" s="6">
        <v>11.3372315</v>
      </c>
    </row>
    <row r="10317" ht="15.75" customHeight="1">
      <c r="A10317" s="2">
        <v>2497.3486692679</v>
      </c>
      <c r="B10317" s="3">
        <v>2498.50799313582</v>
      </c>
      <c r="C10317" s="4">
        <v>47717.15</v>
      </c>
      <c r="D10317" s="3">
        <v>9.42510173909973E-5</v>
      </c>
      <c r="E10317" s="3">
        <v>1.97881678110679E-5</v>
      </c>
      <c r="F10317" s="5">
        <v>1.0</v>
      </c>
      <c r="G10317" s="5" t="s">
        <v>1237</v>
      </c>
      <c r="H10317" s="5">
        <v>3.0</v>
      </c>
      <c r="I10317" s="2">
        <v>1971.37630224225</v>
      </c>
      <c r="J10317" s="5" t="s">
        <v>9766</v>
      </c>
      <c r="K10317" s="2">
        <v>1.7649456</v>
      </c>
      <c r="L10317" s="2">
        <v>1.8169476</v>
      </c>
      <c r="M10317" s="6">
        <v>1.8065507</v>
      </c>
    </row>
    <row r="10318" ht="15.75" customHeight="1">
      <c r="A10318" s="2">
        <v>2414.8102665014</v>
      </c>
      <c r="B10318" s="3">
        <v>2415.93778080931</v>
      </c>
      <c r="C10318" s="4">
        <v>47602.82</v>
      </c>
      <c r="D10318" s="3">
        <v>9.40251925289023E-5</v>
      </c>
      <c r="E10318" s="3">
        <v>1.97407554818353E-5</v>
      </c>
      <c r="F10318" s="5">
        <v>2.0</v>
      </c>
      <c r="G10318" s="5" t="s">
        <v>28</v>
      </c>
      <c r="H10318" s="5">
        <v>3.0</v>
      </c>
      <c r="I10318" s="2">
        <v>1888.83789947574</v>
      </c>
      <c r="J10318" s="5" t="s">
        <v>9767</v>
      </c>
      <c r="K10318" s="2">
        <v>13.297566</v>
      </c>
      <c r="L10318" s="2">
        <v>13.366304</v>
      </c>
      <c r="M10318" s="6">
        <v>13.337201</v>
      </c>
    </row>
    <row r="10319" ht="15.75" customHeight="1">
      <c r="A10319" s="2">
        <v>2107.6038573504</v>
      </c>
      <c r="B10319" s="3">
        <v>2108.59240390304</v>
      </c>
      <c r="C10319" s="4">
        <v>47587.2</v>
      </c>
      <c r="D10319" s="3">
        <v>9.39943398712803E-5</v>
      </c>
      <c r="E10319" s="3">
        <v>1.97342779117959E-5</v>
      </c>
      <c r="F10319" s="5">
        <v>1.0</v>
      </c>
      <c r="G10319" s="5" t="s">
        <v>13</v>
      </c>
      <c r="H10319" s="5">
        <v>3.0</v>
      </c>
      <c r="I10319" s="2">
        <v>1581.63149032475</v>
      </c>
      <c r="J10319" s="5" t="s">
        <v>9768</v>
      </c>
      <c r="K10319" s="2">
        <v>9.3126925</v>
      </c>
      <c r="L10319" s="2">
        <v>9.3500052</v>
      </c>
      <c r="M10319" s="6">
        <v>9.33133835</v>
      </c>
    </row>
    <row r="10320" ht="15.75" customHeight="1">
      <c r="A10320" s="2">
        <v>2784.35813276514</v>
      </c>
      <c r="B10320" s="3">
        <v>2785.65322459595</v>
      </c>
      <c r="C10320" s="4">
        <v>47552.24</v>
      </c>
      <c r="D10320" s="3">
        <v>9.39252868040291E-5</v>
      </c>
      <c r="E10320" s="3">
        <v>1.97197800981864E-5</v>
      </c>
      <c r="F10320" s="5">
        <v>1.0</v>
      </c>
      <c r="G10320" s="5" t="s">
        <v>1237</v>
      </c>
      <c r="H10320" s="5">
        <v>3.0</v>
      </c>
      <c r="I10320" s="2">
        <v>2258.38576573949</v>
      </c>
      <c r="J10320" s="5" t="s">
        <v>9769</v>
      </c>
      <c r="K10320" s="2">
        <v>6.7707579</v>
      </c>
      <c r="L10320" s="2">
        <v>6.8075413</v>
      </c>
      <c r="M10320" s="6">
        <v>6.789181</v>
      </c>
    </row>
    <row r="10321" ht="15.75" customHeight="1">
      <c r="A10321" s="2">
        <v>1199.90505920165</v>
      </c>
      <c r="B10321" s="3">
        <v>1200.46401753427</v>
      </c>
      <c r="C10321" s="4">
        <v>47500.84</v>
      </c>
      <c r="D10321" s="3">
        <v>9.38237614133907E-5</v>
      </c>
      <c r="E10321" s="3">
        <v>1.96984646628452E-5</v>
      </c>
      <c r="F10321" s="5">
        <v>1.0</v>
      </c>
      <c r="G10321" s="5" t="s">
        <v>1237</v>
      </c>
      <c r="H10321" s="5">
        <v>3.0</v>
      </c>
      <c r="I10321" s="2">
        <v>673.932692175994</v>
      </c>
      <c r="J10321" s="5" t="s">
        <v>9770</v>
      </c>
      <c r="K10321" s="2">
        <v>13.114368</v>
      </c>
      <c r="L10321" s="2">
        <v>13.150939</v>
      </c>
      <c r="M10321" s="6">
        <v>13.1326565</v>
      </c>
    </row>
    <row r="10322" ht="15.75" customHeight="1">
      <c r="A10322" s="2">
        <v>622.414147053704</v>
      </c>
      <c r="B10322" s="3">
        <v>622.694094991213</v>
      </c>
      <c r="C10322" s="4">
        <v>47381.86</v>
      </c>
      <c r="D10322" s="3">
        <v>9.35887518612867E-5</v>
      </c>
      <c r="E10322" s="3">
        <v>1.96491239916995E-5</v>
      </c>
      <c r="F10322" s="5">
        <v>1.0</v>
      </c>
      <c r="G10322" s="5" t="s">
        <v>13</v>
      </c>
      <c r="H10322" s="5">
        <v>3.0</v>
      </c>
      <c r="I10322" s="2">
        <v>96.4417800280503</v>
      </c>
      <c r="J10322" s="5" t="s">
        <v>9771</v>
      </c>
      <c r="K10322" s="2">
        <v>9.4521552</v>
      </c>
      <c r="L10322" s="2">
        <v>9.4896427</v>
      </c>
      <c r="M10322" s="6">
        <v>9.46824695</v>
      </c>
    </row>
    <row r="10323" ht="15.75" customHeight="1">
      <c r="A10323" s="2">
        <v>1914.7338</v>
      </c>
      <c r="B10323" s="3">
        <v>1915.63045573231</v>
      </c>
      <c r="C10323" s="4">
        <v>47331.64</v>
      </c>
      <c r="D10323" s="3">
        <v>9.34895572091883E-5</v>
      </c>
      <c r="E10323" s="3">
        <v>1.96282978990374E-5</v>
      </c>
      <c r="F10323" s="5">
        <v>1.0</v>
      </c>
      <c r="G10323" s="5" t="s">
        <v>13</v>
      </c>
      <c r="H10323" s="5">
        <v>3.0</v>
      </c>
      <c r="I10323" s="2">
        <v>1388.76143297435</v>
      </c>
      <c r="J10323" s="5" t="s">
        <v>9772</v>
      </c>
      <c r="K10323" s="2">
        <v>10.560727</v>
      </c>
      <c r="L10323" s="2">
        <v>10.597832</v>
      </c>
      <c r="M10323" s="6">
        <v>10.581929</v>
      </c>
    </row>
    <row r="10324" ht="15.75" customHeight="1">
      <c r="A10324" s="2">
        <v>7663.76879484049</v>
      </c>
      <c r="B10324" s="3">
        <v>7667.34907238993</v>
      </c>
      <c r="C10324" s="4">
        <v>47306.8</v>
      </c>
      <c r="D10324" s="3">
        <v>9.34404931877203E-5</v>
      </c>
      <c r="E10324" s="3">
        <v>1.96179968209465E-5</v>
      </c>
      <c r="F10324" s="5">
        <v>1.0</v>
      </c>
      <c r="G10324" s="5" t="s">
        <v>4835</v>
      </c>
      <c r="H10324" s="5">
        <v>3.0</v>
      </c>
      <c r="I10324" s="2">
        <v>7137.79642781483</v>
      </c>
      <c r="J10324" s="5" t="s">
        <v>5161</v>
      </c>
      <c r="K10324" s="2">
        <v>15.295306</v>
      </c>
      <c r="L10324" s="2">
        <v>15.336535</v>
      </c>
      <c r="M10324" s="6">
        <v>15.3184895</v>
      </c>
    </row>
    <row r="10325" ht="15.75" customHeight="1">
      <c r="A10325" s="2">
        <v>2517.28878766131</v>
      </c>
      <c r="B10325" s="3">
        <v>2518.45769421062</v>
      </c>
      <c r="C10325" s="4">
        <v>47287.03</v>
      </c>
      <c r="D10325" s="3">
        <v>9.34014434411654E-5</v>
      </c>
      <c r="E10325" s="3">
        <v>1.96097982575867E-5</v>
      </c>
      <c r="F10325" s="5">
        <v>1.0</v>
      </c>
      <c r="G10325" s="5" t="s">
        <v>1237</v>
      </c>
      <c r="H10325" s="5">
        <v>6.0</v>
      </c>
      <c r="I10325" s="2">
        <v>1991.31642063566</v>
      </c>
      <c r="J10325" s="5" t="s">
        <v>5592</v>
      </c>
      <c r="K10325" s="2">
        <v>2.6314986</v>
      </c>
      <c r="L10325" s="2">
        <v>2.7116154</v>
      </c>
      <c r="M10325" s="6">
        <v>2.6553997</v>
      </c>
    </row>
    <row r="10326" ht="15.75" customHeight="1">
      <c r="A10326" s="2">
        <v>1475.68986015444</v>
      </c>
      <c r="B10326" s="3">
        <v>1476.37378755905</v>
      </c>
      <c r="C10326" s="4">
        <v>47217.28</v>
      </c>
      <c r="D10326" s="3">
        <v>9.32636730910288E-5</v>
      </c>
      <c r="E10326" s="3">
        <v>1.95808731288893E-5</v>
      </c>
      <c r="F10326" s="5">
        <v>1.0</v>
      </c>
      <c r="G10326" s="5" t="s">
        <v>13</v>
      </c>
      <c r="H10326" s="5">
        <v>4.0</v>
      </c>
      <c r="I10326" s="2">
        <v>949.717493128786</v>
      </c>
      <c r="J10326" s="5" t="s">
        <v>9773</v>
      </c>
      <c r="K10326" s="2">
        <v>4.5692325</v>
      </c>
      <c r="L10326" s="2">
        <v>4.6137512</v>
      </c>
      <c r="M10326" s="6">
        <v>4.58870845</v>
      </c>
    </row>
    <row r="10327" ht="15.75" customHeight="1">
      <c r="A10327" s="2">
        <v>2478.35406341284</v>
      </c>
      <c r="B10327" s="3">
        <v>2479.5062449026</v>
      </c>
      <c r="C10327" s="4">
        <v>47217.19</v>
      </c>
      <c r="D10327" s="3">
        <v>9.32634953228351E-5</v>
      </c>
      <c r="E10327" s="3">
        <v>1.95808358061426E-5</v>
      </c>
      <c r="F10327" s="5">
        <v>1.0</v>
      </c>
      <c r="G10327" s="5" t="s">
        <v>1237</v>
      </c>
      <c r="H10327" s="5">
        <v>3.0</v>
      </c>
      <c r="I10327" s="2">
        <v>1952.38169638718</v>
      </c>
      <c r="J10327" s="5" t="s">
        <v>9774</v>
      </c>
      <c r="K10327" s="2">
        <v>2.5775131</v>
      </c>
      <c r="L10327" s="2">
        <v>2.6101382</v>
      </c>
      <c r="M10327" s="6">
        <v>2.5938278</v>
      </c>
    </row>
    <row r="10328" ht="15.75" customHeight="1">
      <c r="A10328" s="2">
        <v>450.951462640155</v>
      </c>
      <c r="B10328" s="3">
        <v>451.145288533533</v>
      </c>
      <c r="C10328" s="4">
        <v>47215.72</v>
      </c>
      <c r="D10328" s="3">
        <v>9.32605917756709E-5</v>
      </c>
      <c r="E10328" s="3">
        <v>1.95802262012797E-5</v>
      </c>
      <c r="F10328" s="5">
        <v>1.0</v>
      </c>
      <c r="G10328" s="5" t="s">
        <v>13</v>
      </c>
      <c r="H10328" s="5">
        <v>3.0</v>
      </c>
      <c r="I10328" s="2">
        <v>-75.0209043854988</v>
      </c>
      <c r="J10328" s="5" t="s">
        <v>9775</v>
      </c>
      <c r="K10328" s="2">
        <v>2.8742698</v>
      </c>
      <c r="L10328" s="2">
        <v>2.9123387</v>
      </c>
      <c r="M10328" s="6">
        <v>2.89328235</v>
      </c>
    </row>
    <row r="10329" ht="15.75" customHeight="1">
      <c r="A10329" s="2">
        <v>6446.820676809</v>
      </c>
      <c r="B10329" s="3">
        <v>6449.82684842036</v>
      </c>
      <c r="C10329" s="4">
        <v>47197.05</v>
      </c>
      <c r="D10329" s="3">
        <v>9.32237147514838E-5</v>
      </c>
      <c r="E10329" s="3">
        <v>1.95724838048241E-5</v>
      </c>
      <c r="F10329" s="5">
        <v>1.0</v>
      </c>
      <c r="G10329" s="5" t="s">
        <v>1595</v>
      </c>
      <c r="H10329" s="5">
        <v>3.0</v>
      </c>
      <c r="I10329" s="2">
        <v>5920.84830978334</v>
      </c>
      <c r="J10329" s="5" t="s">
        <v>9776</v>
      </c>
      <c r="K10329" s="2">
        <v>9.5437115</v>
      </c>
      <c r="L10329" s="2">
        <v>9.5873095</v>
      </c>
      <c r="M10329" s="6">
        <v>9.56821155</v>
      </c>
    </row>
    <row r="10330" ht="15.75" customHeight="1">
      <c r="A10330" s="2">
        <v>797.772639816102</v>
      </c>
      <c r="B10330" s="3">
        <v>798.13638372497</v>
      </c>
      <c r="C10330" s="4">
        <v>47145.7</v>
      </c>
      <c r="D10330" s="3">
        <v>9.31222881209531E-5</v>
      </c>
      <c r="E10330" s="3">
        <v>1.95511891043422E-5</v>
      </c>
      <c r="F10330" s="5">
        <v>1.0</v>
      </c>
      <c r="G10330" s="5" t="s">
        <v>13</v>
      </c>
      <c r="H10330" s="5">
        <v>3.0</v>
      </c>
      <c r="I10330" s="2">
        <v>271.800272790449</v>
      </c>
      <c r="J10330" s="5" t="s">
        <v>7648</v>
      </c>
      <c r="K10330" s="2">
        <v>1.2815532</v>
      </c>
      <c r="L10330" s="2">
        <v>1.3233511</v>
      </c>
      <c r="M10330" s="6">
        <v>1.29991775</v>
      </c>
    </row>
    <row r="10331" ht="15.75" customHeight="1">
      <c r="A10331" s="2">
        <v>739.770805299557</v>
      </c>
      <c r="B10331" s="3">
        <v>740.108220911398</v>
      </c>
      <c r="C10331" s="4">
        <v>47131.49</v>
      </c>
      <c r="D10331" s="3">
        <v>9.30942204983662E-5</v>
      </c>
      <c r="E10331" s="3">
        <v>1.95452962573345E-5</v>
      </c>
      <c r="F10331" s="5">
        <v>1.0</v>
      </c>
      <c r="G10331" s="5" t="s">
        <v>13</v>
      </c>
      <c r="H10331" s="5">
        <v>4.0</v>
      </c>
      <c r="I10331" s="2">
        <v>213.798438273903</v>
      </c>
      <c r="J10331" s="5" t="s">
        <v>4790</v>
      </c>
      <c r="K10331" s="2">
        <v>1.3390323</v>
      </c>
      <c r="L10331" s="2">
        <v>1.3790305</v>
      </c>
      <c r="M10331" s="6">
        <v>1.3614898</v>
      </c>
    </row>
    <row r="10332" ht="15.75" customHeight="1">
      <c r="A10332" s="2">
        <v>4816.63557329525</v>
      </c>
      <c r="B10332" s="3">
        <v>4818.87936282971</v>
      </c>
      <c r="C10332" s="4">
        <v>47100.15</v>
      </c>
      <c r="D10332" s="3">
        <v>9.30323176629069E-5</v>
      </c>
      <c r="E10332" s="3">
        <v>1.9532299647537E-5</v>
      </c>
      <c r="F10332" s="5">
        <v>1.0</v>
      </c>
      <c r="G10332" s="5" t="s">
        <v>1595</v>
      </c>
      <c r="H10332" s="5">
        <v>3.0</v>
      </c>
      <c r="I10332" s="2">
        <v>4290.66320626959</v>
      </c>
      <c r="J10332" s="5" t="s">
        <v>9777</v>
      </c>
      <c r="K10332" s="2">
        <v>7.735155</v>
      </c>
      <c r="L10332" s="2">
        <v>7.7826572</v>
      </c>
      <c r="M10332" s="6">
        <v>7.7561946</v>
      </c>
    </row>
    <row r="10333" ht="15.75" customHeight="1">
      <c r="A10333" s="2">
        <v>3443.4781157852</v>
      </c>
      <c r="B10333" s="3">
        <v>3445.07850806404</v>
      </c>
      <c r="C10333" s="4">
        <v>47084.48</v>
      </c>
      <c r="D10333" s="3">
        <v>9.30013662451773E-5</v>
      </c>
      <c r="E10333" s="3">
        <v>1.95258013426382E-5</v>
      </c>
      <c r="F10333" s="5">
        <v>1.0</v>
      </c>
      <c r="G10333" s="5" t="s">
        <v>6227</v>
      </c>
      <c r="H10333" s="5">
        <v>14.0</v>
      </c>
      <c r="I10333" s="2">
        <v>2917.50574875955</v>
      </c>
      <c r="J10333" s="5" t="s">
        <v>9778</v>
      </c>
      <c r="K10333" s="2">
        <v>9.4682365</v>
      </c>
      <c r="L10333" s="2">
        <v>9.712995</v>
      </c>
      <c r="M10333" s="6">
        <v>9.5139282</v>
      </c>
    </row>
    <row r="10334" ht="15.75" customHeight="1">
      <c r="A10334" s="2">
        <v>2832.32836818584</v>
      </c>
      <c r="B10334" s="3">
        <v>2833.64509223819</v>
      </c>
      <c r="C10334" s="4">
        <v>47059.11</v>
      </c>
      <c r="D10334" s="3">
        <v>9.29512553665685E-5</v>
      </c>
      <c r="E10334" s="3">
        <v>1.95152804750389E-5</v>
      </c>
      <c r="F10334" s="5">
        <v>1.0</v>
      </c>
      <c r="G10334" s="5" t="s">
        <v>1595</v>
      </c>
      <c r="H10334" s="5">
        <v>3.0</v>
      </c>
      <c r="I10334" s="2">
        <v>2306.35600116019</v>
      </c>
      <c r="J10334" s="5" t="s">
        <v>5534</v>
      </c>
      <c r="K10334" s="2">
        <v>6.7918247</v>
      </c>
      <c r="L10334" s="2">
        <v>6.8650207</v>
      </c>
      <c r="M10334" s="6">
        <v>6.84412275</v>
      </c>
    </row>
    <row r="10335" ht="15.75" customHeight="1">
      <c r="A10335" s="2">
        <v>1103.93416360939</v>
      </c>
      <c r="B10335" s="3">
        <v>1104.44186207996</v>
      </c>
      <c r="C10335" s="4">
        <v>47048.9</v>
      </c>
      <c r="D10335" s="3">
        <v>9.29310885525915E-5</v>
      </c>
      <c r="E10335" s="3">
        <v>1.95110464167737E-5</v>
      </c>
      <c r="F10335" s="5">
        <v>1.0</v>
      </c>
      <c r="G10335" s="5" t="s">
        <v>1237</v>
      </c>
      <c r="H10335" s="5">
        <v>7.0</v>
      </c>
      <c r="I10335" s="2">
        <v>577.96179658374</v>
      </c>
      <c r="J10335" s="5" t="s">
        <v>9779</v>
      </c>
      <c r="K10335" s="2">
        <v>7.3481608</v>
      </c>
      <c r="L10335" s="2">
        <v>7.4828381</v>
      </c>
      <c r="M10335" s="6">
        <v>7.46429015</v>
      </c>
    </row>
    <row r="10336" ht="15.75" customHeight="1">
      <c r="A10336" s="2">
        <v>3021.40771359064</v>
      </c>
      <c r="B10336" s="3">
        <v>3022.80845973307</v>
      </c>
      <c r="C10336" s="4">
        <v>46964.98</v>
      </c>
      <c r="D10336" s="3">
        <v>9.2765329587954E-5</v>
      </c>
      <c r="E10336" s="3">
        <v>1.9476245028956E-5</v>
      </c>
      <c r="F10336" s="5">
        <v>1.0</v>
      </c>
      <c r="G10336" s="5" t="s">
        <v>1237</v>
      </c>
      <c r="H10336" s="5">
        <v>3.0</v>
      </c>
      <c r="I10336" s="2">
        <v>2495.43534656498</v>
      </c>
      <c r="J10336" s="5" t="s">
        <v>9333</v>
      </c>
      <c r="K10336" s="2">
        <v>1.775356</v>
      </c>
      <c r="L10336" s="2">
        <v>1.811754</v>
      </c>
      <c r="M10336" s="6">
        <v>1.7935549</v>
      </c>
    </row>
    <row r="10337" ht="15.75" customHeight="1">
      <c r="A10337" s="2">
        <v>2175.29191314365</v>
      </c>
      <c r="B10337" s="3">
        <v>2176.3142530721</v>
      </c>
      <c r="C10337" s="4">
        <v>46952.01</v>
      </c>
      <c r="D10337" s="3">
        <v>9.27397112160361E-5</v>
      </c>
      <c r="E10337" s="3">
        <v>1.94708664064584E-5</v>
      </c>
      <c r="F10337" s="5">
        <v>1.0</v>
      </c>
      <c r="G10337" s="5" t="s">
        <v>13</v>
      </c>
      <c r="H10337" s="5">
        <v>3.0</v>
      </c>
      <c r="I10337" s="2">
        <v>1649.319546118</v>
      </c>
      <c r="J10337" s="5" t="s">
        <v>9780</v>
      </c>
      <c r="K10337" s="2">
        <v>9.5873095</v>
      </c>
      <c r="L10337" s="2">
        <v>9.6312242</v>
      </c>
      <c r="M10337" s="6">
        <v>9.61202095</v>
      </c>
    </row>
    <row r="10338" ht="15.75" customHeight="1">
      <c r="A10338" s="2">
        <v>2065.30256829617</v>
      </c>
      <c r="B10338" s="3">
        <v>2066.26894030167</v>
      </c>
      <c r="C10338" s="4">
        <v>46946.94</v>
      </c>
      <c r="D10338" s="3">
        <v>9.27296969411229E-5</v>
      </c>
      <c r="E10338" s="3">
        <v>1.94687638917273E-5</v>
      </c>
      <c r="F10338" s="5">
        <v>1.0</v>
      </c>
      <c r="G10338" s="5" t="s">
        <v>1237</v>
      </c>
      <c r="H10338" s="5">
        <v>3.0</v>
      </c>
      <c r="I10338" s="2">
        <v>1539.33020127051</v>
      </c>
      <c r="J10338" s="5" t="s">
        <v>9781</v>
      </c>
      <c r="K10338" s="2">
        <v>3.0724722</v>
      </c>
      <c r="L10338" s="2">
        <v>3.111218</v>
      </c>
      <c r="M10338" s="6">
        <v>3.09458985</v>
      </c>
    </row>
    <row r="10339" ht="15.75" customHeight="1">
      <c r="A10339" s="2">
        <v>4401.72199101977</v>
      </c>
      <c r="B10339" s="3">
        <v>4403.77118437914</v>
      </c>
      <c r="C10339" s="4">
        <v>46928.08</v>
      </c>
      <c r="D10339" s="3">
        <v>9.26924446285268E-5</v>
      </c>
      <c r="E10339" s="3">
        <v>1.94609427028064E-5</v>
      </c>
      <c r="F10339" s="5">
        <v>1.0</v>
      </c>
      <c r="G10339" s="5" t="s">
        <v>1595</v>
      </c>
      <c r="H10339" s="5">
        <v>3.0</v>
      </c>
      <c r="I10339" s="2">
        <v>3875.74962399412</v>
      </c>
      <c r="J10339" s="5" t="s">
        <v>9782</v>
      </c>
      <c r="K10339" s="2">
        <v>11.502524</v>
      </c>
      <c r="L10339" s="2">
        <v>11.545758</v>
      </c>
      <c r="M10339" s="6">
        <v>11.518733</v>
      </c>
    </row>
    <row r="10340" ht="15.75" customHeight="1">
      <c r="A10340" s="2">
        <v>3547.92606626433</v>
      </c>
      <c r="B10340" s="3">
        <v>3549.5760388237</v>
      </c>
      <c r="C10340" s="4">
        <v>46835.2</v>
      </c>
      <c r="D10340" s="3">
        <v>9.2508987852603E-5</v>
      </c>
      <c r="E10340" s="3">
        <v>1.94224256282055E-5</v>
      </c>
      <c r="F10340" s="5">
        <v>3.0</v>
      </c>
      <c r="G10340" s="5" t="s">
        <v>302</v>
      </c>
      <c r="H10340" s="5">
        <v>3.0</v>
      </c>
      <c r="I10340" s="2">
        <v>3021.95369923867</v>
      </c>
      <c r="J10340" s="5" t="s">
        <v>9783</v>
      </c>
      <c r="K10340" s="2">
        <v>14.442959</v>
      </c>
      <c r="L10340" s="2">
        <v>14.50043</v>
      </c>
      <c r="M10340" s="6">
        <v>14.4873635</v>
      </c>
    </row>
    <row r="10341" ht="15.75" customHeight="1">
      <c r="A10341" s="2">
        <v>768.102633132811</v>
      </c>
      <c r="B10341" s="3">
        <v>768.453070078334</v>
      </c>
      <c r="C10341" s="4">
        <v>46794.4</v>
      </c>
      <c r="D10341" s="3">
        <v>9.24283996047811E-5</v>
      </c>
      <c r="E10341" s="3">
        <v>1.9405505983032E-5</v>
      </c>
      <c r="F10341" s="5">
        <v>1.0</v>
      </c>
      <c r="G10341" s="5" t="s">
        <v>13</v>
      </c>
      <c r="H10341" s="5">
        <v>3.0</v>
      </c>
      <c r="I10341" s="2">
        <v>242.130266107157</v>
      </c>
      <c r="J10341" s="5" t="s">
        <v>9784</v>
      </c>
      <c r="K10341" s="2">
        <v>21.418664</v>
      </c>
      <c r="L10341" s="2">
        <v>21.454893</v>
      </c>
      <c r="M10341" s="6">
        <v>21.4367715</v>
      </c>
    </row>
    <row r="10342" ht="15.75" customHeight="1">
      <c r="A10342" s="2">
        <v>863.162252828917</v>
      </c>
      <c r="B10342" s="3">
        <v>863.554193633069</v>
      </c>
      <c r="C10342" s="4">
        <v>46790.17</v>
      </c>
      <c r="D10342" s="3">
        <v>9.24200444996761E-5</v>
      </c>
      <c r="E10342" s="3">
        <v>1.94037518139368E-5</v>
      </c>
      <c r="F10342" s="5">
        <v>1.0</v>
      </c>
      <c r="G10342" s="5" t="s">
        <v>13</v>
      </c>
      <c r="H10342" s="5">
        <v>3.0</v>
      </c>
      <c r="I10342" s="2">
        <v>337.189885803263</v>
      </c>
      <c r="J10342" s="5" t="s">
        <v>9785</v>
      </c>
      <c r="K10342" s="2">
        <v>1.8273454</v>
      </c>
      <c r="L10342" s="2">
        <v>1.8644748</v>
      </c>
      <c r="M10342" s="6">
        <v>1.8432361</v>
      </c>
    </row>
    <row r="10343" ht="15.75" customHeight="1">
      <c r="A10343" s="2">
        <v>1362.58524581805</v>
      </c>
      <c r="B10343" s="3">
        <v>1363.22148581378</v>
      </c>
      <c r="C10343" s="4">
        <v>46777.98</v>
      </c>
      <c r="D10343" s="3">
        <v>9.23959667854371E-5</v>
      </c>
      <c r="E10343" s="3">
        <v>1.9398696655244E-5</v>
      </c>
      <c r="F10343" s="5">
        <v>1.0</v>
      </c>
      <c r="G10343" s="5" t="s">
        <v>1237</v>
      </c>
      <c r="H10343" s="5">
        <v>3.0</v>
      </c>
      <c r="I10343" s="2">
        <v>836.612878792401</v>
      </c>
      <c r="J10343" s="5" t="s">
        <v>9786</v>
      </c>
      <c r="K10343" s="2">
        <v>15.35205</v>
      </c>
      <c r="L10343" s="2">
        <v>15.388277</v>
      </c>
      <c r="M10343" s="6">
        <v>15.3701545</v>
      </c>
    </row>
    <row r="10344" ht="15.75" customHeight="1">
      <c r="A10344" s="2">
        <v>5300.67598180209</v>
      </c>
      <c r="B10344" s="3">
        <v>5303.15800359314</v>
      </c>
      <c r="C10344" s="4">
        <v>46705.47</v>
      </c>
      <c r="D10344" s="3">
        <v>9.22527448773596E-5</v>
      </c>
      <c r="E10344" s="3">
        <v>1.93686269623143E-5</v>
      </c>
      <c r="F10344" s="5">
        <v>1.0</v>
      </c>
      <c r="G10344" s="5" t="s">
        <v>1595</v>
      </c>
      <c r="H10344" s="5">
        <v>3.0</v>
      </c>
      <c r="I10344" s="2">
        <v>4774.70361477644</v>
      </c>
      <c r="J10344" s="5" t="s">
        <v>9787</v>
      </c>
      <c r="K10344" s="2">
        <v>7.8566865</v>
      </c>
      <c r="L10344" s="2">
        <v>7.9254429</v>
      </c>
      <c r="M10344" s="6">
        <v>7.8936637</v>
      </c>
    </row>
    <row r="10345" ht="15.75" customHeight="1">
      <c r="A10345" s="2">
        <v>834.487432449894</v>
      </c>
      <c r="B10345" s="3">
        <v>834.867194499869</v>
      </c>
      <c r="C10345" s="4">
        <v>46672.11</v>
      </c>
      <c r="D10345" s="3">
        <v>9.21868521335523E-5</v>
      </c>
      <c r="E10345" s="3">
        <v>1.93547926642019E-5</v>
      </c>
      <c r="F10345" s="5">
        <v>1.0</v>
      </c>
      <c r="G10345" s="5" t="s">
        <v>13</v>
      </c>
      <c r="H10345" s="5">
        <v>3.0</v>
      </c>
      <c r="I10345" s="2">
        <v>308.51506542424</v>
      </c>
      <c r="J10345" s="5" t="s">
        <v>9788</v>
      </c>
      <c r="K10345" s="2">
        <v>21.7734</v>
      </c>
      <c r="L10345" s="2">
        <v>21.816583</v>
      </c>
      <c r="M10345" s="6">
        <v>21.7923145</v>
      </c>
    </row>
    <row r="10346" ht="15.75" customHeight="1">
      <c r="A10346" s="2">
        <v>671.944</v>
      </c>
      <c r="B10346" s="3">
        <v>672.248924917033</v>
      </c>
      <c r="C10346" s="4">
        <v>46565.37</v>
      </c>
      <c r="D10346" s="3">
        <v>9.19760190557949E-5</v>
      </c>
      <c r="E10346" s="3">
        <v>1.93105278866082E-5</v>
      </c>
      <c r="F10346" s="5">
        <v>1.0</v>
      </c>
      <c r="G10346" s="5" t="s">
        <v>13</v>
      </c>
      <c r="H10346" s="5">
        <v>3.0</v>
      </c>
      <c r="I10346" s="2">
        <v>145.971632974347</v>
      </c>
      <c r="J10346" s="5" t="s">
        <v>9789</v>
      </c>
      <c r="K10346" s="2">
        <v>10.96874</v>
      </c>
      <c r="L10346" s="2">
        <v>11.006638</v>
      </c>
      <c r="M10346" s="6">
        <v>10.9877</v>
      </c>
    </row>
    <row r="10347" ht="15.75" customHeight="1">
      <c r="A10347" s="2">
        <v>4501.2144</v>
      </c>
      <c r="B10347" s="3">
        <v>4503.30599993651</v>
      </c>
      <c r="C10347" s="4">
        <v>46533.28</v>
      </c>
      <c r="D10347" s="3">
        <v>9.19126348187212E-5</v>
      </c>
      <c r="E10347" s="3">
        <v>1.92972202539215E-5</v>
      </c>
      <c r="F10347" s="5">
        <v>1.0</v>
      </c>
      <c r="G10347" s="5" t="s">
        <v>6227</v>
      </c>
      <c r="H10347" s="5">
        <v>3.0</v>
      </c>
      <c r="I10347" s="2">
        <v>3975.24203297435</v>
      </c>
      <c r="J10347" s="5" t="s">
        <v>6451</v>
      </c>
      <c r="K10347" s="2">
        <v>20.056635</v>
      </c>
      <c r="L10347" s="2">
        <v>20.092116</v>
      </c>
      <c r="M10347" s="6">
        <v>20.074382</v>
      </c>
    </row>
    <row r="10348" ht="15.75" customHeight="1">
      <c r="A10348" s="2">
        <v>10556.2328004803</v>
      </c>
      <c r="B10348" s="3">
        <v>10561.1640298934</v>
      </c>
      <c r="C10348" s="4">
        <v>46523.59</v>
      </c>
      <c r="D10348" s="3">
        <v>9.18934951098636E-5</v>
      </c>
      <c r="E10348" s="3">
        <v>1.92932018381928E-5</v>
      </c>
      <c r="F10348" s="5">
        <v>3.0</v>
      </c>
      <c r="G10348" s="5" t="s">
        <v>4971</v>
      </c>
      <c r="H10348" s="5">
        <v>3.0</v>
      </c>
      <c r="I10348" s="2">
        <v>10030.2604334547</v>
      </c>
      <c r="J10348" s="5" t="s">
        <v>9790</v>
      </c>
      <c r="K10348" s="2">
        <v>17.386203</v>
      </c>
      <c r="L10348" s="2">
        <v>17.458257</v>
      </c>
      <c r="M10348" s="6">
        <v>17.399081</v>
      </c>
    </row>
    <row r="10349" ht="15.75" customHeight="1">
      <c r="A10349" s="2">
        <v>636.082353691728</v>
      </c>
      <c r="B10349" s="3">
        <v>636.369304629777</v>
      </c>
      <c r="C10349" s="4">
        <v>46490.29</v>
      </c>
      <c r="D10349" s="3">
        <v>9.18277208781854E-5</v>
      </c>
      <c r="E10349" s="3">
        <v>1.92793924219114E-5</v>
      </c>
      <c r="F10349" s="5">
        <v>1.0</v>
      </c>
      <c r="G10349" s="5" t="s">
        <v>13</v>
      </c>
      <c r="H10349" s="5">
        <v>3.0</v>
      </c>
      <c r="I10349" s="2">
        <v>110.109986666075</v>
      </c>
      <c r="J10349" s="5" t="s">
        <v>9791</v>
      </c>
      <c r="K10349" s="2">
        <v>14.405953</v>
      </c>
      <c r="L10349" s="2">
        <v>14.448178</v>
      </c>
      <c r="M10349" s="6">
        <v>14.429683</v>
      </c>
    </row>
    <row r="10350" ht="15.75" customHeight="1">
      <c r="A10350" s="2">
        <v>3087.25962353816</v>
      </c>
      <c r="B10350" s="3">
        <v>3088.69285178231</v>
      </c>
      <c r="C10350" s="4">
        <v>46458.39</v>
      </c>
      <c r="D10350" s="3">
        <v>9.17647119295208E-5</v>
      </c>
      <c r="E10350" s="3">
        <v>1.926616358169E-5</v>
      </c>
      <c r="F10350" s="5">
        <v>1.0</v>
      </c>
      <c r="G10350" s="5" t="s">
        <v>1237</v>
      </c>
      <c r="H10350" s="5">
        <v>4.0</v>
      </c>
      <c r="I10350" s="2">
        <v>2561.28725651251</v>
      </c>
      <c r="J10350" s="5" t="s">
        <v>9792</v>
      </c>
      <c r="K10350" s="2">
        <v>9.4682365</v>
      </c>
      <c r="L10350" s="2">
        <v>9.5382781</v>
      </c>
      <c r="M10350" s="6">
        <v>9.48699905</v>
      </c>
    </row>
    <row r="10351" ht="15.75" customHeight="1">
      <c r="A10351" s="2">
        <v>1457.16844344971</v>
      </c>
      <c r="B10351" s="3">
        <v>1457.84486533356</v>
      </c>
      <c r="C10351" s="4">
        <v>46331.79</v>
      </c>
      <c r="D10351" s="3">
        <v>9.15146513370147E-5</v>
      </c>
      <c r="E10351" s="3">
        <v>1.92136629179898E-5</v>
      </c>
      <c r="F10351" s="5">
        <v>1.0</v>
      </c>
      <c r="G10351" s="5" t="s">
        <v>1595</v>
      </c>
      <c r="H10351" s="5">
        <v>4.0</v>
      </c>
      <c r="I10351" s="2">
        <v>931.19607642406</v>
      </c>
      <c r="J10351" s="5" t="s">
        <v>9793</v>
      </c>
      <c r="K10351" s="2">
        <v>5.9477737</v>
      </c>
      <c r="L10351" s="2">
        <v>5.9950822</v>
      </c>
      <c r="M10351" s="6">
        <v>5.9687872</v>
      </c>
    </row>
    <row r="10352" ht="15.75" customHeight="1">
      <c r="A10352" s="2">
        <v>2223.84814503826</v>
      </c>
      <c r="B10352" s="3">
        <v>2224.89353224879</v>
      </c>
      <c r="C10352" s="4">
        <v>46226.7</v>
      </c>
      <c r="D10352" s="3">
        <v>9.13070773428089E-5</v>
      </c>
      <c r="E10352" s="3">
        <v>1.91700823907524E-5</v>
      </c>
      <c r="F10352" s="5">
        <v>1.0</v>
      </c>
      <c r="G10352" s="5" t="s">
        <v>1595</v>
      </c>
      <c r="H10352" s="5">
        <v>3.0</v>
      </c>
      <c r="I10352" s="2">
        <v>1697.8757780126</v>
      </c>
      <c r="J10352" s="5" t="s">
        <v>9794</v>
      </c>
      <c r="K10352" s="2">
        <v>17.863724</v>
      </c>
      <c r="L10352" s="2">
        <v>17.899522</v>
      </c>
      <c r="M10352" s="6">
        <v>17.881628</v>
      </c>
    </row>
    <row r="10353" ht="15.75" customHeight="1">
      <c r="A10353" s="2">
        <v>5937.79151098628</v>
      </c>
      <c r="B10353" s="3">
        <v>5940.56539023468</v>
      </c>
      <c r="C10353" s="4">
        <v>46136.44</v>
      </c>
      <c r="D10353" s="3">
        <v>9.11287955965245E-5</v>
      </c>
      <c r="E10353" s="3">
        <v>1.91326518227779E-5</v>
      </c>
      <c r="F10353" s="5">
        <v>1.0</v>
      </c>
      <c r="G10353" s="5" t="s">
        <v>1595</v>
      </c>
      <c r="H10353" s="5">
        <v>3.0</v>
      </c>
      <c r="I10353" s="2">
        <v>5411.81914396063</v>
      </c>
      <c r="J10353" s="5" t="s">
        <v>9017</v>
      </c>
      <c r="K10353" s="2">
        <v>8.4509018</v>
      </c>
      <c r="L10353" s="2">
        <v>8.5142748</v>
      </c>
      <c r="M10353" s="6">
        <v>8.47454035</v>
      </c>
    </row>
    <row r="10354" ht="15.75" customHeight="1">
      <c r="A10354" s="2">
        <v>1350.76232605576</v>
      </c>
      <c r="B10354" s="3">
        <v>1351.39331364189</v>
      </c>
      <c r="C10354" s="4">
        <v>46104.9</v>
      </c>
      <c r="D10354" s="3">
        <v>9.10664977206348E-5</v>
      </c>
      <c r="E10354" s="3">
        <v>1.91195722735432E-5</v>
      </c>
      <c r="F10354" s="5">
        <v>1.0</v>
      </c>
      <c r="G10354" s="5" t="s">
        <v>1237</v>
      </c>
      <c r="H10354" s="5">
        <v>3.0</v>
      </c>
      <c r="I10354" s="2">
        <v>824.789959030102</v>
      </c>
      <c r="J10354" s="5" t="s">
        <v>9795</v>
      </c>
      <c r="K10354" s="2">
        <v>14.311999</v>
      </c>
      <c r="L10354" s="2">
        <v>14.348505</v>
      </c>
      <c r="M10354" s="6">
        <v>14.3302475</v>
      </c>
    </row>
    <row r="10355" ht="15.75" customHeight="1">
      <c r="A10355" s="2">
        <v>1192.14112694122</v>
      </c>
      <c r="B10355" s="3">
        <v>1192.69610710247</v>
      </c>
      <c r="C10355" s="4">
        <v>46041.19</v>
      </c>
      <c r="D10355" s="3">
        <v>9.09406575914993E-5</v>
      </c>
      <c r="E10355" s="3">
        <v>1.9093151915847E-5</v>
      </c>
      <c r="F10355" s="5">
        <v>1.0</v>
      </c>
      <c r="G10355" s="5" t="s">
        <v>13</v>
      </c>
      <c r="H10355" s="5">
        <v>3.0</v>
      </c>
      <c r="I10355" s="2">
        <v>666.16875991557</v>
      </c>
      <c r="J10355" s="5" t="s">
        <v>9796</v>
      </c>
      <c r="K10355" s="2">
        <v>7.9896618</v>
      </c>
      <c r="L10355" s="2">
        <v>8.0385658</v>
      </c>
      <c r="M10355" s="6">
        <v>8.01957105</v>
      </c>
    </row>
    <row r="10356" ht="15.75" customHeight="1">
      <c r="A10356" s="2">
        <v>3274.57781167658</v>
      </c>
      <c r="B10356" s="3">
        <v>3276.10068796112</v>
      </c>
      <c r="C10356" s="4">
        <v>46005.44</v>
      </c>
      <c r="D10356" s="3">
        <v>9.08700441145475E-5</v>
      </c>
      <c r="E10356" s="3">
        <v>1.90783264914609E-5</v>
      </c>
      <c r="F10356" s="5">
        <v>1.0</v>
      </c>
      <c r="G10356" s="5" t="s">
        <v>1237</v>
      </c>
      <c r="H10356" s="5">
        <v>3.0</v>
      </c>
      <c r="I10356" s="2">
        <v>2748.60544465092</v>
      </c>
      <c r="J10356" s="5" t="s">
        <v>9797</v>
      </c>
      <c r="K10356" s="2">
        <v>4.7763389</v>
      </c>
      <c r="L10356" s="2">
        <v>4.8239388</v>
      </c>
      <c r="M10356" s="6">
        <v>4.78690035</v>
      </c>
    </row>
    <row r="10357" ht="15.75" customHeight="1">
      <c r="A10357" s="2">
        <v>1059.63181885349</v>
      </c>
      <c r="B10357" s="3">
        <v>1060.11422429122</v>
      </c>
      <c r="C10357" s="4">
        <v>45967.34</v>
      </c>
      <c r="D10357" s="3">
        <v>9.07947889125374E-5</v>
      </c>
      <c r="E10357" s="3">
        <v>1.90625265286886E-5</v>
      </c>
      <c r="F10357" s="5">
        <v>1.0</v>
      </c>
      <c r="G10357" s="5" t="s">
        <v>13</v>
      </c>
      <c r="H10357" s="5">
        <v>4.0</v>
      </c>
      <c r="I10357" s="2">
        <v>533.659451827841</v>
      </c>
      <c r="J10357" s="5" t="s">
        <v>8845</v>
      </c>
      <c r="K10357" s="2">
        <v>1.5227722</v>
      </c>
      <c r="L10357" s="2">
        <v>1.5706931</v>
      </c>
      <c r="M10357" s="6">
        <v>1.54402215</v>
      </c>
    </row>
    <row r="10358" ht="15.75" customHeight="1">
      <c r="A10358" s="2">
        <v>4745.71366774659</v>
      </c>
      <c r="B10358" s="3">
        <v>4747.92397858145</v>
      </c>
      <c r="C10358" s="4">
        <v>45952.82</v>
      </c>
      <c r="D10358" s="3">
        <v>9.07661089772831E-5</v>
      </c>
      <c r="E10358" s="3">
        <v>1.90565051255533E-5</v>
      </c>
      <c r="F10358" s="5">
        <v>1.0</v>
      </c>
      <c r="G10358" s="5" t="s">
        <v>1595</v>
      </c>
      <c r="H10358" s="5">
        <v>3.0</v>
      </c>
      <c r="I10358" s="2">
        <v>4219.74130072094</v>
      </c>
      <c r="J10358" s="5" t="s">
        <v>9798</v>
      </c>
      <c r="K10358" s="2">
        <v>11.799752</v>
      </c>
      <c r="L10358" s="2">
        <v>11.836821</v>
      </c>
      <c r="M10358" s="6">
        <v>11.8183</v>
      </c>
    </row>
    <row r="10359" ht="15.75" customHeight="1">
      <c r="A10359" s="2">
        <v>4110.27823869419</v>
      </c>
      <c r="B10359" s="3">
        <v>4112.19429063601</v>
      </c>
      <c r="C10359" s="4">
        <v>45928.14</v>
      </c>
      <c r="D10359" s="3">
        <v>9.07173609881595E-5</v>
      </c>
      <c r="E10359" s="3">
        <v>1.90462703990121E-5</v>
      </c>
      <c r="F10359" s="5">
        <v>1.0</v>
      </c>
      <c r="G10359" s="5" t="s">
        <v>1595</v>
      </c>
      <c r="H10359" s="5">
        <v>3.0</v>
      </c>
      <c r="I10359" s="2">
        <v>3584.30587166853</v>
      </c>
      <c r="J10359" s="5" t="s">
        <v>9799</v>
      </c>
      <c r="K10359" s="2">
        <v>10.025681</v>
      </c>
      <c r="L10359" s="2">
        <v>10.073354</v>
      </c>
      <c r="M10359" s="6">
        <v>10.0547855</v>
      </c>
    </row>
    <row r="10360" ht="15.75" customHeight="1">
      <c r="A10360" s="2">
        <v>4127.49451672112</v>
      </c>
      <c r="B10360" s="3">
        <v>4129.41884533185</v>
      </c>
      <c r="C10360" s="4">
        <v>45918.46</v>
      </c>
      <c r="D10360" s="3">
        <v>9.06982410313234E-5</v>
      </c>
      <c r="E10360" s="3">
        <v>1.90422561302552E-5</v>
      </c>
      <c r="F10360" s="5">
        <v>4.0</v>
      </c>
      <c r="G10360" s="5" t="s">
        <v>31</v>
      </c>
      <c r="H10360" s="5">
        <v>6.0</v>
      </c>
      <c r="I10360" s="2">
        <v>3601.52214969546</v>
      </c>
      <c r="J10360" s="5" t="s">
        <v>9800</v>
      </c>
      <c r="K10360" s="2">
        <v>11.567393</v>
      </c>
      <c r="L10360" s="2">
        <v>11.675681</v>
      </c>
      <c r="M10360" s="6">
        <v>11.613691</v>
      </c>
    </row>
    <row r="10361" ht="15.75" customHeight="1">
      <c r="A10361" s="2">
        <v>2431.21106282024</v>
      </c>
      <c r="B10361" s="3">
        <v>2432.34506073206</v>
      </c>
      <c r="C10361" s="4">
        <v>45853.01</v>
      </c>
      <c r="D10361" s="3">
        <v>9.05689640504425E-5</v>
      </c>
      <c r="E10361" s="3">
        <v>1.9015114199456E-5</v>
      </c>
      <c r="F10361" s="5">
        <v>1.0</v>
      </c>
      <c r="G10361" s="5" t="s">
        <v>1237</v>
      </c>
      <c r="H10361" s="5">
        <v>5.0</v>
      </c>
      <c r="I10361" s="2">
        <v>1905.23869579458</v>
      </c>
      <c r="J10361" s="5" t="s">
        <v>9801</v>
      </c>
      <c r="K10361" s="2">
        <v>7.5830445</v>
      </c>
      <c r="L10361" s="2">
        <v>7.6305175</v>
      </c>
      <c r="M10361" s="6">
        <v>7.60679255</v>
      </c>
    </row>
    <row r="10362" ht="15.75" customHeight="1">
      <c r="A10362" s="2">
        <v>17072.2230609321</v>
      </c>
      <c r="B10362" s="3">
        <v>17080.2007204613</v>
      </c>
      <c r="C10362" s="4">
        <v>45805.69</v>
      </c>
      <c r="D10362" s="3">
        <v>9.04754974845863E-5</v>
      </c>
      <c r="E10362" s="3">
        <v>1.89954907286322E-5</v>
      </c>
      <c r="F10362" s="5">
        <v>1.0</v>
      </c>
      <c r="G10362" s="5" t="s">
        <v>8062</v>
      </c>
      <c r="H10362" s="5">
        <v>3.0</v>
      </c>
      <c r="I10362" s="2">
        <v>16546.2506939064</v>
      </c>
      <c r="J10362" s="5" t="s">
        <v>9802</v>
      </c>
      <c r="K10362" s="2">
        <v>19.103803</v>
      </c>
      <c r="L10362" s="2">
        <v>19.154988</v>
      </c>
      <c r="M10362" s="6">
        <v>19.1268435</v>
      </c>
    </row>
    <row r="10363" ht="15.75" customHeight="1">
      <c r="A10363" s="2">
        <v>884.946056178283</v>
      </c>
      <c r="B10363" s="3">
        <v>885.347061379032</v>
      </c>
      <c r="C10363" s="4">
        <v>45796.95</v>
      </c>
      <c r="D10363" s="3">
        <v>9.04582342177735E-5</v>
      </c>
      <c r="E10363" s="3">
        <v>1.89918662752299E-5</v>
      </c>
      <c r="F10363" s="5">
        <v>1.0</v>
      </c>
      <c r="G10363" s="5" t="s">
        <v>13</v>
      </c>
      <c r="H10363" s="5">
        <v>3.0</v>
      </c>
      <c r="I10363" s="2">
        <v>358.973689152629</v>
      </c>
      <c r="J10363" s="5" t="s">
        <v>9803</v>
      </c>
      <c r="K10363" s="2">
        <v>11.114207</v>
      </c>
      <c r="L10363" s="2">
        <v>11.161953</v>
      </c>
      <c r="M10363" s="6">
        <v>11.1380835</v>
      </c>
    </row>
    <row r="10364" ht="15.75" customHeight="1">
      <c r="A10364" s="2">
        <v>1442.03651152428</v>
      </c>
      <c r="B10364" s="3">
        <v>1442.7067160843</v>
      </c>
      <c r="C10364" s="4">
        <v>45792.53</v>
      </c>
      <c r="D10364" s="3">
        <v>9.04495038242595E-5</v>
      </c>
      <c r="E10364" s="3">
        <v>1.89900333136694E-5</v>
      </c>
      <c r="F10364" s="5">
        <v>1.0</v>
      </c>
      <c r="G10364" s="5" t="s">
        <v>13</v>
      </c>
      <c r="H10364" s="5">
        <v>3.0</v>
      </c>
      <c r="I10364" s="2">
        <v>916.064144498628</v>
      </c>
      <c r="J10364" s="5" t="s">
        <v>9146</v>
      </c>
      <c r="K10364" s="2">
        <v>1.4896284</v>
      </c>
      <c r="L10364" s="2">
        <v>1.5227722</v>
      </c>
      <c r="M10364" s="6">
        <v>1.50633685</v>
      </c>
    </row>
    <row r="10365" ht="15.75" customHeight="1">
      <c r="A10365" s="2">
        <v>655.616977712088</v>
      </c>
      <c r="B10365" s="3">
        <v>655.913790234618</v>
      </c>
      <c r="C10365" s="4">
        <v>45773.78</v>
      </c>
      <c r="D10365" s="3">
        <v>9.04124687839002E-5</v>
      </c>
      <c r="E10365" s="3">
        <v>1.89822577414389E-5</v>
      </c>
      <c r="F10365" s="5">
        <v>1.0</v>
      </c>
      <c r="G10365" s="5" t="s">
        <v>13</v>
      </c>
      <c r="H10365" s="5">
        <v>4.0</v>
      </c>
      <c r="I10365" s="2">
        <v>129.644610686434</v>
      </c>
      <c r="J10365" s="5" t="s">
        <v>9804</v>
      </c>
      <c r="K10365" s="2">
        <v>17.089979</v>
      </c>
      <c r="L10365" s="2">
        <v>17.131975</v>
      </c>
      <c r="M10365" s="6">
        <v>17.1059985</v>
      </c>
    </row>
    <row r="10366" ht="15.75" customHeight="1">
      <c r="A10366" s="2">
        <v>4368.54701615154</v>
      </c>
      <c r="B10366" s="3">
        <v>4370.58176834024</v>
      </c>
      <c r="C10366" s="4">
        <v>45770.67</v>
      </c>
      <c r="D10366" s="3">
        <v>9.04063259052059E-5</v>
      </c>
      <c r="E10366" s="3">
        <v>1.89809680331916E-5</v>
      </c>
      <c r="F10366" s="5">
        <v>1.0</v>
      </c>
      <c r="G10366" s="5" t="s">
        <v>1595</v>
      </c>
      <c r="H10366" s="5">
        <v>3.0</v>
      </c>
      <c r="I10366" s="2">
        <v>3842.57464912589</v>
      </c>
      <c r="J10366" s="5" t="s">
        <v>9805</v>
      </c>
      <c r="K10366" s="2">
        <v>12.593834</v>
      </c>
      <c r="L10366" s="2">
        <v>12.630678</v>
      </c>
      <c r="M10366" s="6">
        <v>12.6122645</v>
      </c>
    </row>
    <row r="10367" ht="15.75" customHeight="1">
      <c r="A10367" s="2">
        <v>642.923698937926</v>
      </c>
      <c r="B10367" s="3">
        <v>643.214123082063</v>
      </c>
      <c r="C10367" s="4">
        <v>45741.62</v>
      </c>
      <c r="D10367" s="3">
        <v>9.03489462826759E-5</v>
      </c>
      <c r="E10367" s="3">
        <v>1.89689210799492E-5</v>
      </c>
      <c r="F10367" s="5">
        <v>1.0</v>
      </c>
      <c r="G10367" s="5" t="s">
        <v>13</v>
      </c>
      <c r="H10367" s="5">
        <v>4.0</v>
      </c>
      <c r="I10367" s="2">
        <v>116.951331912272</v>
      </c>
      <c r="J10367" s="5" t="s">
        <v>9806</v>
      </c>
      <c r="K10367" s="2">
        <v>0.0041931499</v>
      </c>
      <c r="L10367" s="2">
        <v>0.050866333</v>
      </c>
      <c r="M10367" s="6">
        <v>0.0251297425</v>
      </c>
    </row>
    <row r="10368" ht="15.75" customHeight="1">
      <c r="A10368" s="2">
        <v>1385.17334435375</v>
      </c>
      <c r="B10368" s="3">
        <v>1385.81947303726</v>
      </c>
      <c r="C10368" s="4">
        <v>45732.73</v>
      </c>
      <c r="D10368" s="3">
        <v>9.03313867355402E-5</v>
      </c>
      <c r="E10368" s="3">
        <v>1.8965234421969E-5</v>
      </c>
      <c r="F10368" s="5">
        <v>2.0</v>
      </c>
      <c r="G10368" s="5" t="s">
        <v>28</v>
      </c>
      <c r="H10368" s="5">
        <v>3.0</v>
      </c>
      <c r="I10368" s="2">
        <v>859.200977328095</v>
      </c>
      <c r="J10368" s="5" t="s">
        <v>9807</v>
      </c>
      <c r="K10368" s="2">
        <v>9.685941</v>
      </c>
      <c r="L10368" s="2">
        <v>9.7505411</v>
      </c>
      <c r="M10368" s="6">
        <v>9.699468</v>
      </c>
    </row>
    <row r="10369" ht="15.75" customHeight="1">
      <c r="A10369" s="2">
        <v>2201.1803</v>
      </c>
      <c r="B10369" s="3">
        <v>2202.21504711232</v>
      </c>
      <c r="C10369" s="4">
        <v>45666.97</v>
      </c>
      <c r="D10369" s="3">
        <v>9.0201497441992E-5</v>
      </c>
      <c r="E10369" s="3">
        <v>1.89379639350423E-5</v>
      </c>
      <c r="F10369" s="5">
        <v>1.0</v>
      </c>
      <c r="G10369" s="5" t="s">
        <v>1595</v>
      </c>
      <c r="H10369" s="5">
        <v>3.0</v>
      </c>
      <c r="I10369" s="2">
        <v>1675.20793297435</v>
      </c>
      <c r="J10369" s="5" t="s">
        <v>4803</v>
      </c>
      <c r="K10369" s="2">
        <v>18.482956</v>
      </c>
      <c r="L10369" s="2">
        <v>18.51875</v>
      </c>
      <c r="M10369" s="6">
        <v>18.500854</v>
      </c>
    </row>
    <row r="10370" ht="15.75" customHeight="1">
      <c r="A10370" s="2">
        <v>1923.17043573097</v>
      </c>
      <c r="B10370" s="3">
        <v>1924.07052234907</v>
      </c>
      <c r="C10370" s="4">
        <v>45635.09</v>
      </c>
      <c r="D10370" s="3">
        <v>9.01385279973704E-5</v>
      </c>
      <c r="E10370" s="3">
        <v>1.89247433887645E-5</v>
      </c>
      <c r="F10370" s="5">
        <v>1.0</v>
      </c>
      <c r="G10370" s="5" t="s">
        <v>1237</v>
      </c>
      <c r="H10370" s="5">
        <v>3.0</v>
      </c>
      <c r="I10370" s="2">
        <v>1397.19806870532</v>
      </c>
      <c r="J10370" s="5" t="s">
        <v>9808</v>
      </c>
      <c r="K10370" s="2">
        <v>13.640083</v>
      </c>
      <c r="L10370" s="2">
        <v>13.676758</v>
      </c>
      <c r="M10370" s="6">
        <v>13.6558095</v>
      </c>
    </row>
    <row r="10371" ht="15.75" customHeight="1">
      <c r="A10371" s="2">
        <v>4263.56556119413</v>
      </c>
      <c r="B10371" s="3">
        <v>4265.55343998178</v>
      </c>
      <c r="C10371" s="4">
        <v>45627.71</v>
      </c>
      <c r="D10371" s="3">
        <v>9.0123951005485E-5</v>
      </c>
      <c r="E10371" s="3">
        <v>1.89216829235346E-5</v>
      </c>
      <c r="F10371" s="5">
        <v>1.0</v>
      </c>
      <c r="G10371" s="5" t="s">
        <v>1595</v>
      </c>
      <c r="H10371" s="5">
        <v>3.0</v>
      </c>
      <c r="I10371" s="2">
        <v>3737.59319416848</v>
      </c>
      <c r="J10371" s="5" t="s">
        <v>9809</v>
      </c>
      <c r="K10371" s="2">
        <v>10.068044</v>
      </c>
      <c r="L10371" s="2">
        <v>10.105206</v>
      </c>
      <c r="M10371" s="6">
        <v>10.0866365</v>
      </c>
    </row>
    <row r="10372" ht="15.75" customHeight="1">
      <c r="A10372" s="2">
        <v>1455.67581184517</v>
      </c>
      <c r="B10372" s="3">
        <v>1456.35162388815</v>
      </c>
      <c r="C10372" s="4">
        <v>45608.72</v>
      </c>
      <c r="D10372" s="3">
        <v>9.00864419166091E-5</v>
      </c>
      <c r="E10372" s="3">
        <v>1.89138078239796E-5</v>
      </c>
      <c r="F10372" s="5">
        <v>1.0</v>
      </c>
      <c r="G10372" s="5" t="s">
        <v>13</v>
      </c>
      <c r="H10372" s="5">
        <v>4.0</v>
      </c>
      <c r="I10372" s="2">
        <v>929.703444819516</v>
      </c>
      <c r="J10372" s="5" t="s">
        <v>9810</v>
      </c>
      <c r="K10372" s="2">
        <v>4.5085656</v>
      </c>
      <c r="L10372" s="2">
        <v>4.5527157</v>
      </c>
      <c r="M10372" s="6">
        <v>4.5251209</v>
      </c>
    </row>
    <row r="10373" ht="15.75" customHeight="1">
      <c r="A10373" s="2">
        <v>3804.6476200275</v>
      </c>
      <c r="B10373" s="3">
        <v>3806.42148406966</v>
      </c>
      <c r="C10373" s="4">
        <v>45603.55</v>
      </c>
      <c r="D10373" s="3">
        <v>9.00762301214807E-5</v>
      </c>
      <c r="E10373" s="3">
        <v>1.89116638395299E-5</v>
      </c>
      <c r="F10373" s="5">
        <v>1.0</v>
      </c>
      <c r="G10373" s="5" t="s">
        <v>1237</v>
      </c>
      <c r="H10373" s="5">
        <v>3.0</v>
      </c>
      <c r="I10373" s="2">
        <v>3278.67525300184</v>
      </c>
      <c r="J10373" s="5" t="s">
        <v>9811</v>
      </c>
      <c r="K10373" s="2">
        <v>10.342048</v>
      </c>
      <c r="L10373" s="2">
        <v>10.411881</v>
      </c>
      <c r="M10373" s="6">
        <v>10.3932115</v>
      </c>
    </row>
    <row r="10374" ht="15.75" customHeight="1">
      <c r="A10374" s="2">
        <v>1405.034570507</v>
      </c>
      <c r="B10374" s="3">
        <v>1405.68923910399</v>
      </c>
      <c r="C10374" s="4">
        <v>45570.47</v>
      </c>
      <c r="D10374" s="3">
        <v>9.00108904342761E-5</v>
      </c>
      <c r="E10374" s="3">
        <v>1.88979456566294E-5</v>
      </c>
      <c r="F10374" s="5">
        <v>1.0</v>
      </c>
      <c r="G10374" s="5" t="s">
        <v>13</v>
      </c>
      <c r="H10374" s="5">
        <v>3.0</v>
      </c>
      <c r="I10374" s="2">
        <v>879.062203481344</v>
      </c>
      <c r="J10374" s="5" t="s">
        <v>9812</v>
      </c>
      <c r="K10374" s="2">
        <v>22.029098</v>
      </c>
      <c r="L10374" s="2">
        <v>22.068359</v>
      </c>
      <c r="M10374" s="6">
        <v>22.05149</v>
      </c>
    </row>
    <row r="10375" ht="15.75" customHeight="1">
      <c r="A10375" s="2">
        <v>14984.8990672861</v>
      </c>
      <c r="B10375" s="3">
        <v>14991.8974607885</v>
      </c>
      <c r="C10375" s="4">
        <v>45508.94</v>
      </c>
      <c r="D10375" s="3">
        <v>8.9889356245833E-5</v>
      </c>
      <c r="E10375" s="3">
        <v>1.88724293387979E-5</v>
      </c>
      <c r="F10375" s="5">
        <v>3.0</v>
      </c>
      <c r="G10375" s="5" t="s">
        <v>5049</v>
      </c>
      <c r="H10375" s="5">
        <v>3.0</v>
      </c>
      <c r="I10375" s="2">
        <v>14458.9267002604</v>
      </c>
      <c r="J10375" s="5" t="s">
        <v>9813</v>
      </c>
      <c r="K10375" s="2">
        <v>18.775107</v>
      </c>
      <c r="L10375" s="2">
        <v>18.841961</v>
      </c>
      <c r="M10375" s="6">
        <v>18.829086</v>
      </c>
    </row>
    <row r="10376" ht="15.75" customHeight="1">
      <c r="A10376" s="2">
        <v>1002.63526918005</v>
      </c>
      <c r="B10376" s="3">
        <v>1003.08346854365</v>
      </c>
      <c r="C10376" s="4">
        <v>45435.38</v>
      </c>
      <c r="D10376" s="3">
        <v>8.97440603754954E-5</v>
      </c>
      <c r="E10376" s="3">
        <v>1.88419242138233E-5</v>
      </c>
      <c r="F10376" s="5">
        <v>1.0</v>
      </c>
      <c r="G10376" s="5" t="s">
        <v>1237</v>
      </c>
      <c r="H10376" s="5">
        <v>4.0</v>
      </c>
      <c r="I10376" s="2">
        <v>476.6629021544</v>
      </c>
      <c r="J10376" s="5" t="s">
        <v>6738</v>
      </c>
      <c r="K10376" s="2">
        <v>6.8389039</v>
      </c>
      <c r="L10376" s="2">
        <v>6.9226603</v>
      </c>
      <c r="M10376" s="6">
        <v>6.91218635</v>
      </c>
    </row>
    <row r="10377" ht="15.75" customHeight="1">
      <c r="A10377" s="2">
        <v>1746.23835658841</v>
      </c>
      <c r="B10377" s="3">
        <v>1747.06128934782</v>
      </c>
      <c r="C10377" s="4">
        <v>45351.35</v>
      </c>
      <c r="D10377" s="3">
        <v>8.95780841386211E-5</v>
      </c>
      <c r="E10377" s="3">
        <v>1.88070772093152E-5</v>
      </c>
      <c r="F10377" s="5">
        <v>1.0</v>
      </c>
      <c r="G10377" s="5" t="s">
        <v>1237</v>
      </c>
      <c r="H10377" s="5">
        <v>4.0</v>
      </c>
      <c r="I10377" s="2">
        <v>1220.26598956276</v>
      </c>
      <c r="J10377" s="5" t="s">
        <v>9814</v>
      </c>
      <c r="K10377" s="2">
        <v>5.7068484</v>
      </c>
      <c r="L10377" s="2">
        <v>5.7701401</v>
      </c>
      <c r="M10377" s="6">
        <v>5.7568598</v>
      </c>
    </row>
    <row r="10378" ht="15.75" customHeight="1">
      <c r="A10378" s="2">
        <v>1244.1398</v>
      </c>
      <c r="B10378" s="3">
        <v>1244.72089310519</v>
      </c>
      <c r="C10378" s="4">
        <v>45217.76</v>
      </c>
      <c r="D10378" s="3">
        <v>8.93142168830691E-5</v>
      </c>
      <c r="E10378" s="3">
        <v>1.87516778122875E-5</v>
      </c>
      <c r="F10378" s="5">
        <v>1.0</v>
      </c>
      <c r="G10378" s="5" t="s">
        <v>13</v>
      </c>
      <c r="H10378" s="5">
        <v>3.0</v>
      </c>
      <c r="I10378" s="2">
        <v>718.167432974347</v>
      </c>
      <c r="J10378" s="5" t="s">
        <v>9815</v>
      </c>
      <c r="K10378" s="2">
        <v>7.5513881</v>
      </c>
      <c r="L10378" s="2">
        <v>7.5883133</v>
      </c>
      <c r="M10378" s="6">
        <v>7.5698487</v>
      </c>
    </row>
    <row r="10379" ht="15.75" customHeight="1">
      <c r="A10379" s="2">
        <v>1541.13433106112</v>
      </c>
      <c r="B10379" s="3">
        <v>1541.85175066954</v>
      </c>
      <c r="C10379" s="4">
        <v>45201.2</v>
      </c>
      <c r="D10379" s="3">
        <v>8.92815075354237E-5</v>
      </c>
      <c r="E10379" s="3">
        <v>1.87448104268935E-5</v>
      </c>
      <c r="F10379" s="5">
        <v>1.0</v>
      </c>
      <c r="G10379" s="5" t="s">
        <v>13</v>
      </c>
      <c r="H10379" s="5">
        <v>3.0</v>
      </c>
      <c r="I10379" s="2">
        <v>1015.16196403547</v>
      </c>
      <c r="J10379" s="5" t="s">
        <v>9816</v>
      </c>
      <c r="K10379" s="2">
        <v>22.051473</v>
      </c>
      <c r="L10379" s="2">
        <v>22.113948</v>
      </c>
      <c r="M10379" s="6">
        <v>22.099694</v>
      </c>
    </row>
    <row r="10380" ht="15.75" customHeight="1">
      <c r="A10380" s="2">
        <v>1274.18781463387</v>
      </c>
      <c r="B10380" s="3">
        <v>1274.78344727206</v>
      </c>
      <c r="C10380" s="4">
        <v>45125.85</v>
      </c>
      <c r="D10380" s="3">
        <v>8.91326760532331E-5</v>
      </c>
      <c r="E10380" s="3">
        <v>1.87135629939566E-5</v>
      </c>
      <c r="F10380" s="5">
        <v>1.0</v>
      </c>
      <c r="G10380" s="5" t="s">
        <v>1237</v>
      </c>
      <c r="H10380" s="5">
        <v>6.0</v>
      </c>
      <c r="I10380" s="2">
        <v>748.215447608221</v>
      </c>
      <c r="J10380" s="5" t="s">
        <v>9817</v>
      </c>
      <c r="K10380" s="2">
        <v>5.1569519</v>
      </c>
      <c r="L10380" s="2">
        <v>5.2600394</v>
      </c>
      <c r="M10380" s="6">
        <v>5.24380715</v>
      </c>
    </row>
    <row r="10381" ht="15.75" customHeight="1">
      <c r="A10381" s="2">
        <v>1619.22828621132</v>
      </c>
      <c r="B10381" s="3">
        <v>1619.9881956527</v>
      </c>
      <c r="C10381" s="4">
        <v>45118.17</v>
      </c>
      <c r="D10381" s="3">
        <v>8.9117506500702E-5</v>
      </c>
      <c r="E10381" s="3">
        <v>1.8710378119571E-5</v>
      </c>
      <c r="F10381" s="5">
        <v>2.0</v>
      </c>
      <c r="G10381" s="5" t="s">
        <v>1252</v>
      </c>
      <c r="H10381" s="5">
        <v>3.0</v>
      </c>
      <c r="I10381" s="2">
        <v>1093.25591918567</v>
      </c>
      <c r="J10381" s="5" t="s">
        <v>7799</v>
      </c>
      <c r="K10381" s="2">
        <v>6.0212821</v>
      </c>
      <c r="L10381" s="2">
        <v>6.0890801</v>
      </c>
      <c r="M10381" s="6">
        <v>6.031681</v>
      </c>
    </row>
    <row r="10382" ht="15.75" customHeight="1">
      <c r="A10382" s="2">
        <v>1835.26324919086</v>
      </c>
      <c r="B10382" s="3">
        <v>1836.12641287543</v>
      </c>
      <c r="C10382" s="4">
        <v>45100.35</v>
      </c>
      <c r="D10382" s="3">
        <v>8.90823083983445E-5</v>
      </c>
      <c r="E10382" s="3">
        <v>1.87029882157232E-5</v>
      </c>
      <c r="F10382" s="5">
        <v>1.0</v>
      </c>
      <c r="G10382" s="5" t="s">
        <v>1595</v>
      </c>
      <c r="H10382" s="5">
        <v>6.0</v>
      </c>
      <c r="I10382" s="2">
        <v>1309.29088216521</v>
      </c>
      <c r="J10382" s="5" t="s">
        <v>7828</v>
      </c>
      <c r="K10382" s="2">
        <v>6.376068</v>
      </c>
      <c r="L10382" s="2">
        <v>6.448943</v>
      </c>
      <c r="M10382" s="6">
        <v>6.39942315</v>
      </c>
    </row>
    <row r="10383" ht="15.75" customHeight="1">
      <c r="A10383" s="2">
        <v>1560.0952040213</v>
      </c>
      <c r="B10383" s="3">
        <v>1560.82322442813</v>
      </c>
      <c r="C10383" s="4">
        <v>45099.84</v>
      </c>
      <c r="D10383" s="3">
        <v>8.90813010452467E-5</v>
      </c>
      <c r="E10383" s="3">
        <v>1.87027767201585E-5</v>
      </c>
      <c r="F10383" s="5">
        <v>2.0</v>
      </c>
      <c r="G10383" s="5" t="s">
        <v>28</v>
      </c>
      <c r="H10383" s="5">
        <v>3.0</v>
      </c>
      <c r="I10383" s="2">
        <v>1034.12283699565</v>
      </c>
      <c r="J10383" s="5" t="s">
        <v>9818</v>
      </c>
      <c r="K10383" s="2">
        <v>2.6314986</v>
      </c>
      <c r="L10383" s="2">
        <v>2.6739736</v>
      </c>
      <c r="M10383" s="6">
        <v>2.6553997</v>
      </c>
    </row>
    <row r="10384" ht="15.75" customHeight="1">
      <c r="A10384" s="2">
        <v>4182.46063715864</v>
      </c>
      <c r="B10384" s="3">
        <v>4184.41103028173</v>
      </c>
      <c r="C10384" s="4">
        <v>45090.91</v>
      </c>
      <c r="D10384" s="3">
        <v>8.90636624900249E-5</v>
      </c>
      <c r="E10384" s="3">
        <v>1.86990734742909E-5</v>
      </c>
      <c r="F10384" s="5">
        <v>1.0</v>
      </c>
      <c r="G10384" s="5" t="s">
        <v>1595</v>
      </c>
      <c r="H10384" s="5">
        <v>3.0</v>
      </c>
      <c r="I10384" s="2">
        <v>3656.48827013299</v>
      </c>
      <c r="J10384" s="5" t="s">
        <v>9819</v>
      </c>
      <c r="K10384" s="2">
        <v>9.9887163</v>
      </c>
      <c r="L10384" s="2">
        <v>10.025681</v>
      </c>
      <c r="M10384" s="6">
        <v>10.0072131</v>
      </c>
    </row>
    <row r="10385" ht="15.75" customHeight="1">
      <c r="A10385" s="2">
        <v>1253.65729440325</v>
      </c>
      <c r="B10385" s="3">
        <v>1254.24303520141</v>
      </c>
      <c r="C10385" s="4">
        <v>45042.56</v>
      </c>
      <c r="D10385" s="3">
        <v>8.89681614659517E-5</v>
      </c>
      <c r="E10385" s="3">
        <v>1.86790228653659E-5</v>
      </c>
      <c r="F10385" s="5">
        <v>1.0</v>
      </c>
      <c r="G10385" s="5" t="s">
        <v>1237</v>
      </c>
      <c r="H10385" s="5">
        <v>3.0</v>
      </c>
      <c r="I10385" s="2">
        <v>727.684927377595</v>
      </c>
      <c r="J10385" s="5" t="s">
        <v>9820</v>
      </c>
      <c r="K10385" s="2">
        <v>12.757036</v>
      </c>
      <c r="L10385" s="2">
        <v>12.793616</v>
      </c>
      <c r="M10385" s="6">
        <v>12.7753145</v>
      </c>
    </row>
    <row r="10386" ht="15.75" customHeight="1">
      <c r="A10386" s="2">
        <v>1986.26040214911</v>
      </c>
      <c r="B10386" s="3">
        <v>1987.18543147497</v>
      </c>
      <c r="C10386" s="4">
        <v>45013.94</v>
      </c>
      <c r="D10386" s="3">
        <v>8.89116311803472E-5</v>
      </c>
      <c r="E10386" s="3">
        <v>1.86671542319133E-5</v>
      </c>
      <c r="F10386" s="5">
        <v>1.0</v>
      </c>
      <c r="G10386" s="5" t="s">
        <v>1237</v>
      </c>
      <c r="H10386" s="5">
        <v>8.0</v>
      </c>
      <c r="I10386" s="2">
        <v>1460.28803512346</v>
      </c>
      <c r="J10386" s="5" t="s">
        <v>9821</v>
      </c>
      <c r="K10386" s="2">
        <v>3.1885557</v>
      </c>
      <c r="L10386" s="2">
        <v>3.282587</v>
      </c>
      <c r="M10386" s="6">
        <v>3.2133077</v>
      </c>
    </row>
    <row r="10387" ht="15.75" customHeight="1">
      <c r="A10387" s="2">
        <v>1454.16868356116</v>
      </c>
      <c r="B10387" s="3">
        <v>1454.84387907236</v>
      </c>
      <c r="C10387" s="4">
        <v>44947.82</v>
      </c>
      <c r="D10387" s="3">
        <v>8.87810308140242E-5</v>
      </c>
      <c r="E10387" s="3">
        <v>1.86397344539997E-5</v>
      </c>
      <c r="F10387" s="5">
        <v>1.0</v>
      </c>
      <c r="G10387" s="5" t="s">
        <v>13</v>
      </c>
      <c r="H10387" s="5">
        <v>3.0</v>
      </c>
      <c r="I10387" s="2">
        <v>928.196316535507</v>
      </c>
      <c r="J10387" s="5" t="s">
        <v>9822</v>
      </c>
      <c r="K10387" s="2">
        <v>5.7172775</v>
      </c>
      <c r="L10387" s="2">
        <v>5.7807672</v>
      </c>
      <c r="M10387" s="6">
        <v>5.75156295</v>
      </c>
    </row>
    <row r="10388" ht="15.75" customHeight="1">
      <c r="A10388" s="2">
        <v>4663.53349728431</v>
      </c>
      <c r="B10388" s="3">
        <v>4665.70448517571</v>
      </c>
      <c r="C10388" s="4">
        <v>44890.98</v>
      </c>
      <c r="D10388" s="3">
        <v>8.86687603236763E-5</v>
      </c>
      <c r="E10388" s="3">
        <v>1.86161630659688E-5</v>
      </c>
      <c r="F10388" s="5">
        <v>1.0</v>
      </c>
      <c r="G10388" s="5" t="s">
        <v>1595</v>
      </c>
      <c r="H10388" s="5">
        <v>3.0</v>
      </c>
      <c r="I10388" s="2">
        <v>4137.56113025866</v>
      </c>
      <c r="J10388" s="5" t="s">
        <v>9652</v>
      </c>
      <c r="K10388" s="2">
        <v>7.1337606</v>
      </c>
      <c r="L10388" s="2">
        <v>7.1761044</v>
      </c>
      <c r="M10388" s="6">
        <v>7.1575574</v>
      </c>
    </row>
    <row r="10389" ht="15.75" customHeight="1">
      <c r="A10389" s="2">
        <v>4183.52254645147</v>
      </c>
      <c r="B10389" s="3">
        <v>4185.47343779487</v>
      </c>
      <c r="C10389" s="4">
        <v>44856.36</v>
      </c>
      <c r="D10389" s="3">
        <v>8.86003788251569E-5</v>
      </c>
      <c r="E10389" s="3">
        <v>1.86018062494024E-5</v>
      </c>
      <c r="F10389" s="5">
        <v>2.0</v>
      </c>
      <c r="G10389" s="5" t="s">
        <v>2562</v>
      </c>
      <c r="H10389" s="5">
        <v>3.0</v>
      </c>
      <c r="I10389" s="2">
        <v>3657.55017942582</v>
      </c>
      <c r="J10389" s="5" t="s">
        <v>9823</v>
      </c>
      <c r="K10389" s="2">
        <v>11.448562</v>
      </c>
      <c r="L10389" s="2">
        <v>11.524108</v>
      </c>
      <c r="M10389" s="6">
        <v>11.513316</v>
      </c>
    </row>
    <row r="10390" ht="15.75" customHeight="1">
      <c r="A10390" s="2">
        <v>2790.36179842234</v>
      </c>
      <c r="B10390" s="3">
        <v>2791.6596141355</v>
      </c>
      <c r="C10390" s="4">
        <v>44847.96</v>
      </c>
      <c r="D10390" s="3">
        <v>8.85837871270759E-5</v>
      </c>
      <c r="E10390" s="3">
        <v>1.85983227930432E-5</v>
      </c>
      <c r="F10390" s="5">
        <v>1.0</v>
      </c>
      <c r="G10390" s="5" t="s">
        <v>1595</v>
      </c>
      <c r="H10390" s="5">
        <v>3.0</v>
      </c>
      <c r="I10390" s="2">
        <v>2264.38943139668</v>
      </c>
      <c r="J10390" s="5" t="s">
        <v>9824</v>
      </c>
      <c r="K10390" s="2">
        <v>13.150939</v>
      </c>
      <c r="L10390" s="2">
        <v>13.213602</v>
      </c>
      <c r="M10390" s="6">
        <v>13.1639815</v>
      </c>
    </row>
    <row r="10391" ht="15.75" customHeight="1">
      <c r="A10391" s="2">
        <v>2150.40806287145</v>
      </c>
      <c r="B10391" s="3">
        <v>2151.41821214423</v>
      </c>
      <c r="C10391" s="4">
        <v>44808.32</v>
      </c>
      <c r="D10391" s="3">
        <v>8.85054901137509E-5</v>
      </c>
      <c r="E10391" s="3">
        <v>1.8581884196605E-5</v>
      </c>
      <c r="F10391" s="5">
        <v>1.0</v>
      </c>
      <c r="G10391" s="5" t="s">
        <v>1237</v>
      </c>
      <c r="H10391" s="5">
        <v>3.0</v>
      </c>
      <c r="I10391" s="2">
        <v>1624.4356958458</v>
      </c>
      <c r="J10391" s="5" t="s">
        <v>9825</v>
      </c>
      <c r="K10391" s="2">
        <v>21.87039</v>
      </c>
      <c r="L10391" s="2">
        <v>21.913679</v>
      </c>
      <c r="M10391" s="6">
        <v>21.8866</v>
      </c>
    </row>
    <row r="10392" ht="15.75" customHeight="1">
      <c r="A10392" s="2">
        <v>1513.22694823609</v>
      </c>
      <c r="B10392" s="3">
        <v>1513.92841655343</v>
      </c>
      <c r="C10392" s="4">
        <v>44803.36</v>
      </c>
      <c r="D10392" s="3">
        <v>8.84956931110745E-5</v>
      </c>
      <c r="E10392" s="3">
        <v>1.85798272985643E-5</v>
      </c>
      <c r="F10392" s="5">
        <v>1.0</v>
      </c>
      <c r="G10392" s="5" t="s">
        <v>1237</v>
      </c>
      <c r="H10392" s="5">
        <v>4.0</v>
      </c>
      <c r="I10392" s="2">
        <v>987.254581210439</v>
      </c>
      <c r="J10392" s="5" t="s">
        <v>9826</v>
      </c>
      <c r="K10392" s="2">
        <v>2.6474362</v>
      </c>
      <c r="L10392" s="2">
        <v>2.6956779</v>
      </c>
      <c r="M10392" s="6">
        <v>2.6742039</v>
      </c>
    </row>
    <row r="10393" ht="15.75" customHeight="1">
      <c r="A10393" s="2">
        <v>1666.75100233965</v>
      </c>
      <c r="B10393" s="3">
        <v>1667.53532549987</v>
      </c>
      <c r="C10393" s="4">
        <v>44802.48</v>
      </c>
      <c r="D10393" s="3">
        <v>8.84939549331803E-5</v>
      </c>
      <c r="E10393" s="3">
        <v>1.85794623650409E-5</v>
      </c>
      <c r="F10393" s="5">
        <v>1.0</v>
      </c>
      <c r="G10393" s="5" t="s">
        <v>1237</v>
      </c>
      <c r="H10393" s="5">
        <v>5.0</v>
      </c>
      <c r="I10393" s="2">
        <v>1140.77863531399</v>
      </c>
      <c r="J10393" s="5" t="s">
        <v>6918</v>
      </c>
      <c r="K10393" s="2">
        <v>1.2868573</v>
      </c>
      <c r="L10393" s="2">
        <v>1.3447678</v>
      </c>
      <c r="M10393" s="6">
        <v>1.3129615</v>
      </c>
    </row>
    <row r="10394" ht="15.75" customHeight="1">
      <c r="A10394" s="2">
        <v>1609.10899730573</v>
      </c>
      <c r="B10394" s="3">
        <v>1609.86357159766</v>
      </c>
      <c r="C10394" s="4">
        <v>44657.76</v>
      </c>
      <c r="D10394" s="3">
        <v>8.8208103677671E-5</v>
      </c>
      <c r="E10394" s="3">
        <v>1.85194473883372E-5</v>
      </c>
      <c r="F10394" s="5">
        <v>1.0</v>
      </c>
      <c r="G10394" s="5" t="s">
        <v>1237</v>
      </c>
      <c r="H10394" s="5">
        <v>4.0</v>
      </c>
      <c r="I10394" s="2">
        <v>1083.13663028008</v>
      </c>
      <c r="J10394" s="5" t="s">
        <v>9827</v>
      </c>
      <c r="K10394" s="2">
        <v>2.32524</v>
      </c>
      <c r="L10394" s="2">
        <v>2.3680817</v>
      </c>
      <c r="M10394" s="6">
        <v>2.3439805</v>
      </c>
    </row>
    <row r="10395" ht="15.75" customHeight="1">
      <c r="A10395" s="2">
        <v>979.110267347528</v>
      </c>
      <c r="B10395" s="3">
        <v>979.548695726324</v>
      </c>
      <c r="C10395" s="4">
        <v>44606.76</v>
      </c>
      <c r="D10395" s="3">
        <v>8.81073683678937E-5</v>
      </c>
      <c r="E10395" s="3">
        <v>1.84982978318703E-5</v>
      </c>
      <c r="F10395" s="5">
        <v>1.0</v>
      </c>
      <c r="G10395" s="5" t="s">
        <v>13</v>
      </c>
      <c r="H10395" s="5">
        <v>3.0</v>
      </c>
      <c r="I10395" s="2">
        <v>453.137900321874</v>
      </c>
      <c r="J10395" s="5" t="s">
        <v>9828</v>
      </c>
      <c r="K10395" s="2">
        <v>12.407113</v>
      </c>
      <c r="L10395" s="2">
        <v>12.444547</v>
      </c>
      <c r="M10395" s="6">
        <v>12.425835</v>
      </c>
    </row>
    <row r="10396" ht="15.75" customHeight="1">
      <c r="A10396" s="2">
        <v>727.525384107044</v>
      </c>
      <c r="B10396" s="3">
        <v>727.857073741481</v>
      </c>
      <c r="C10396" s="4">
        <v>44586.86</v>
      </c>
      <c r="D10396" s="3">
        <v>8.80680618450591E-5</v>
      </c>
      <c r="E10396" s="3">
        <v>1.84900453578764E-5</v>
      </c>
      <c r="F10396" s="5">
        <v>1.0</v>
      </c>
      <c r="G10396" s="5" t="s">
        <v>13</v>
      </c>
      <c r="H10396" s="5">
        <v>3.0</v>
      </c>
      <c r="I10396" s="2">
        <v>201.553017081391</v>
      </c>
      <c r="J10396" s="5" t="s">
        <v>9829</v>
      </c>
      <c r="K10396" s="2">
        <v>12.278871</v>
      </c>
      <c r="L10396" s="2">
        <v>12.348288</v>
      </c>
      <c r="M10396" s="6">
        <v>12.3375695</v>
      </c>
    </row>
    <row r="10397" ht="15.75" customHeight="1">
      <c r="A10397" s="2">
        <v>6075.79247637404</v>
      </c>
      <c r="B10397" s="3">
        <v>6078.62913897685</v>
      </c>
      <c r="C10397" s="4">
        <v>44499.44</v>
      </c>
      <c r="D10397" s="3">
        <v>8.78953896728878E-5</v>
      </c>
      <c r="E10397" s="3">
        <v>1.8453792529909E-5</v>
      </c>
      <c r="F10397" s="5">
        <v>1.0</v>
      </c>
      <c r="G10397" s="5" t="s">
        <v>1595</v>
      </c>
      <c r="H10397" s="5">
        <v>4.0</v>
      </c>
      <c r="I10397" s="2">
        <v>5549.82010934839</v>
      </c>
      <c r="J10397" s="5" t="s">
        <v>9830</v>
      </c>
      <c r="K10397" s="2">
        <v>8.3609226</v>
      </c>
      <c r="L10397" s="2">
        <v>8.4509018</v>
      </c>
      <c r="M10397" s="6">
        <v>8.37953085</v>
      </c>
    </row>
    <row r="10398" ht="15.75" customHeight="1">
      <c r="A10398" s="2">
        <v>2689.33610046992</v>
      </c>
      <c r="B10398" s="3">
        <v>2690.58743704119</v>
      </c>
      <c r="C10398" s="4">
        <v>44482.07</v>
      </c>
      <c r="D10398" s="3">
        <v>8.78610804114989E-5</v>
      </c>
      <c r="E10398" s="3">
        <v>1.84465892397947E-5</v>
      </c>
      <c r="F10398" s="5">
        <v>1.0</v>
      </c>
      <c r="G10398" s="5" t="s">
        <v>1237</v>
      </c>
      <c r="H10398" s="5">
        <v>4.0</v>
      </c>
      <c r="I10398" s="2">
        <v>2163.36373344427</v>
      </c>
      <c r="J10398" s="5" t="s">
        <v>9831</v>
      </c>
      <c r="K10398" s="2">
        <v>5.1951081</v>
      </c>
      <c r="L10398" s="2">
        <v>5.2708185</v>
      </c>
      <c r="M10398" s="6">
        <v>5.24921545</v>
      </c>
    </row>
    <row r="10399" ht="15.75" customHeight="1">
      <c r="A10399" s="2">
        <v>1330.20506816583</v>
      </c>
      <c r="B10399" s="3">
        <v>1330.82679484764</v>
      </c>
      <c r="C10399" s="4">
        <v>44478.65</v>
      </c>
      <c r="D10399" s="3">
        <v>8.78543252201374E-5</v>
      </c>
      <c r="E10399" s="3">
        <v>1.84451709754198E-5</v>
      </c>
      <c r="F10399" s="5">
        <v>1.0</v>
      </c>
      <c r="G10399" s="5" t="s">
        <v>13</v>
      </c>
      <c r="H10399" s="5">
        <v>3.0</v>
      </c>
      <c r="I10399" s="2">
        <v>804.232701140174</v>
      </c>
      <c r="J10399" s="5" t="s">
        <v>9832</v>
      </c>
      <c r="K10399" s="2">
        <v>1.9827165</v>
      </c>
      <c r="L10399" s="2">
        <v>2.0259083</v>
      </c>
      <c r="M10399" s="6">
        <v>1.99338525</v>
      </c>
    </row>
    <row r="10400" ht="15.75" customHeight="1">
      <c r="A10400" s="2">
        <v>1367.86437808371</v>
      </c>
      <c r="B10400" s="3">
        <v>1368.50294625588</v>
      </c>
      <c r="C10400" s="4">
        <v>44447.02</v>
      </c>
      <c r="D10400" s="3">
        <v>8.77918495760539E-5</v>
      </c>
      <c r="E10400" s="3">
        <v>1.84320541034385E-5</v>
      </c>
      <c r="F10400" s="5">
        <v>1.0</v>
      </c>
      <c r="G10400" s="5" t="s">
        <v>1237</v>
      </c>
      <c r="H10400" s="5">
        <v>4.0</v>
      </c>
      <c r="I10400" s="2">
        <v>841.892011058052</v>
      </c>
      <c r="J10400" s="5" t="s">
        <v>9833</v>
      </c>
      <c r="K10400" s="2">
        <v>5.1951081</v>
      </c>
      <c r="L10400" s="2">
        <v>5.2383915</v>
      </c>
      <c r="M10400" s="6">
        <v>5.2140186</v>
      </c>
    </row>
    <row r="10401" ht="15.75" customHeight="1">
      <c r="A10401" s="2">
        <v>988.638803461537</v>
      </c>
      <c r="B10401" s="3">
        <v>989.080867222633</v>
      </c>
      <c r="C10401" s="4">
        <v>44388.95</v>
      </c>
      <c r="D10401" s="3">
        <v>8.76771495870585E-5</v>
      </c>
      <c r="E10401" s="3">
        <v>1.84079726378692E-5</v>
      </c>
      <c r="F10401" s="5">
        <v>1.0</v>
      </c>
      <c r="G10401" s="5" t="s">
        <v>13</v>
      </c>
      <c r="H10401" s="5">
        <v>4.0</v>
      </c>
      <c r="I10401" s="2">
        <v>462.666436435884</v>
      </c>
      <c r="J10401" s="5" t="s">
        <v>9834</v>
      </c>
      <c r="K10401" s="2">
        <v>9.5003845</v>
      </c>
      <c r="L10401" s="2">
        <v>9.5437115</v>
      </c>
      <c r="M10401" s="6">
        <v>9.5193291</v>
      </c>
    </row>
    <row r="10402" ht="15.75" customHeight="1">
      <c r="A10402" s="2">
        <v>462.184353912375</v>
      </c>
      <c r="B10402" s="3">
        <v>462.38221213693</v>
      </c>
      <c r="C10402" s="4">
        <v>44375.86</v>
      </c>
      <c r="D10402" s="3">
        <v>8.76512941908823E-5</v>
      </c>
      <c r="E10402" s="3">
        <v>1.84025442517094E-5</v>
      </c>
      <c r="F10402" s="5">
        <v>1.0</v>
      </c>
      <c r="G10402" s="5" t="s">
        <v>13</v>
      </c>
      <c r="H10402" s="5">
        <v>4.0</v>
      </c>
      <c r="I10402" s="2">
        <v>-63.7880131132786</v>
      </c>
      <c r="J10402" s="5" t="s">
        <v>9835</v>
      </c>
      <c r="K10402" s="2">
        <v>10.800692</v>
      </c>
      <c r="L10402" s="2">
        <v>10.844161</v>
      </c>
      <c r="M10402" s="6">
        <v>10.819688</v>
      </c>
    </row>
    <row r="10403" ht="15.75" customHeight="1">
      <c r="A10403" s="2">
        <v>4610.57630190261</v>
      </c>
      <c r="B10403" s="3">
        <v>4612.72164302439</v>
      </c>
      <c r="C10403" s="4">
        <v>44270.16</v>
      </c>
      <c r="D10403" s="3">
        <v>8.74425153233634E-5</v>
      </c>
      <c r="E10403" s="3">
        <v>1.83587107591888E-5</v>
      </c>
      <c r="F10403" s="5">
        <v>1.0</v>
      </c>
      <c r="G10403" s="5" t="s">
        <v>1595</v>
      </c>
      <c r="H10403" s="5">
        <v>4.0</v>
      </c>
      <c r="I10403" s="2">
        <v>4084.60393487696</v>
      </c>
      <c r="J10403" s="5" t="s">
        <v>9836</v>
      </c>
      <c r="K10403" s="2">
        <v>11.049922</v>
      </c>
      <c r="L10403" s="2">
        <v>11.108897</v>
      </c>
      <c r="M10403" s="6">
        <v>11.0795135</v>
      </c>
    </row>
    <row r="10404" ht="15.75" customHeight="1">
      <c r="A10404" s="2">
        <v>2755.14810195362</v>
      </c>
      <c r="B10404" s="3">
        <v>2756.42987278999</v>
      </c>
      <c r="C10404" s="4">
        <v>44162.04</v>
      </c>
      <c r="D10404" s="3">
        <v>8.72289564666355E-5</v>
      </c>
      <c r="E10404" s="3">
        <v>1.8313873699479E-5</v>
      </c>
      <c r="F10404" s="5">
        <v>1.0</v>
      </c>
      <c r="G10404" s="5" t="s">
        <v>2827</v>
      </c>
      <c r="H10404" s="5">
        <v>3.0</v>
      </c>
      <c r="I10404" s="2">
        <v>2229.17573492797</v>
      </c>
      <c r="J10404" s="5" t="s">
        <v>9837</v>
      </c>
      <c r="K10404" s="2">
        <v>18.181114</v>
      </c>
      <c r="L10404" s="2">
        <v>18.216991</v>
      </c>
      <c r="M10404" s="6">
        <v>18.199063</v>
      </c>
    </row>
    <row r="10405" ht="15.75" customHeight="1">
      <c r="A10405" s="2">
        <v>532.016720360195</v>
      </c>
      <c r="B10405" s="3">
        <v>532.248095422614</v>
      </c>
      <c r="C10405" s="4">
        <v>44074.43</v>
      </c>
      <c r="D10405" s="3">
        <v>8.70559090060553E-5</v>
      </c>
      <c r="E10405" s="3">
        <v>1.82775420790463E-5</v>
      </c>
      <c r="F10405" s="5">
        <v>1.0</v>
      </c>
      <c r="G10405" s="5" t="s">
        <v>13</v>
      </c>
      <c r="H10405" s="5">
        <v>3.0</v>
      </c>
      <c r="I10405" s="2">
        <v>6.04435333454194</v>
      </c>
      <c r="J10405" s="5" t="s">
        <v>9838</v>
      </c>
      <c r="K10405" s="2">
        <v>1.5174432</v>
      </c>
      <c r="L10405" s="2">
        <v>1.5546722</v>
      </c>
      <c r="M10405" s="6">
        <v>1.54402215</v>
      </c>
    </row>
    <row r="10406" ht="15.75" customHeight="1">
      <c r="A10406" s="2">
        <v>1448.8963254467</v>
      </c>
      <c r="B10406" s="3">
        <v>1449.56935814375</v>
      </c>
      <c r="C10406" s="4">
        <v>44069.13</v>
      </c>
      <c r="D10406" s="3">
        <v>8.70454404346471E-5</v>
      </c>
      <c r="E10406" s="3">
        <v>1.82753441839625E-5</v>
      </c>
      <c r="F10406" s="5">
        <v>1.0</v>
      </c>
      <c r="G10406" s="5" t="s">
        <v>1237</v>
      </c>
      <c r="H10406" s="5">
        <v>3.0</v>
      </c>
      <c r="I10406" s="2">
        <v>922.923958421048</v>
      </c>
      <c r="J10406" s="5" t="s">
        <v>9839</v>
      </c>
      <c r="K10406" s="2">
        <v>13.030533</v>
      </c>
      <c r="L10406" s="2">
        <v>13.072524</v>
      </c>
      <c r="M10406" s="6">
        <v>13.0567805</v>
      </c>
    </row>
    <row r="10407" ht="15.75" customHeight="1">
      <c r="A10407" s="2">
        <v>2494.29517951749</v>
      </c>
      <c r="B10407" s="3">
        <v>2495.45336216695</v>
      </c>
      <c r="C10407" s="4">
        <v>43820.95</v>
      </c>
      <c r="D10407" s="3">
        <v>8.65552347644405E-5</v>
      </c>
      <c r="E10407" s="3">
        <v>1.8172424636434E-5</v>
      </c>
      <c r="F10407" s="5">
        <v>1.0</v>
      </c>
      <c r="G10407" s="5" t="s">
        <v>2827</v>
      </c>
      <c r="H10407" s="5">
        <v>6.0</v>
      </c>
      <c r="I10407" s="2">
        <v>1968.32281249184</v>
      </c>
      <c r="J10407" s="5" t="s">
        <v>9840</v>
      </c>
      <c r="K10407" s="2">
        <v>7.8883762</v>
      </c>
      <c r="L10407" s="2">
        <v>8.0276971</v>
      </c>
      <c r="M10407" s="6">
        <v>7.930771</v>
      </c>
    </row>
    <row r="10408" ht="15.75" customHeight="1">
      <c r="A10408" s="2">
        <v>1815.71365103236</v>
      </c>
      <c r="B10408" s="3">
        <v>1816.5682358486</v>
      </c>
      <c r="C10408" s="4">
        <v>43757.65</v>
      </c>
      <c r="D10408" s="3">
        <v>8.64302044681875E-5</v>
      </c>
      <c r="E10408" s="3">
        <v>1.81461743045839E-5</v>
      </c>
      <c r="F10408" s="5">
        <v>1.0</v>
      </c>
      <c r="G10408" s="5" t="s">
        <v>13</v>
      </c>
      <c r="H10408" s="5">
        <v>3.0</v>
      </c>
      <c r="I10408" s="2">
        <v>1289.7412840067</v>
      </c>
      <c r="J10408" s="5" t="s">
        <v>9841</v>
      </c>
      <c r="K10408" s="2">
        <v>8.9314275</v>
      </c>
      <c r="L10408" s="2">
        <v>8.969288</v>
      </c>
      <c r="M10408" s="6">
        <v>8.9503702</v>
      </c>
    </row>
    <row r="10409" ht="15.75" customHeight="1">
      <c r="A10409" s="2">
        <v>1742.12088888886</v>
      </c>
      <c r="B10409" s="3">
        <v>1742.94188644742</v>
      </c>
      <c r="C10409" s="4">
        <v>43713.24</v>
      </c>
      <c r="D10409" s="3">
        <v>8.63424857405951E-5</v>
      </c>
      <c r="E10409" s="3">
        <v>1.81277576025702E-5</v>
      </c>
      <c r="F10409" s="5">
        <v>1.0</v>
      </c>
      <c r="G10409" s="5" t="s">
        <v>1237</v>
      </c>
      <c r="H10409" s="5">
        <v>5.0</v>
      </c>
      <c r="I10409" s="2">
        <v>1216.14852186321</v>
      </c>
      <c r="J10409" s="5" t="s">
        <v>9842</v>
      </c>
      <c r="K10409" s="2">
        <v>5.6494086</v>
      </c>
      <c r="L10409" s="2">
        <v>5.7383109</v>
      </c>
      <c r="M10409" s="6">
        <v>5.7042483</v>
      </c>
    </row>
    <row r="10410" ht="15.75" customHeight="1">
      <c r="A10410" s="2">
        <v>14818.7144090338</v>
      </c>
      <c r="B10410" s="3">
        <v>14825.6356402059</v>
      </c>
      <c r="C10410" s="4">
        <v>43702.33</v>
      </c>
      <c r="D10410" s="3">
        <v>8.63209362851113E-5</v>
      </c>
      <c r="E10410" s="3">
        <v>1.81232332562751E-5</v>
      </c>
      <c r="F10410" s="5">
        <v>3.0</v>
      </c>
      <c r="G10410" s="5" t="s">
        <v>3045</v>
      </c>
      <c r="H10410" s="5">
        <v>3.0</v>
      </c>
      <c r="I10410" s="2">
        <v>14292.7420420082</v>
      </c>
      <c r="J10410" s="5" t="s">
        <v>9843</v>
      </c>
      <c r="K10410" s="2">
        <v>18.401171</v>
      </c>
      <c r="L10410" s="2">
        <v>18.457373</v>
      </c>
      <c r="M10410" s="6">
        <v>18.444597</v>
      </c>
    </row>
    <row r="10411" ht="15.75" customHeight="1">
      <c r="A10411" s="2">
        <v>13873.8108819792</v>
      </c>
      <c r="B10411" s="3">
        <v>13880.2931616079</v>
      </c>
      <c r="C10411" s="4">
        <v>43645.91</v>
      </c>
      <c r="D10411" s="3">
        <v>8.62094953796675E-5</v>
      </c>
      <c r="E10411" s="3">
        <v>1.80998360410621E-5</v>
      </c>
      <c r="F10411" s="5">
        <v>2.0</v>
      </c>
      <c r="G10411" s="5" t="s">
        <v>7931</v>
      </c>
      <c r="H10411" s="5">
        <v>3.0</v>
      </c>
      <c r="I10411" s="2">
        <v>13347.8385149535</v>
      </c>
      <c r="J10411" s="5" t="s">
        <v>9844</v>
      </c>
      <c r="K10411" s="2">
        <v>18.539242</v>
      </c>
      <c r="L10411" s="2">
        <v>18.600717</v>
      </c>
      <c r="M10411" s="6">
        <v>18.5673895</v>
      </c>
    </row>
    <row r="10412" ht="15.75" customHeight="1">
      <c r="A10412" s="2">
        <v>2946.32636778217</v>
      </c>
      <c r="B10412" s="3">
        <v>2947.6933144633</v>
      </c>
      <c r="C10412" s="4">
        <v>43640.37</v>
      </c>
      <c r="D10412" s="3">
        <v>8.61985527597427E-5</v>
      </c>
      <c r="E10412" s="3">
        <v>1.80975386186537E-5</v>
      </c>
      <c r="F10412" s="5">
        <v>1.0</v>
      </c>
      <c r="G10412" s="5" t="s">
        <v>1237</v>
      </c>
      <c r="H10412" s="5">
        <v>3.0</v>
      </c>
      <c r="I10412" s="2">
        <v>2420.35400075652</v>
      </c>
      <c r="J10412" s="5" t="s">
        <v>9845</v>
      </c>
      <c r="K10412" s="2">
        <v>2.2138899</v>
      </c>
      <c r="L10412" s="2">
        <v>2.2617274</v>
      </c>
      <c r="M10412" s="6">
        <v>2.24284495</v>
      </c>
    </row>
    <row r="10413" ht="15.75" customHeight="1">
      <c r="A10413" s="2">
        <v>807.10178520936</v>
      </c>
      <c r="B10413" s="3">
        <v>807.469645530674</v>
      </c>
      <c r="C10413" s="4">
        <v>43492.44</v>
      </c>
      <c r="D10413" s="3">
        <v>8.59063611053239E-5</v>
      </c>
      <c r="E10413" s="3">
        <v>1.80361924639842E-5</v>
      </c>
      <c r="F10413" s="5">
        <v>1.0</v>
      </c>
      <c r="G10413" s="5" t="s">
        <v>13</v>
      </c>
      <c r="H10413" s="5">
        <v>3.0</v>
      </c>
      <c r="I10413" s="2">
        <v>281.129418183707</v>
      </c>
      <c r="J10413" s="5" t="s">
        <v>9846</v>
      </c>
      <c r="K10413" s="2">
        <v>11.610993</v>
      </c>
      <c r="L10413" s="2">
        <v>11.648758</v>
      </c>
      <c r="M10413" s="6">
        <v>11.629888</v>
      </c>
    </row>
    <row r="10414" ht="15.75" customHeight="1">
      <c r="A10414" s="2">
        <v>1070.58933147974</v>
      </c>
      <c r="B10414" s="3">
        <v>1071.07809467273</v>
      </c>
      <c r="C10414" s="4">
        <v>43470.79</v>
      </c>
      <c r="D10414" s="3">
        <v>8.58635979787223E-5</v>
      </c>
      <c r="E10414" s="3">
        <v>1.80272142699154E-5</v>
      </c>
      <c r="F10414" s="5">
        <v>1.0</v>
      </c>
      <c r="G10414" s="5" t="s">
        <v>13</v>
      </c>
      <c r="H10414" s="5">
        <v>3.0</v>
      </c>
      <c r="I10414" s="2">
        <v>544.616964454083</v>
      </c>
      <c r="J10414" s="5" t="s">
        <v>9847</v>
      </c>
      <c r="K10414" s="2">
        <v>6.6375349</v>
      </c>
      <c r="L10414" s="2">
        <v>6.6747016</v>
      </c>
      <c r="M10414" s="6">
        <v>6.65610165</v>
      </c>
    </row>
    <row r="10415" ht="15.75" customHeight="1">
      <c r="A10415" s="2">
        <v>627.6288</v>
      </c>
      <c r="B10415" s="3">
        <v>627.911429830401</v>
      </c>
      <c r="C10415" s="4">
        <v>43441.42</v>
      </c>
      <c r="D10415" s="3">
        <v>8.58055862915035E-5</v>
      </c>
      <c r="E10415" s="3">
        <v>1.80150346135735E-5</v>
      </c>
      <c r="F10415" s="5">
        <v>1.0</v>
      </c>
      <c r="G10415" s="5" t="s">
        <v>13</v>
      </c>
      <c r="H10415" s="5">
        <v>3.0</v>
      </c>
      <c r="I10415" s="2">
        <v>101.656432974347</v>
      </c>
      <c r="J10415" s="5" t="s">
        <v>9848</v>
      </c>
      <c r="K10415" s="2">
        <v>14.844239</v>
      </c>
      <c r="L10415" s="2">
        <v>14.880539</v>
      </c>
      <c r="M10415" s="6">
        <v>14.862398</v>
      </c>
    </row>
    <row r="10416" ht="15.75" customHeight="1">
      <c r="A10416" s="2">
        <v>661.673</v>
      </c>
      <c r="B10416" s="3">
        <v>661.972835217093</v>
      </c>
      <c r="C10416" s="4">
        <v>43401.95</v>
      </c>
      <c r="D10416" s="3">
        <v>8.57276250625444E-5</v>
      </c>
      <c r="E10416" s="3">
        <v>1.79986665156569E-5</v>
      </c>
      <c r="F10416" s="5">
        <v>1.0</v>
      </c>
      <c r="G10416" s="5" t="s">
        <v>13</v>
      </c>
      <c r="H10416" s="5">
        <v>3.0</v>
      </c>
      <c r="I10416" s="2">
        <v>135.700632974347</v>
      </c>
      <c r="J10416" s="5" t="s">
        <v>9849</v>
      </c>
      <c r="K10416" s="2">
        <v>17.581934</v>
      </c>
      <c r="L10416" s="2">
        <v>17.61797</v>
      </c>
      <c r="M10416" s="6">
        <v>17.599973</v>
      </c>
    </row>
    <row r="10417" ht="15.75" customHeight="1">
      <c r="A10417" s="2">
        <v>1606.41014925396</v>
      </c>
      <c r="B10417" s="3">
        <v>1607.1632923207</v>
      </c>
      <c r="C10417" s="4">
        <v>43368.45</v>
      </c>
      <c r="D10417" s="3">
        <v>8.56614557904358E-5</v>
      </c>
      <c r="E10417" s="3">
        <v>1.79847741599384E-5</v>
      </c>
      <c r="F10417" s="5">
        <v>1.0</v>
      </c>
      <c r="G10417" s="5" t="s">
        <v>1237</v>
      </c>
      <c r="H10417" s="5">
        <v>3.0</v>
      </c>
      <c r="I10417" s="2">
        <v>1080.43778222831</v>
      </c>
      <c r="J10417" s="5" t="s">
        <v>7253</v>
      </c>
      <c r="K10417" s="2">
        <v>5.7807672</v>
      </c>
      <c r="L10417" s="2">
        <v>5.8176674</v>
      </c>
      <c r="M10417" s="6">
        <v>5.7992455</v>
      </c>
    </row>
    <row r="10418" ht="15.75" customHeight="1">
      <c r="A10418" s="2">
        <v>1516.91546875552</v>
      </c>
      <c r="B10418" s="3">
        <v>1517.61906966035</v>
      </c>
      <c r="C10418" s="4">
        <v>43365.33</v>
      </c>
      <c r="D10418" s="3">
        <v>8.565529315972E-5</v>
      </c>
      <c r="E10418" s="3">
        <v>1.79834803047193E-5</v>
      </c>
      <c r="F10418" s="5">
        <v>2.0</v>
      </c>
      <c r="G10418" s="5" t="s">
        <v>28</v>
      </c>
      <c r="H10418" s="5">
        <v>3.0</v>
      </c>
      <c r="I10418" s="2">
        <v>990.943101729871</v>
      </c>
      <c r="J10418" s="5" t="s">
        <v>9850</v>
      </c>
      <c r="K10418" s="2">
        <v>14.033753</v>
      </c>
      <c r="L10418" s="2">
        <v>14.075447</v>
      </c>
      <c r="M10418" s="6">
        <v>14.0572</v>
      </c>
    </row>
    <row r="10419" ht="15.75" customHeight="1">
      <c r="A10419" s="2">
        <v>620.811872859509</v>
      </c>
      <c r="B10419" s="3">
        <v>621.090994223294</v>
      </c>
      <c r="C10419" s="4">
        <v>43334.33</v>
      </c>
      <c r="D10419" s="3">
        <v>8.55940618929926E-5</v>
      </c>
      <c r="E10419" s="3">
        <v>1.79706246919649E-5</v>
      </c>
      <c r="F10419" s="5">
        <v>1.0</v>
      </c>
      <c r="G10419" s="5" t="s">
        <v>13</v>
      </c>
      <c r="H10419" s="5">
        <v>3.0</v>
      </c>
      <c r="I10419" s="2">
        <v>94.8395058338555</v>
      </c>
      <c r="J10419" s="5" t="s">
        <v>5895</v>
      </c>
      <c r="K10419" s="2">
        <v>1.4839513</v>
      </c>
      <c r="L10419" s="2">
        <v>1.5227722</v>
      </c>
      <c r="M10419" s="6">
        <v>1.5008628</v>
      </c>
    </row>
    <row r="10420" ht="15.75" customHeight="1">
      <c r="A10420" s="2">
        <v>757.011507781463</v>
      </c>
      <c r="B10420" s="3">
        <v>757.356884474063</v>
      </c>
      <c r="C10420" s="4">
        <v>43324.37</v>
      </c>
      <c r="D10420" s="3">
        <v>8.55743888795538E-5</v>
      </c>
      <c r="E10420" s="3">
        <v>1.79664943079961E-5</v>
      </c>
      <c r="F10420" s="5">
        <v>1.0</v>
      </c>
      <c r="G10420" s="5" t="s">
        <v>13</v>
      </c>
      <c r="H10420" s="5">
        <v>3.0</v>
      </c>
      <c r="I10420" s="2">
        <v>231.03914075581</v>
      </c>
      <c r="J10420" s="5" t="s">
        <v>7365</v>
      </c>
      <c r="K10420" s="2">
        <v>1.4249762</v>
      </c>
      <c r="L10420" s="2">
        <v>1.4610514</v>
      </c>
      <c r="M10420" s="6">
        <v>1.4431847</v>
      </c>
    </row>
    <row r="10421" ht="15.75" customHeight="1">
      <c r="A10421" s="2">
        <v>14615.8800325547</v>
      </c>
      <c r="B10421" s="3">
        <v>14622.7054079991</v>
      </c>
      <c r="C10421" s="4">
        <v>43240.49</v>
      </c>
      <c r="D10421" s="3">
        <v>8.54087089230024E-5</v>
      </c>
      <c r="E10421" s="3">
        <v>1.79317095080658E-5</v>
      </c>
      <c r="F10421" s="5">
        <v>1.0</v>
      </c>
      <c r="G10421" s="5" t="s">
        <v>9118</v>
      </c>
      <c r="H10421" s="5">
        <v>3.0</v>
      </c>
      <c r="I10421" s="2">
        <v>14089.9076655291</v>
      </c>
      <c r="J10421" s="5" t="s">
        <v>9851</v>
      </c>
      <c r="K10421" s="2">
        <v>18.672559</v>
      </c>
      <c r="L10421" s="2">
        <v>18.723823</v>
      </c>
      <c r="M10421" s="6">
        <v>18.6956335</v>
      </c>
    </row>
    <row r="10422" ht="15.75" customHeight="1">
      <c r="A10422" s="2">
        <v>2048.35269903636</v>
      </c>
      <c r="B10422" s="3">
        <v>2049.30994475183</v>
      </c>
      <c r="C10422" s="4">
        <v>43202.87</v>
      </c>
      <c r="D10422" s="3">
        <v>8.53344018180255E-5</v>
      </c>
      <c r="E10422" s="3">
        <v>1.79161085999426E-5</v>
      </c>
      <c r="F10422" s="5">
        <v>1.0</v>
      </c>
      <c r="G10422" s="5" t="s">
        <v>13</v>
      </c>
      <c r="H10422" s="5">
        <v>3.0</v>
      </c>
      <c r="I10422" s="2">
        <v>1522.38033201071</v>
      </c>
      <c r="J10422" s="5" t="s">
        <v>7437</v>
      </c>
      <c r="K10422" s="2">
        <v>11.561993</v>
      </c>
      <c r="L10422" s="2">
        <v>11.600187</v>
      </c>
      <c r="M10422" s="6">
        <v>11.5811045</v>
      </c>
    </row>
    <row r="10423" ht="15.75" customHeight="1">
      <c r="A10423" s="2">
        <v>669.939102463683</v>
      </c>
      <c r="B10423" s="3">
        <v>670.24303748872</v>
      </c>
      <c r="C10423" s="4">
        <v>43191.84</v>
      </c>
      <c r="D10423" s="3">
        <v>8.53126153382834E-5</v>
      </c>
      <c r="E10423" s="3">
        <v>1.79115344899851E-5</v>
      </c>
      <c r="F10423" s="5">
        <v>1.0</v>
      </c>
      <c r="G10423" s="5" t="s">
        <v>13</v>
      </c>
      <c r="H10423" s="5">
        <v>3.0</v>
      </c>
      <c r="I10423" s="2">
        <v>143.96673543803</v>
      </c>
      <c r="J10423" s="5" t="s">
        <v>9852</v>
      </c>
      <c r="K10423" s="2">
        <v>12.87723</v>
      </c>
      <c r="L10423" s="2">
        <v>12.914101</v>
      </c>
      <c r="M10423" s="6">
        <v>12.887757</v>
      </c>
    </row>
    <row r="10424" ht="15.75" customHeight="1">
      <c r="A10424" s="2">
        <v>3086.26782210613</v>
      </c>
      <c r="B10424" s="3">
        <v>3087.70056493639</v>
      </c>
      <c r="C10424" s="4">
        <v>43144.24</v>
      </c>
      <c r="D10424" s="3">
        <v>8.52185957158246E-5</v>
      </c>
      <c r="E10424" s="3">
        <v>1.78917949039494E-5</v>
      </c>
      <c r="F10424" s="5">
        <v>2.0</v>
      </c>
      <c r="G10424" s="5" t="s">
        <v>302</v>
      </c>
      <c r="H10424" s="5">
        <v>5.0</v>
      </c>
      <c r="I10424" s="2">
        <v>2560.29545508047</v>
      </c>
      <c r="J10424" s="5" t="s">
        <v>9853</v>
      </c>
      <c r="K10424" s="2">
        <v>9.4682365</v>
      </c>
      <c r="L10424" s="2">
        <v>9.5328614</v>
      </c>
      <c r="M10424" s="6">
        <v>9.5139282</v>
      </c>
    </row>
    <row r="10425" ht="15.75" customHeight="1">
      <c r="A10425" s="2">
        <v>1005.5824355579</v>
      </c>
      <c r="B10425" s="3">
        <v>1006.03245187724</v>
      </c>
      <c r="C10425" s="4">
        <v>43096.67</v>
      </c>
      <c r="D10425" s="3">
        <v>8.51246353494304E-5</v>
      </c>
      <c r="E10425" s="3">
        <v>1.78720677588292E-5</v>
      </c>
      <c r="F10425" s="5">
        <v>1.0</v>
      </c>
      <c r="G10425" s="5" t="s">
        <v>1237</v>
      </c>
      <c r="H10425" s="5">
        <v>6.0</v>
      </c>
      <c r="I10425" s="2">
        <v>479.610068532244</v>
      </c>
      <c r="J10425" s="5" t="s">
        <v>9854</v>
      </c>
      <c r="K10425" s="2">
        <v>3.5850083</v>
      </c>
      <c r="L10425" s="2">
        <v>3.6632832</v>
      </c>
      <c r="M10425" s="6">
        <v>3.6188967</v>
      </c>
    </row>
    <row r="10426" ht="15.75" customHeight="1">
      <c r="A10426" s="2">
        <v>1014.55065605999</v>
      </c>
      <c r="B10426" s="3">
        <v>1015.00616828651</v>
      </c>
      <c r="C10426" s="4">
        <v>43094.05</v>
      </c>
      <c r="D10426" s="3">
        <v>8.51194603197908E-5</v>
      </c>
      <c r="E10426" s="3">
        <v>1.78709812522028E-5</v>
      </c>
      <c r="F10426" s="5">
        <v>1.0</v>
      </c>
      <c r="G10426" s="5" t="s">
        <v>1237</v>
      </c>
      <c r="H10426" s="5">
        <v>3.0</v>
      </c>
      <c r="I10426" s="2">
        <v>488.578289034336</v>
      </c>
      <c r="J10426" s="5" t="s">
        <v>9855</v>
      </c>
      <c r="K10426" s="2">
        <v>2.1822753</v>
      </c>
      <c r="L10426" s="2">
        <v>2.2560001</v>
      </c>
      <c r="M10426" s="6">
        <v>2.24284495</v>
      </c>
    </row>
    <row r="10427" ht="15.75" customHeight="1">
      <c r="A10427" s="2">
        <v>14017.8198573891</v>
      </c>
      <c r="B10427" s="3">
        <v>14024.3694797321</v>
      </c>
      <c r="C10427" s="4">
        <v>43038.24</v>
      </c>
      <c r="D10427" s="3">
        <v>8.500922428766E-5</v>
      </c>
      <c r="E10427" s="3">
        <v>1.78478370022731E-5</v>
      </c>
      <c r="F10427" s="5">
        <v>1.0</v>
      </c>
      <c r="G10427" s="5" t="s">
        <v>7987</v>
      </c>
      <c r="H10427" s="5">
        <v>3.0</v>
      </c>
      <c r="I10427" s="2">
        <v>13491.8474903634</v>
      </c>
      <c r="J10427" s="5" t="s">
        <v>9856</v>
      </c>
      <c r="K10427" s="2">
        <v>18.401171</v>
      </c>
      <c r="L10427" s="2">
        <v>18.462494</v>
      </c>
      <c r="M10427" s="6">
        <v>18.4292695</v>
      </c>
    </row>
    <row r="10428" ht="15.75" customHeight="1">
      <c r="A10428" s="2">
        <v>1779.19576737647</v>
      </c>
      <c r="B10428" s="3">
        <v>1780.03394708267</v>
      </c>
      <c r="C10428" s="4">
        <v>42939.07</v>
      </c>
      <c r="D10428" s="3">
        <v>8.48133434901969E-5</v>
      </c>
      <c r="E10428" s="3">
        <v>1.78067114823746E-5</v>
      </c>
      <c r="F10428" s="5">
        <v>1.0</v>
      </c>
      <c r="G10428" s="5" t="s">
        <v>1595</v>
      </c>
      <c r="H10428" s="5">
        <v>5.0</v>
      </c>
      <c r="I10428" s="2">
        <v>1253.22340035082</v>
      </c>
      <c r="J10428" s="5" t="s">
        <v>9857</v>
      </c>
      <c r="K10428" s="2">
        <v>6.4437783</v>
      </c>
      <c r="L10428" s="2">
        <v>6.5119326</v>
      </c>
      <c r="M10428" s="6">
        <v>6.4931837</v>
      </c>
    </row>
    <row r="10429" ht="15.75" customHeight="1">
      <c r="A10429" s="2">
        <v>3791.60959768419</v>
      </c>
      <c r="B10429" s="3">
        <v>3793.37740925476</v>
      </c>
      <c r="C10429" s="4">
        <v>42936.68</v>
      </c>
      <c r="D10429" s="3">
        <v>8.48086227570524E-5</v>
      </c>
      <c r="E10429" s="3">
        <v>1.78057203561009E-5</v>
      </c>
      <c r="F10429" s="5">
        <v>1.0</v>
      </c>
      <c r="G10429" s="5" t="s">
        <v>1237</v>
      </c>
      <c r="H10429" s="5">
        <v>3.0</v>
      </c>
      <c r="I10429" s="2">
        <v>3265.63723065854</v>
      </c>
      <c r="J10429" s="5" t="s">
        <v>9481</v>
      </c>
      <c r="K10429" s="2">
        <v>9.8571475</v>
      </c>
      <c r="L10429" s="2">
        <v>9.9308726</v>
      </c>
      <c r="M10429" s="6">
        <v>9.9124641</v>
      </c>
    </row>
    <row r="10430" ht="15.75" customHeight="1">
      <c r="A10430" s="2">
        <v>17743.2450245563</v>
      </c>
      <c r="B10430" s="3">
        <v>17751.5355911451</v>
      </c>
      <c r="C10430" s="4">
        <v>42902.13</v>
      </c>
      <c r="D10430" s="3">
        <v>8.47403795226837E-5</v>
      </c>
      <c r="E10430" s="3">
        <v>1.77913925683376E-5</v>
      </c>
      <c r="F10430" s="5">
        <v>2.0</v>
      </c>
      <c r="G10430" s="5" t="s">
        <v>5261</v>
      </c>
      <c r="H10430" s="5">
        <v>3.0</v>
      </c>
      <c r="I10430" s="2">
        <v>17217.2726575306</v>
      </c>
      <c r="J10430" s="5" t="s">
        <v>7789</v>
      </c>
      <c r="K10430" s="2">
        <v>19.257315</v>
      </c>
      <c r="L10430" s="2">
        <v>19.293059</v>
      </c>
      <c r="M10430" s="6">
        <v>19.27008</v>
      </c>
    </row>
    <row r="10431" ht="15.75" customHeight="1">
      <c r="A10431" s="2">
        <v>719.799399021986</v>
      </c>
      <c r="B10431" s="3">
        <v>720.127444915259</v>
      </c>
      <c r="C10431" s="4">
        <v>42882.82</v>
      </c>
      <c r="D10431" s="3">
        <v>8.4702238369119E-5</v>
      </c>
      <c r="E10431" s="3">
        <v>1.77833847656832E-5</v>
      </c>
      <c r="F10431" s="5">
        <v>1.0</v>
      </c>
      <c r="G10431" s="5" t="s">
        <v>13</v>
      </c>
      <c r="H10431" s="5">
        <v>3.0</v>
      </c>
      <c r="I10431" s="2">
        <v>193.827031996332</v>
      </c>
      <c r="J10431" s="5" t="s">
        <v>9858</v>
      </c>
      <c r="K10431" s="2">
        <v>12.709984</v>
      </c>
      <c r="L10431" s="2">
        <v>12.757036</v>
      </c>
      <c r="M10431" s="6">
        <v>12.7387585</v>
      </c>
    </row>
    <row r="10432" ht="15.75" customHeight="1">
      <c r="A10432" s="2">
        <v>626.14953302373</v>
      </c>
      <c r="B10432" s="3">
        <v>626.431403339106</v>
      </c>
      <c r="C10432" s="4">
        <v>42854.79</v>
      </c>
      <c r="D10432" s="3">
        <v>8.46468734527845E-5</v>
      </c>
      <c r="E10432" s="3">
        <v>1.77717608035701E-5</v>
      </c>
      <c r="F10432" s="5">
        <v>1.0</v>
      </c>
      <c r="G10432" s="5" t="s">
        <v>13</v>
      </c>
      <c r="H10432" s="5">
        <v>3.0</v>
      </c>
      <c r="I10432" s="2">
        <v>100.177165998076</v>
      </c>
      <c r="J10432" s="5" t="s">
        <v>9859</v>
      </c>
      <c r="K10432" s="2">
        <v>16.000134</v>
      </c>
      <c r="L10432" s="2">
        <v>16.036772</v>
      </c>
      <c r="M10432" s="6">
        <v>16.0184455</v>
      </c>
    </row>
    <row r="10433" ht="15.75" customHeight="1">
      <c r="A10433" s="2">
        <v>4577.60865191193</v>
      </c>
      <c r="B10433" s="3">
        <v>4579.73790374339</v>
      </c>
      <c r="C10433" s="4">
        <v>42836.99</v>
      </c>
      <c r="D10433" s="3">
        <v>8.461171485447E-5</v>
      </c>
      <c r="E10433" s="3">
        <v>1.77643791936659E-5</v>
      </c>
      <c r="F10433" s="5">
        <v>1.0</v>
      </c>
      <c r="G10433" s="5" t="s">
        <v>6227</v>
      </c>
      <c r="H10433" s="5">
        <v>3.0</v>
      </c>
      <c r="I10433" s="2">
        <v>4051.63628488628</v>
      </c>
      <c r="J10433" s="5" t="s">
        <v>6698</v>
      </c>
      <c r="K10433" s="2">
        <v>18.288671</v>
      </c>
      <c r="L10433" s="2">
        <v>18.324479</v>
      </c>
      <c r="M10433" s="6">
        <v>18.3065655</v>
      </c>
    </row>
    <row r="10434" ht="15.75" customHeight="1">
      <c r="A10434" s="2">
        <v>992.557509685633</v>
      </c>
      <c r="B10434" s="3">
        <v>993.001060794591</v>
      </c>
      <c r="C10434" s="4">
        <v>42782.54</v>
      </c>
      <c r="D10434" s="3">
        <v>8.45041650972666E-5</v>
      </c>
      <c r="E10434" s="3">
        <v>1.77417989319086E-5</v>
      </c>
      <c r="F10434" s="5">
        <v>1.0</v>
      </c>
      <c r="G10434" s="5" t="s">
        <v>13</v>
      </c>
      <c r="H10434" s="5">
        <v>6.0</v>
      </c>
      <c r="I10434" s="2">
        <v>466.58514265998</v>
      </c>
      <c r="J10434" s="5" t="s">
        <v>9860</v>
      </c>
      <c r="K10434" s="2">
        <v>4.2438279</v>
      </c>
      <c r="L10434" s="2">
        <v>4.3748466</v>
      </c>
      <c r="M10434" s="6">
        <v>4.26276115</v>
      </c>
    </row>
    <row r="10435" ht="15.75" customHeight="1">
      <c r="A10435" s="2">
        <v>963.929171746374</v>
      </c>
      <c r="B10435" s="3">
        <v>964.361752399818</v>
      </c>
      <c r="C10435" s="4">
        <v>42747.61</v>
      </c>
      <c r="D10435" s="3">
        <v>8.44351712860799E-5</v>
      </c>
      <c r="E10435" s="3">
        <v>1.77273135592147E-5</v>
      </c>
      <c r="F10435" s="5">
        <v>1.0</v>
      </c>
      <c r="G10435" s="5" t="s">
        <v>13</v>
      </c>
      <c r="H10435" s="5">
        <v>3.0</v>
      </c>
      <c r="I10435" s="2">
        <v>437.95680472072</v>
      </c>
      <c r="J10435" s="5" t="s">
        <v>8225</v>
      </c>
      <c r="K10435" s="2">
        <v>8.8771066</v>
      </c>
      <c r="L10435" s="2">
        <v>8.9205505</v>
      </c>
      <c r="M10435" s="6">
        <v>8.90153155</v>
      </c>
    </row>
    <row r="10436" ht="15.75" customHeight="1">
      <c r="A10436" s="2">
        <v>1969.2337956326</v>
      </c>
      <c r="B10436" s="3">
        <v>1970.15221488901</v>
      </c>
      <c r="C10436" s="4">
        <v>42577.71</v>
      </c>
      <c r="D10436" s="3">
        <v>8.40995844403708E-5</v>
      </c>
      <c r="E10436" s="3">
        <v>1.7656856507377E-5</v>
      </c>
      <c r="F10436" s="5">
        <v>1.0</v>
      </c>
      <c r="G10436" s="5" t="s">
        <v>1237</v>
      </c>
      <c r="H10436" s="5">
        <v>3.0</v>
      </c>
      <c r="I10436" s="2">
        <v>1443.26142860694</v>
      </c>
      <c r="J10436" s="5" t="s">
        <v>5179</v>
      </c>
      <c r="K10436" s="2">
        <v>1.676537</v>
      </c>
      <c r="L10436" s="2">
        <v>1.7489141</v>
      </c>
      <c r="M10436" s="6">
        <v>1.72054645</v>
      </c>
    </row>
    <row r="10437" ht="15.75" customHeight="1">
      <c r="A10437" s="2">
        <v>1050.09892025605</v>
      </c>
      <c r="B10437" s="3">
        <v>1050.57573859466</v>
      </c>
      <c r="C10437" s="4">
        <v>42558.69</v>
      </c>
      <c r="D10437" s="3">
        <v>8.40620160954303E-5</v>
      </c>
      <c r="E10437" s="3">
        <v>1.76489689669064E-5</v>
      </c>
      <c r="F10437" s="5">
        <v>1.0</v>
      </c>
      <c r="G10437" s="5" t="s">
        <v>13</v>
      </c>
      <c r="H10437" s="5">
        <v>4.0</v>
      </c>
      <c r="I10437" s="2">
        <v>524.126553230398</v>
      </c>
      <c r="J10437" s="5" t="s">
        <v>9861</v>
      </c>
      <c r="K10437" s="2">
        <v>3.3888455</v>
      </c>
      <c r="L10437" s="2">
        <v>3.4338539</v>
      </c>
      <c r="M10437" s="6">
        <v>3.4110923</v>
      </c>
    </row>
    <row r="10438" ht="15.75" customHeight="1">
      <c r="A10438" s="2">
        <v>1604.22217797154</v>
      </c>
      <c r="B10438" s="3">
        <v>1604.97415813881</v>
      </c>
      <c r="C10438" s="4">
        <v>42483.63</v>
      </c>
      <c r="D10438" s="3">
        <v>8.39137574218639E-5</v>
      </c>
      <c r="E10438" s="3">
        <v>1.76178417961533E-5</v>
      </c>
      <c r="F10438" s="5">
        <v>2.0</v>
      </c>
      <c r="G10438" s="5" t="s">
        <v>28</v>
      </c>
      <c r="H10438" s="5">
        <v>3.0</v>
      </c>
      <c r="I10438" s="2">
        <v>1078.24981094588</v>
      </c>
      <c r="J10438" s="5" t="s">
        <v>9862</v>
      </c>
      <c r="K10438" s="2">
        <v>5.9425196</v>
      </c>
      <c r="L10438" s="2">
        <v>6.0003258</v>
      </c>
      <c r="M10438" s="6">
        <v>5.9556539</v>
      </c>
    </row>
    <row r="10439" ht="15.75" customHeight="1">
      <c r="A10439" s="2">
        <v>824.934227683242</v>
      </c>
      <c r="B10439" s="3">
        <v>825.309868429787</v>
      </c>
      <c r="C10439" s="4">
        <v>42474.83</v>
      </c>
      <c r="D10439" s="3">
        <v>8.38963756429219E-5</v>
      </c>
      <c r="E10439" s="3">
        <v>1.76141924609198E-5</v>
      </c>
      <c r="F10439" s="5">
        <v>1.0</v>
      </c>
      <c r="G10439" s="5" t="s">
        <v>13</v>
      </c>
      <c r="H10439" s="5">
        <v>3.0</v>
      </c>
      <c r="I10439" s="2">
        <v>298.961860657589</v>
      </c>
      <c r="J10439" s="5" t="s">
        <v>6886</v>
      </c>
      <c r="K10439" s="2">
        <v>1.3447678</v>
      </c>
      <c r="L10439" s="2">
        <v>1.3790305</v>
      </c>
      <c r="M10439" s="6">
        <v>1.3614898</v>
      </c>
    </row>
    <row r="10440" ht="15.75" customHeight="1">
      <c r="A10440" s="2">
        <v>1983.2573060164</v>
      </c>
      <c r="B10440" s="3">
        <v>1984.18117585444</v>
      </c>
      <c r="C10440" s="4">
        <v>42377.85</v>
      </c>
      <c r="D10440" s="3">
        <v>8.37048205381728E-5</v>
      </c>
      <c r="E10440" s="3">
        <v>1.75739751278579E-5</v>
      </c>
      <c r="F10440" s="5">
        <v>1.0</v>
      </c>
      <c r="G10440" s="5" t="s">
        <v>1237</v>
      </c>
      <c r="H10440" s="5">
        <v>5.0</v>
      </c>
      <c r="I10440" s="2">
        <v>1457.28493899074</v>
      </c>
      <c r="J10440" s="5" t="s">
        <v>9863</v>
      </c>
      <c r="K10440" s="2">
        <v>2.2987921</v>
      </c>
      <c r="L10440" s="2">
        <v>2.3627462</v>
      </c>
      <c r="M10440" s="6">
        <v>2.3252556</v>
      </c>
    </row>
    <row r="10441" ht="15.75" customHeight="1">
      <c r="A10441" s="2">
        <v>2162.59461656627</v>
      </c>
      <c r="B10441" s="3">
        <v>2163.61076904569</v>
      </c>
      <c r="C10441" s="4">
        <v>42349.48</v>
      </c>
      <c r="D10441" s="3">
        <v>8.36487840531065E-5</v>
      </c>
      <c r="E10441" s="3">
        <v>1.75622101687017E-5</v>
      </c>
      <c r="F10441" s="5">
        <v>1.0</v>
      </c>
      <c r="G10441" s="5" t="s">
        <v>13</v>
      </c>
      <c r="H10441" s="5">
        <v>3.0</v>
      </c>
      <c r="I10441" s="2">
        <v>1636.62224954062</v>
      </c>
      <c r="J10441" s="5" t="s">
        <v>9864</v>
      </c>
      <c r="K10441" s="2">
        <v>9.4413739</v>
      </c>
      <c r="L10441" s="2">
        <v>9.478974</v>
      </c>
      <c r="M10441" s="6">
        <v>9.4628844</v>
      </c>
    </row>
    <row r="10442" ht="15.75" customHeight="1">
      <c r="A10442" s="2">
        <v>2244.28497772255</v>
      </c>
      <c r="B10442" s="3">
        <v>2245.33978406553</v>
      </c>
      <c r="C10442" s="4">
        <v>42341.33</v>
      </c>
      <c r="D10442" s="3">
        <v>8.36326861555636E-5</v>
      </c>
      <c r="E10442" s="3">
        <v>1.75588303866388E-5</v>
      </c>
      <c r="F10442" s="5">
        <v>1.0</v>
      </c>
      <c r="G10442" s="5" t="s">
        <v>1237</v>
      </c>
      <c r="H10442" s="5">
        <v>5.0</v>
      </c>
      <c r="I10442" s="2">
        <v>1718.31261069689</v>
      </c>
      <c r="J10442" s="5" t="s">
        <v>9865</v>
      </c>
      <c r="K10442" s="2">
        <v>2.7116154</v>
      </c>
      <c r="L10442" s="2">
        <v>2.7924302</v>
      </c>
      <c r="M10442" s="6">
        <v>2.73829465</v>
      </c>
    </row>
    <row r="10443" ht="15.75" customHeight="1">
      <c r="A10443" s="2">
        <v>2793.35145468257</v>
      </c>
      <c r="B10443" s="3">
        <v>2794.65062506139</v>
      </c>
      <c r="C10443" s="4">
        <v>42338.39</v>
      </c>
      <c r="D10443" s="3">
        <v>8.36268790612353E-5</v>
      </c>
      <c r="E10443" s="3">
        <v>1.75576111769131E-5</v>
      </c>
      <c r="F10443" s="5">
        <v>1.0</v>
      </c>
      <c r="G10443" s="5" t="s">
        <v>5188</v>
      </c>
      <c r="H10443" s="5">
        <v>7.0</v>
      </c>
      <c r="I10443" s="2">
        <v>2267.37908765692</v>
      </c>
      <c r="J10443" s="5" t="s">
        <v>9866</v>
      </c>
      <c r="K10443" s="2">
        <v>7.1337606</v>
      </c>
      <c r="L10443" s="2">
        <v>7.2079669</v>
      </c>
      <c r="M10443" s="6">
        <v>7.16286275</v>
      </c>
    </row>
    <row r="10444" ht="15.75" customHeight="1">
      <c r="A10444" s="2">
        <v>674.427293369625</v>
      </c>
      <c r="B10444" s="3">
        <v>674.733441970656</v>
      </c>
      <c r="C10444" s="4">
        <v>42324.15</v>
      </c>
      <c r="D10444" s="3">
        <v>8.35987521825838E-5</v>
      </c>
      <c r="E10444" s="3">
        <v>1.75517058889898E-5</v>
      </c>
      <c r="F10444" s="5">
        <v>1.0</v>
      </c>
      <c r="G10444" s="5" t="s">
        <v>13</v>
      </c>
      <c r="H10444" s="5">
        <v>3.0</v>
      </c>
      <c r="I10444" s="2">
        <v>148.454926343971</v>
      </c>
      <c r="J10444" s="5" t="s">
        <v>9867</v>
      </c>
      <c r="K10444" s="2">
        <v>6.4334429</v>
      </c>
      <c r="L10444" s="2">
        <v>6.4801035</v>
      </c>
      <c r="M10444" s="6">
        <v>6.4619211</v>
      </c>
    </row>
    <row r="10445" ht="15.75" customHeight="1">
      <c r="A10445" s="2">
        <v>5080.66456005623</v>
      </c>
      <c r="B10445" s="3">
        <v>5083.03484321727</v>
      </c>
      <c r="C10445" s="4">
        <v>42228.34</v>
      </c>
      <c r="D10445" s="3">
        <v>8.34095080643531E-5</v>
      </c>
      <c r="E10445" s="3">
        <v>1.7511973751635E-5</v>
      </c>
      <c r="F10445" s="5">
        <v>1.0</v>
      </c>
      <c r="G10445" s="5" t="s">
        <v>6227</v>
      </c>
      <c r="H10445" s="5">
        <v>3.0</v>
      </c>
      <c r="I10445" s="2">
        <v>4554.69219303058</v>
      </c>
      <c r="J10445" s="5" t="s">
        <v>9868</v>
      </c>
      <c r="K10445" s="2">
        <v>18.682823</v>
      </c>
      <c r="L10445" s="2">
        <v>18.723823</v>
      </c>
      <c r="M10445" s="6">
        <v>18.7007545</v>
      </c>
    </row>
    <row r="10446" ht="15.75" customHeight="1">
      <c r="A10446" s="2">
        <v>1839.58010294921</v>
      </c>
      <c r="B10446" s="3">
        <v>1840.44514233468</v>
      </c>
      <c r="C10446" s="4">
        <v>42192.94</v>
      </c>
      <c r="D10446" s="3">
        <v>8.33395859081547E-5</v>
      </c>
      <c r="E10446" s="3">
        <v>1.74972934712639E-5</v>
      </c>
      <c r="F10446" s="5">
        <v>1.0</v>
      </c>
      <c r="G10446" s="5" t="s">
        <v>13</v>
      </c>
      <c r="H10446" s="5">
        <v>3.0</v>
      </c>
      <c r="I10446" s="2">
        <v>1313.60773592356</v>
      </c>
      <c r="J10446" s="5" t="s">
        <v>9869</v>
      </c>
      <c r="K10446" s="2">
        <v>8.7316543</v>
      </c>
      <c r="L10446" s="2">
        <v>8.7693585</v>
      </c>
      <c r="M10446" s="6">
        <v>8.7505095</v>
      </c>
    </row>
    <row r="10447" ht="15.75" customHeight="1">
      <c r="A10447" s="2">
        <v>1552.2529</v>
      </c>
      <c r="B10447" s="3">
        <v>1552.9765586796</v>
      </c>
      <c r="C10447" s="4">
        <v>42145.0</v>
      </c>
      <c r="D10447" s="3">
        <v>8.3244894716964E-5</v>
      </c>
      <c r="E10447" s="3">
        <v>1.7477412888185E-5</v>
      </c>
      <c r="F10447" s="5">
        <v>1.0</v>
      </c>
      <c r="G10447" s="5" t="s">
        <v>13</v>
      </c>
      <c r="H10447" s="5">
        <v>3.0</v>
      </c>
      <c r="I10447" s="2">
        <v>1026.28053297435</v>
      </c>
      <c r="J10447" s="5" t="s">
        <v>9870</v>
      </c>
      <c r="K10447" s="2">
        <v>22.119729</v>
      </c>
      <c r="L10447" s="2">
        <v>22.154386</v>
      </c>
      <c r="M10447" s="6">
        <v>22.137044</v>
      </c>
    </row>
    <row r="10448" ht="15.75" customHeight="1">
      <c r="A10448" s="2">
        <v>1082.12597096407</v>
      </c>
      <c r="B10448" s="3">
        <v>1082.62135479371</v>
      </c>
      <c r="C10448" s="4">
        <v>42134.93</v>
      </c>
      <c r="D10448" s="3">
        <v>8.32250044312884E-5</v>
      </c>
      <c r="E10448" s="3">
        <v>1.74732368875257E-5</v>
      </c>
      <c r="F10448" s="5">
        <v>1.0</v>
      </c>
      <c r="G10448" s="5" t="s">
        <v>13</v>
      </c>
      <c r="H10448" s="5">
        <v>3.0</v>
      </c>
      <c r="I10448" s="2">
        <v>556.153603938414</v>
      </c>
      <c r="J10448" s="5" t="s">
        <v>9871</v>
      </c>
      <c r="K10448" s="2">
        <v>9.5382781</v>
      </c>
      <c r="L10448" s="2">
        <v>9.5763969</v>
      </c>
      <c r="M10448" s="6">
        <v>9.5491417</v>
      </c>
    </row>
    <row r="10449" ht="15.75" customHeight="1">
      <c r="A10449" s="2">
        <v>1487.67393963444</v>
      </c>
      <c r="B10449" s="3">
        <v>1488.36266328077</v>
      </c>
      <c r="C10449" s="4">
        <v>42007.78</v>
      </c>
      <c r="D10449" s="3">
        <v>8.29738574775984E-5</v>
      </c>
      <c r="E10449" s="3">
        <v>1.74205081403735E-5</v>
      </c>
      <c r="F10449" s="5">
        <v>1.0</v>
      </c>
      <c r="G10449" s="5" t="s">
        <v>13</v>
      </c>
      <c r="H10449" s="5">
        <v>3.0</v>
      </c>
      <c r="I10449" s="2">
        <v>961.701572608791</v>
      </c>
      <c r="J10449" s="5" t="s">
        <v>9872</v>
      </c>
      <c r="K10449" s="2">
        <v>22.102575</v>
      </c>
      <c r="L10449" s="2">
        <v>22.13705</v>
      </c>
      <c r="M10449" s="6">
        <v>22.119765</v>
      </c>
    </row>
    <row r="10450" ht="15.75" customHeight="1">
      <c r="A10450" s="2">
        <v>1471.8540824086</v>
      </c>
      <c r="B10450" s="3">
        <v>1472.53646474506</v>
      </c>
      <c r="C10450" s="4">
        <v>42005.35</v>
      </c>
      <c r="D10450" s="3">
        <v>8.29690577363679E-5</v>
      </c>
      <c r="E10450" s="3">
        <v>1.74195004262124E-5</v>
      </c>
      <c r="F10450" s="5">
        <v>2.0</v>
      </c>
      <c r="G10450" s="5" t="s">
        <v>28</v>
      </c>
      <c r="H10450" s="5">
        <v>3.0</v>
      </c>
      <c r="I10450" s="2">
        <v>945.881715382944</v>
      </c>
      <c r="J10450" s="5" t="s">
        <v>7532</v>
      </c>
      <c r="K10450" s="2">
        <v>12.401767</v>
      </c>
      <c r="L10450" s="2">
        <v>12.476563</v>
      </c>
      <c r="M10450" s="6">
        <v>12.412467</v>
      </c>
    </row>
    <row r="10451" ht="15.75" customHeight="1">
      <c r="A10451" s="2">
        <v>1931.28123297445</v>
      </c>
      <c r="B10451" s="3">
        <v>1932.18459628315</v>
      </c>
      <c r="C10451" s="4">
        <v>41995.3</v>
      </c>
      <c r="D10451" s="3">
        <v>8.29492069547353E-5</v>
      </c>
      <c r="E10451" s="3">
        <v>1.74153327194969E-5</v>
      </c>
      <c r="F10451" s="5">
        <v>2.0</v>
      </c>
      <c r="G10451" s="5" t="s">
        <v>52</v>
      </c>
      <c r="H10451" s="5">
        <v>3.0</v>
      </c>
      <c r="I10451" s="2">
        <v>1405.3088659488</v>
      </c>
      <c r="J10451" s="5" t="s">
        <v>9873</v>
      </c>
      <c r="K10451" s="2">
        <v>11.948369</v>
      </c>
      <c r="L10451" s="2">
        <v>11.985477</v>
      </c>
      <c r="M10451" s="6">
        <v>11.9669375</v>
      </c>
    </row>
    <row r="10452" ht="15.75" customHeight="1">
      <c r="A10452" s="2">
        <v>2550.3547613101</v>
      </c>
      <c r="B10452" s="3">
        <v>2551.53984220388</v>
      </c>
      <c r="C10452" s="4">
        <v>41968.7</v>
      </c>
      <c r="D10452" s="3">
        <v>8.28966665774789E-5</v>
      </c>
      <c r="E10452" s="3">
        <v>1.74043017743592E-5</v>
      </c>
      <c r="F10452" s="5">
        <v>1.0</v>
      </c>
      <c r="G10452" s="5" t="s">
        <v>1237</v>
      </c>
      <c r="H10452" s="5">
        <v>6.0</v>
      </c>
      <c r="I10452" s="2">
        <v>2024.38239428444</v>
      </c>
      <c r="J10452" s="5" t="s">
        <v>9874</v>
      </c>
      <c r="K10452" s="2">
        <v>4.9098391</v>
      </c>
      <c r="L10452" s="2">
        <v>4.9915016</v>
      </c>
      <c r="M10452" s="6">
        <v>4.96708915</v>
      </c>
    </row>
    <row r="10453" ht="15.75" customHeight="1">
      <c r="A10453" s="2">
        <v>855.107194102263</v>
      </c>
      <c r="B10453" s="3">
        <v>855.495742466716</v>
      </c>
      <c r="C10453" s="4">
        <v>41956.43</v>
      </c>
      <c r="D10453" s="3">
        <v>8.28724308470677E-5</v>
      </c>
      <c r="E10453" s="3">
        <v>1.73992134398916E-5</v>
      </c>
      <c r="F10453" s="5">
        <v>1.0</v>
      </c>
      <c r="G10453" s="5" t="s">
        <v>13</v>
      </c>
      <c r="H10453" s="5">
        <v>3.0</v>
      </c>
      <c r="I10453" s="2">
        <v>329.13482707661</v>
      </c>
      <c r="J10453" s="5" t="s">
        <v>9875</v>
      </c>
      <c r="K10453" s="2">
        <v>8.0602888</v>
      </c>
      <c r="L10453" s="2">
        <v>8.1036514</v>
      </c>
      <c r="M10453" s="6">
        <v>8.08738985</v>
      </c>
    </row>
    <row r="10454" ht="15.75" customHeight="1">
      <c r="A10454" s="2">
        <v>1497.53027583031</v>
      </c>
      <c r="B10454" s="3">
        <v>1498.2229093355</v>
      </c>
      <c r="C10454" s="4">
        <v>41908.89</v>
      </c>
      <c r="D10454" s="3">
        <v>8.27785297367381E-5</v>
      </c>
      <c r="E10454" s="3">
        <v>1.7379498735687E-5</v>
      </c>
      <c r="F10454" s="5">
        <v>1.0</v>
      </c>
      <c r="G10454" s="5" t="s">
        <v>13</v>
      </c>
      <c r="H10454" s="5">
        <v>3.0</v>
      </c>
      <c r="I10454" s="2">
        <v>971.557908804654</v>
      </c>
      <c r="J10454" s="5" t="s">
        <v>9876</v>
      </c>
      <c r="K10454" s="2">
        <v>10.914482</v>
      </c>
      <c r="L10454" s="2">
        <v>10.96874</v>
      </c>
      <c r="M10454" s="6">
        <v>10.9388485</v>
      </c>
    </row>
    <row r="10455" ht="15.75" customHeight="1">
      <c r="A10455" s="2">
        <v>2887.37677732751</v>
      </c>
      <c r="B10455" s="3">
        <v>2888.71795852077</v>
      </c>
      <c r="C10455" s="4">
        <v>41885.82</v>
      </c>
      <c r="D10455" s="3">
        <v>8.273296182308E-5</v>
      </c>
      <c r="E10455" s="3">
        <v>1.73699316716146E-5</v>
      </c>
      <c r="F10455" s="5">
        <v>1.0</v>
      </c>
      <c r="G10455" s="5" t="s">
        <v>2827</v>
      </c>
      <c r="H10455" s="5">
        <v>3.0</v>
      </c>
      <c r="I10455" s="2">
        <v>2361.40441030185</v>
      </c>
      <c r="J10455" s="5" t="s">
        <v>9877</v>
      </c>
      <c r="K10455" s="2">
        <v>14.15398</v>
      </c>
      <c r="L10455" s="2">
        <v>14.201422</v>
      </c>
      <c r="M10455" s="6">
        <v>14.182951</v>
      </c>
    </row>
    <row r="10456" ht="15.75" customHeight="1">
      <c r="A10456" s="2">
        <v>1169.61128528898</v>
      </c>
      <c r="B10456" s="3">
        <v>1170.15455835748</v>
      </c>
      <c r="C10456" s="4">
        <v>41851.82</v>
      </c>
      <c r="D10456" s="3">
        <v>8.26658049498951E-5</v>
      </c>
      <c r="E10456" s="3">
        <v>1.73558319673033E-5</v>
      </c>
      <c r="F10456" s="5">
        <v>1.0</v>
      </c>
      <c r="G10456" s="5" t="s">
        <v>1237</v>
      </c>
      <c r="H10456" s="5">
        <v>3.0</v>
      </c>
      <c r="I10456" s="2">
        <v>643.638918263326</v>
      </c>
      <c r="J10456" s="5" t="s">
        <v>9878</v>
      </c>
      <c r="K10456" s="2">
        <v>7.1126919</v>
      </c>
      <c r="L10456" s="2">
        <v>7.1761044</v>
      </c>
      <c r="M10456" s="6">
        <v>7.1258627</v>
      </c>
    </row>
    <row r="10457" ht="15.75" customHeight="1">
      <c r="A10457" s="2">
        <v>2200.78326547501</v>
      </c>
      <c r="B10457" s="3">
        <v>2201.8178243701</v>
      </c>
      <c r="C10457" s="4">
        <v>41840.65</v>
      </c>
      <c r="D10457" s="3">
        <v>8.26437419418517E-5</v>
      </c>
      <c r="E10457" s="3">
        <v>1.73511997997399E-5</v>
      </c>
      <c r="F10457" s="5">
        <v>1.0</v>
      </c>
      <c r="G10457" s="5" t="s">
        <v>1595</v>
      </c>
      <c r="H10457" s="5">
        <v>5.0</v>
      </c>
      <c r="I10457" s="2">
        <v>1674.81089844936</v>
      </c>
      <c r="J10457" s="5" t="s">
        <v>9879</v>
      </c>
      <c r="K10457" s="2">
        <v>10.544773</v>
      </c>
      <c r="L10457" s="2">
        <v>10.650796</v>
      </c>
      <c r="M10457" s="6">
        <v>10.624307</v>
      </c>
    </row>
    <row r="10458" ht="15.75" customHeight="1">
      <c r="A10458" s="2">
        <v>2821.14510194909</v>
      </c>
      <c r="B10458" s="3">
        <v>2822.45680978345</v>
      </c>
      <c r="C10458" s="4">
        <v>41787.14</v>
      </c>
      <c r="D10458" s="3">
        <v>8.25380488746716E-5</v>
      </c>
      <c r="E10458" s="3">
        <v>1.73290093533371E-5</v>
      </c>
      <c r="F10458" s="5">
        <v>1.0</v>
      </c>
      <c r="G10458" s="5" t="s">
        <v>5188</v>
      </c>
      <c r="H10458" s="5">
        <v>4.0</v>
      </c>
      <c r="I10458" s="2">
        <v>2295.17273492344</v>
      </c>
      <c r="J10458" s="5" t="s">
        <v>9880</v>
      </c>
      <c r="K10458" s="2">
        <v>6.9335479</v>
      </c>
      <c r="L10458" s="2">
        <v>6.9856062</v>
      </c>
      <c r="M10458" s="6">
        <v>6.96740825</v>
      </c>
    </row>
    <row r="10459" ht="15.75" customHeight="1">
      <c r="A10459" s="2">
        <v>1744.7427</v>
      </c>
      <c r="B10459" s="3">
        <v>1745.56493060392</v>
      </c>
      <c r="C10459" s="4">
        <v>41756.08</v>
      </c>
      <c r="D10459" s="3">
        <v>8.24766990958151E-5</v>
      </c>
      <c r="E10459" s="3">
        <v>1.73161288587515E-5</v>
      </c>
      <c r="F10459" s="5">
        <v>1.0</v>
      </c>
      <c r="G10459" s="5" t="s">
        <v>13</v>
      </c>
      <c r="H10459" s="5">
        <v>4.0</v>
      </c>
      <c r="I10459" s="2">
        <v>1218.77033297435</v>
      </c>
      <c r="J10459" s="5" t="s">
        <v>8765</v>
      </c>
      <c r="K10459" s="2">
        <v>22.012338</v>
      </c>
      <c r="L10459" s="2">
        <v>22.057152</v>
      </c>
      <c r="M10459" s="6">
        <v>22.037492</v>
      </c>
    </row>
    <row r="10460" ht="15.75" customHeight="1">
      <c r="A10460" s="2">
        <v>2135.42671257914</v>
      </c>
      <c r="B10460" s="3">
        <v>2136.42939359959</v>
      </c>
      <c r="C10460" s="4">
        <v>41755.47</v>
      </c>
      <c r="D10460" s="3">
        <v>8.24754942225021E-5</v>
      </c>
      <c r="E10460" s="3">
        <v>1.73158758934683E-5</v>
      </c>
      <c r="F10460" s="5">
        <v>1.0</v>
      </c>
      <c r="G10460" s="5" t="s">
        <v>1237</v>
      </c>
      <c r="H10460" s="5">
        <v>3.0</v>
      </c>
      <c r="I10460" s="2">
        <v>1609.45434555349</v>
      </c>
      <c r="J10460" s="5" t="s">
        <v>9881</v>
      </c>
      <c r="K10460" s="2">
        <v>6.0838363</v>
      </c>
      <c r="L10460" s="2">
        <v>6.1205905</v>
      </c>
      <c r="M10460" s="6">
        <v>6.0995843</v>
      </c>
    </row>
    <row r="10461" ht="15.75" customHeight="1">
      <c r="A10461" s="2">
        <v>1357.84444431586</v>
      </c>
      <c r="B10461" s="3">
        <v>1358.47858456689</v>
      </c>
      <c r="C10461" s="4">
        <v>41729.08</v>
      </c>
      <c r="D10461" s="3">
        <v>8.24233686376977E-5</v>
      </c>
      <c r="E10461" s="3">
        <v>1.73049320347396E-5</v>
      </c>
      <c r="F10461" s="5">
        <v>1.0</v>
      </c>
      <c r="G10461" s="5" t="s">
        <v>1237</v>
      </c>
      <c r="H10461" s="5">
        <v>3.0</v>
      </c>
      <c r="I10461" s="2">
        <v>831.872077290205</v>
      </c>
      <c r="J10461" s="5" t="s">
        <v>7660</v>
      </c>
      <c r="K10461" s="2">
        <v>15.963815</v>
      </c>
      <c r="L10461" s="2">
        <v>16.000134</v>
      </c>
      <c r="M10461" s="6">
        <v>15.98198</v>
      </c>
    </row>
    <row r="10462" ht="15.75" customHeight="1">
      <c r="A10462" s="2">
        <v>1304.67912318419</v>
      </c>
      <c r="B10462" s="3">
        <v>1305.28911827833</v>
      </c>
      <c r="C10462" s="4">
        <v>41678.79</v>
      </c>
      <c r="D10462" s="3">
        <v>8.23240357214486E-5</v>
      </c>
      <c r="E10462" s="3">
        <v>1.72840769132745E-5</v>
      </c>
      <c r="F10462" s="5">
        <v>1.0</v>
      </c>
      <c r="G10462" s="5" t="s">
        <v>1237</v>
      </c>
      <c r="H10462" s="5">
        <v>3.0</v>
      </c>
      <c r="I10462" s="2">
        <v>778.706756158537</v>
      </c>
      <c r="J10462" s="5" t="s">
        <v>9882</v>
      </c>
      <c r="K10462" s="2">
        <v>7.546107</v>
      </c>
      <c r="L10462" s="2">
        <v>7.5830445</v>
      </c>
      <c r="M10462" s="6">
        <v>7.5619402</v>
      </c>
    </row>
    <row r="10463" ht="15.75" customHeight="1">
      <c r="A10463" s="2">
        <v>702.079665774547</v>
      </c>
      <c r="B10463" s="3">
        <v>702.399262420649</v>
      </c>
      <c r="C10463" s="4">
        <v>41650.61</v>
      </c>
      <c r="D10463" s="3">
        <v>8.22683745247913E-5</v>
      </c>
      <c r="E10463" s="3">
        <v>1.72723907465836E-5</v>
      </c>
      <c r="F10463" s="5">
        <v>1.0</v>
      </c>
      <c r="G10463" s="5" t="s">
        <v>13</v>
      </c>
      <c r="H10463" s="5">
        <v>3.0</v>
      </c>
      <c r="I10463" s="2">
        <v>176.107298748893</v>
      </c>
      <c r="J10463" s="5" t="s">
        <v>9346</v>
      </c>
      <c r="K10463" s="2">
        <v>5.1015205</v>
      </c>
      <c r="L10463" s="2">
        <v>5.1348706</v>
      </c>
      <c r="M10463" s="6">
        <v>5.11821845</v>
      </c>
    </row>
    <row r="10464" ht="15.75" customHeight="1">
      <c r="A10464" s="2">
        <v>11174.4146442781</v>
      </c>
      <c r="B10464" s="3">
        <v>11179.6340250048</v>
      </c>
      <c r="C10464" s="4">
        <v>41629.14</v>
      </c>
      <c r="D10464" s="3">
        <v>8.22259669345772E-5</v>
      </c>
      <c r="E10464" s="3">
        <v>1.72634871980082E-5</v>
      </c>
      <c r="F10464" s="5">
        <v>1.0</v>
      </c>
      <c r="G10464" s="5" t="s">
        <v>6826</v>
      </c>
      <c r="H10464" s="5">
        <v>3.0</v>
      </c>
      <c r="I10464" s="2">
        <v>10648.4422772525</v>
      </c>
      <c r="J10464" s="5" t="s">
        <v>9883</v>
      </c>
      <c r="K10464" s="2">
        <v>17.63337</v>
      </c>
      <c r="L10464" s="2">
        <v>17.700089</v>
      </c>
      <c r="M10464" s="6">
        <v>17.682149</v>
      </c>
    </row>
    <row r="10465" ht="15.75" customHeight="1">
      <c r="A10465" s="2">
        <v>1387.74347229373</v>
      </c>
      <c r="B10465" s="3">
        <v>1388.39071416415</v>
      </c>
      <c r="C10465" s="4">
        <v>41605.39</v>
      </c>
      <c r="D10465" s="3">
        <v>8.21790558834554E-5</v>
      </c>
      <c r="E10465" s="3">
        <v>1.72536381398496E-5</v>
      </c>
      <c r="F10465" s="5">
        <v>1.0</v>
      </c>
      <c r="G10465" s="5" t="s">
        <v>1237</v>
      </c>
      <c r="H10465" s="5">
        <v>3.0</v>
      </c>
      <c r="I10465" s="2">
        <v>861.771105268081</v>
      </c>
      <c r="J10465" s="5" t="s">
        <v>9884</v>
      </c>
      <c r="K10465" s="2">
        <v>16.432387</v>
      </c>
      <c r="L10465" s="2">
        <v>16.468866</v>
      </c>
      <c r="M10465" s="6">
        <v>16.45064</v>
      </c>
    </row>
    <row r="10466" ht="15.75" customHeight="1">
      <c r="A10466" s="2">
        <v>2381.3863474261</v>
      </c>
      <c r="B10466" s="3">
        <v>2382.50038692564</v>
      </c>
      <c r="C10466" s="4">
        <v>41602.2</v>
      </c>
      <c r="D10466" s="3">
        <v>8.21727549885889E-5</v>
      </c>
      <c r="E10466" s="3">
        <v>1.72523152558275E-5</v>
      </c>
      <c r="F10466" s="5">
        <v>1.0</v>
      </c>
      <c r="G10466" s="5" t="s">
        <v>1237</v>
      </c>
      <c r="H10466" s="5">
        <v>6.0</v>
      </c>
      <c r="I10466" s="2">
        <v>1855.41398040044</v>
      </c>
      <c r="J10466" s="5" t="s">
        <v>9885</v>
      </c>
      <c r="K10466" s="2">
        <v>8.8392898</v>
      </c>
      <c r="L10466" s="2">
        <v>8.9800589</v>
      </c>
      <c r="M10466" s="6">
        <v>8.9692953</v>
      </c>
    </row>
    <row r="10467" ht="15.75" customHeight="1">
      <c r="A10467" s="2">
        <v>845.739280715722</v>
      </c>
      <c r="B10467" s="3">
        <v>846.123855647444</v>
      </c>
      <c r="C10467" s="4">
        <v>41566.4</v>
      </c>
      <c r="D10467" s="3">
        <v>8.21020427515296E-5</v>
      </c>
      <c r="E10467" s="3">
        <v>1.72374690965821E-5</v>
      </c>
      <c r="F10467" s="5">
        <v>1.0</v>
      </c>
      <c r="G10467" s="5" t="s">
        <v>13</v>
      </c>
      <c r="H10467" s="5">
        <v>3.0</v>
      </c>
      <c r="I10467" s="2">
        <v>319.766913690069</v>
      </c>
      <c r="J10467" s="5" t="s">
        <v>5813</v>
      </c>
      <c r="K10467" s="2">
        <v>1.3501304</v>
      </c>
      <c r="L10467" s="2">
        <v>1.3854075</v>
      </c>
      <c r="M10467" s="6">
        <v>1.3673116</v>
      </c>
    </row>
    <row r="10468" ht="15.75" customHeight="1">
      <c r="A10468" s="2">
        <v>2434.39643431745</v>
      </c>
      <c r="B10468" s="3">
        <v>2435.53168187826</v>
      </c>
      <c r="C10468" s="4">
        <v>41521.65</v>
      </c>
      <c r="D10468" s="3">
        <v>8.20136524552053E-5</v>
      </c>
      <c r="E10468" s="3">
        <v>1.72189113975254E-5</v>
      </c>
      <c r="F10468" s="5">
        <v>1.0</v>
      </c>
      <c r="G10468" s="5" t="s">
        <v>1237</v>
      </c>
      <c r="H10468" s="5">
        <v>4.0</v>
      </c>
      <c r="I10468" s="2">
        <v>1908.42406729179</v>
      </c>
      <c r="J10468" s="5" t="s">
        <v>9886</v>
      </c>
      <c r="K10468" s="2">
        <v>7.5672216</v>
      </c>
      <c r="L10468" s="2">
        <v>7.6252446</v>
      </c>
      <c r="M10468" s="6">
        <v>7.5856903</v>
      </c>
    </row>
    <row r="10469" ht="15.75" customHeight="1">
      <c r="A10469" s="2">
        <v>4244.47584540778</v>
      </c>
      <c r="B10469" s="3">
        <v>4246.45500334418</v>
      </c>
      <c r="C10469" s="4">
        <v>41482.01</v>
      </c>
      <c r="D10469" s="3">
        <v>8.19353554418804E-5</v>
      </c>
      <c r="E10469" s="3">
        <v>1.72024728010872E-5</v>
      </c>
      <c r="F10469" s="5">
        <v>1.0</v>
      </c>
      <c r="G10469" s="5" t="s">
        <v>1595</v>
      </c>
      <c r="H10469" s="5">
        <v>3.0</v>
      </c>
      <c r="I10469" s="2">
        <v>3718.50347838213</v>
      </c>
      <c r="J10469" s="5" t="s">
        <v>9887</v>
      </c>
      <c r="K10469" s="2">
        <v>10.057421</v>
      </c>
      <c r="L10469" s="2">
        <v>10.099919</v>
      </c>
      <c r="M10469" s="6">
        <v>10.076011</v>
      </c>
    </row>
    <row r="10470" ht="15.75" customHeight="1">
      <c r="A10470" s="2">
        <v>1538.16564663867</v>
      </c>
      <c r="B10470" s="3">
        <v>1538.88138933773</v>
      </c>
      <c r="C10470" s="4">
        <v>41438.45</v>
      </c>
      <c r="D10470" s="3">
        <v>8.18493156361176E-5</v>
      </c>
      <c r="E10470" s="3">
        <v>1.71844085916813E-5</v>
      </c>
      <c r="F10470" s="5">
        <v>1.0</v>
      </c>
      <c r="G10470" s="5" t="s">
        <v>13</v>
      </c>
      <c r="H10470" s="5">
        <v>3.0</v>
      </c>
      <c r="I10470" s="2">
        <v>1012.19327961301</v>
      </c>
      <c r="J10470" s="5" t="s">
        <v>9888</v>
      </c>
      <c r="K10470" s="2">
        <v>4.1568859</v>
      </c>
      <c r="L10470" s="2">
        <v>4.2004216</v>
      </c>
      <c r="M10470" s="6">
        <v>4.17596215</v>
      </c>
    </row>
    <row r="10471" ht="15.75" customHeight="1">
      <c r="A10471" s="2">
        <v>789.897243150206</v>
      </c>
      <c r="B10471" s="3">
        <v>790.257487116597</v>
      </c>
      <c r="C10471" s="4">
        <v>41382.56</v>
      </c>
      <c r="D10471" s="3">
        <v>8.17389215878146E-5</v>
      </c>
      <c r="E10471" s="3">
        <v>1.71612311659767E-5</v>
      </c>
      <c r="F10471" s="5">
        <v>1.0</v>
      </c>
      <c r="G10471" s="5" t="s">
        <v>13</v>
      </c>
      <c r="H10471" s="5">
        <v>3.0</v>
      </c>
      <c r="I10471" s="2">
        <v>263.924876124553</v>
      </c>
      <c r="J10471" s="5" t="s">
        <v>9509</v>
      </c>
      <c r="K10471" s="2">
        <v>9.8624243</v>
      </c>
      <c r="L10471" s="2">
        <v>9.899312</v>
      </c>
      <c r="M10471" s="6">
        <v>9.8808891</v>
      </c>
    </row>
    <row r="10472" ht="15.75" customHeight="1">
      <c r="A10472" s="2">
        <v>2291.13619841325</v>
      </c>
      <c r="B10472" s="3">
        <v>2292.21199918708</v>
      </c>
      <c r="C10472" s="4">
        <v>41361.27</v>
      </c>
      <c r="D10472" s="3">
        <v>8.1696869533988E-5</v>
      </c>
      <c r="E10472" s="3">
        <v>1.71524022628947E-5</v>
      </c>
      <c r="F10472" s="5">
        <v>1.0</v>
      </c>
      <c r="G10472" s="5" t="s">
        <v>1237</v>
      </c>
      <c r="H10472" s="5">
        <v>4.0</v>
      </c>
      <c r="I10472" s="2">
        <v>1765.1638313876</v>
      </c>
      <c r="J10472" s="5" t="s">
        <v>9889</v>
      </c>
      <c r="K10472" s="2">
        <v>5.6441669</v>
      </c>
      <c r="L10472" s="2">
        <v>5.6860151</v>
      </c>
      <c r="M10472" s="6">
        <v>5.6677223</v>
      </c>
    </row>
    <row r="10473" ht="15.75" customHeight="1">
      <c r="A10473" s="2">
        <v>16941.1731711326</v>
      </c>
      <c r="B10473" s="3">
        <v>16949.089413436</v>
      </c>
      <c r="C10473" s="4">
        <v>41349.41</v>
      </c>
      <c r="D10473" s="3">
        <v>8.16734436364593E-5</v>
      </c>
      <c r="E10473" s="3">
        <v>1.71474839542732E-5</v>
      </c>
      <c r="F10473" s="5">
        <v>2.0</v>
      </c>
      <c r="G10473" s="5" t="s">
        <v>5257</v>
      </c>
      <c r="H10473" s="5">
        <v>3.0</v>
      </c>
      <c r="I10473" s="2">
        <v>16415.2008041069</v>
      </c>
      <c r="J10473" s="5" t="s">
        <v>9890</v>
      </c>
      <c r="K10473" s="2">
        <v>19.267526</v>
      </c>
      <c r="L10473" s="2">
        <v>19.33903</v>
      </c>
      <c r="M10473" s="6">
        <v>19.2802925</v>
      </c>
    </row>
    <row r="10474" ht="15.75" customHeight="1">
      <c r="A10474" s="2">
        <v>1368.2713</v>
      </c>
      <c r="B10474" s="3">
        <v>1368.91004719991</v>
      </c>
      <c r="C10474" s="4">
        <v>41342.36</v>
      </c>
      <c r="D10474" s="3">
        <v>8.16595184612842E-5</v>
      </c>
      <c r="E10474" s="3">
        <v>1.71445603391146E-5</v>
      </c>
      <c r="F10474" s="5">
        <v>1.0</v>
      </c>
      <c r="G10474" s="5" t="s">
        <v>1237</v>
      </c>
      <c r="H10474" s="5">
        <v>3.0</v>
      </c>
      <c r="I10474" s="2">
        <v>842.298932974347</v>
      </c>
      <c r="J10474" s="5" t="s">
        <v>6937</v>
      </c>
      <c r="K10474" s="2">
        <v>18.51875</v>
      </c>
      <c r="L10474" s="2">
        <v>18.554585</v>
      </c>
      <c r="M10474" s="6">
        <v>18.536668</v>
      </c>
    </row>
    <row r="10475" ht="15.75" customHeight="1">
      <c r="A10475" s="2">
        <v>1272.62975538931</v>
      </c>
      <c r="B10475" s="3">
        <v>1273.22464366067</v>
      </c>
      <c r="C10475" s="4">
        <v>41315.43</v>
      </c>
      <c r="D10475" s="3">
        <v>8.16063262673175E-5</v>
      </c>
      <c r="E10475" s="3">
        <v>1.71333925439057E-5</v>
      </c>
      <c r="F10475" s="5">
        <v>1.0</v>
      </c>
      <c r="G10475" s="5" t="s">
        <v>13</v>
      </c>
      <c r="H10475" s="5">
        <v>3.0</v>
      </c>
      <c r="I10475" s="2">
        <v>746.657388363653</v>
      </c>
      <c r="J10475" s="5" t="s">
        <v>9891</v>
      </c>
      <c r="K10475" s="2">
        <v>2.6686737</v>
      </c>
      <c r="L10475" s="2">
        <v>2.7436508</v>
      </c>
      <c r="M10475" s="6">
        <v>2.6874851</v>
      </c>
    </row>
    <row r="10476" ht="15.75" customHeight="1">
      <c r="A10476" s="2">
        <v>6093.67739818008</v>
      </c>
      <c r="B10476" s="3">
        <v>6096.5225739304</v>
      </c>
      <c r="C10476" s="4">
        <v>41310.66</v>
      </c>
      <c r="D10476" s="3">
        <v>8.15969045530501E-5</v>
      </c>
      <c r="E10476" s="3">
        <v>1.71314144383302E-5</v>
      </c>
      <c r="F10476" s="5">
        <v>2.0</v>
      </c>
      <c r="G10476" s="5" t="s">
        <v>5823</v>
      </c>
      <c r="H10476" s="5">
        <v>4.0</v>
      </c>
      <c r="I10476" s="2">
        <v>5567.70503115443</v>
      </c>
      <c r="J10476" s="5" t="s">
        <v>9892</v>
      </c>
      <c r="K10476" s="2">
        <v>14.46382</v>
      </c>
      <c r="L10476" s="2">
        <v>14.558272</v>
      </c>
      <c r="M10476" s="6">
        <v>14.482125</v>
      </c>
    </row>
    <row r="10477" ht="15.75" customHeight="1">
      <c r="A10477" s="2">
        <v>1908.19496985602</v>
      </c>
      <c r="B10477" s="3">
        <v>1909.08895048501</v>
      </c>
      <c r="C10477" s="4">
        <v>41009.12</v>
      </c>
      <c r="D10477" s="3">
        <v>8.10013020959863E-5</v>
      </c>
      <c r="E10477" s="3">
        <v>1.70063666489767E-5</v>
      </c>
      <c r="F10477" s="5">
        <v>1.0</v>
      </c>
      <c r="G10477" s="5" t="s">
        <v>1237</v>
      </c>
      <c r="H10477" s="5">
        <v>3.0</v>
      </c>
      <c r="I10477" s="2">
        <v>1382.22260283037</v>
      </c>
      <c r="J10477" s="5" t="s">
        <v>9373</v>
      </c>
      <c r="K10477" s="2">
        <v>1.7076807</v>
      </c>
      <c r="L10477" s="2">
        <v>1.743735</v>
      </c>
      <c r="M10477" s="6">
        <v>1.7256933</v>
      </c>
    </row>
    <row r="10478" ht="15.75" customHeight="1">
      <c r="A10478" s="2">
        <v>2513.59646756599</v>
      </c>
      <c r="B10478" s="3">
        <v>2514.76355793863</v>
      </c>
      <c r="C10478" s="4">
        <v>40926.73</v>
      </c>
      <c r="D10478" s="3">
        <v>8.08385651906421E-5</v>
      </c>
      <c r="E10478" s="3">
        <v>1.69721997478531E-5</v>
      </c>
      <c r="F10478" s="5">
        <v>1.0</v>
      </c>
      <c r="G10478" s="5" t="s">
        <v>1237</v>
      </c>
      <c r="H10478" s="5">
        <v>3.0</v>
      </c>
      <c r="I10478" s="2">
        <v>1987.62410054034</v>
      </c>
      <c r="J10478" s="5" t="s">
        <v>9893</v>
      </c>
      <c r="K10478" s="2">
        <v>1.2761802</v>
      </c>
      <c r="L10478" s="2">
        <v>1.3129782</v>
      </c>
      <c r="M10478" s="6">
        <v>1.29466775</v>
      </c>
    </row>
    <row r="10479" ht="15.75" customHeight="1">
      <c r="A10479" s="2">
        <v>1173.13823784842</v>
      </c>
      <c r="B10479" s="3">
        <v>1173.68335981528</v>
      </c>
      <c r="C10479" s="4">
        <v>40885.41</v>
      </c>
      <c r="D10479" s="3">
        <v>8.0756949837701E-5</v>
      </c>
      <c r="E10479" s="3">
        <v>1.6955064460143E-5</v>
      </c>
      <c r="F10479" s="5">
        <v>1.0</v>
      </c>
      <c r="G10479" s="5" t="s">
        <v>1237</v>
      </c>
      <c r="H10479" s="5">
        <v>6.0</v>
      </c>
      <c r="I10479" s="2">
        <v>647.165870822763</v>
      </c>
      <c r="J10479" s="5" t="s">
        <v>9894</v>
      </c>
      <c r="K10479" s="2">
        <v>3.4055331</v>
      </c>
      <c r="L10479" s="2">
        <v>3.5349082</v>
      </c>
      <c r="M10479" s="6">
        <v>3.4308341</v>
      </c>
    </row>
    <row r="10480" ht="15.75" customHeight="1">
      <c r="A10480" s="2">
        <v>16453.0514594699</v>
      </c>
      <c r="B10480" s="3">
        <v>16460.7426154901</v>
      </c>
      <c r="C10480" s="4">
        <v>40801.07</v>
      </c>
      <c r="D10480" s="3">
        <v>8.05903612881594E-5</v>
      </c>
      <c r="E10480" s="3">
        <v>1.69200888995074E-5</v>
      </c>
      <c r="F10480" s="5">
        <v>2.0</v>
      </c>
      <c r="G10480" s="5" t="s">
        <v>7110</v>
      </c>
      <c r="H10480" s="5">
        <v>3.0</v>
      </c>
      <c r="I10480" s="2">
        <v>15927.0790924442</v>
      </c>
      <c r="J10480" s="5" t="s">
        <v>9740</v>
      </c>
      <c r="K10480" s="2">
        <v>18.929346</v>
      </c>
      <c r="L10480" s="2">
        <v>18.98073</v>
      </c>
      <c r="M10480" s="6">
        <v>18.9499165</v>
      </c>
    </row>
    <row r="10481" ht="15.75" customHeight="1">
      <c r="A10481" s="2">
        <v>2787.80133134817</v>
      </c>
      <c r="B10481" s="3">
        <v>2789.09798595511</v>
      </c>
      <c r="C10481" s="4">
        <v>40770.58</v>
      </c>
      <c r="D10481" s="3">
        <v>8.05301373745298E-5</v>
      </c>
      <c r="E10481" s="3">
        <v>1.69074447823176E-5</v>
      </c>
      <c r="F10481" s="5">
        <v>1.0</v>
      </c>
      <c r="G10481" s="5" t="s">
        <v>1595</v>
      </c>
      <c r="H10481" s="5">
        <v>3.0</v>
      </c>
      <c r="I10481" s="2">
        <v>2261.82896432251</v>
      </c>
      <c r="J10481" s="5" t="s">
        <v>9895</v>
      </c>
      <c r="K10481" s="2">
        <v>13.245045</v>
      </c>
      <c r="L10481" s="2">
        <v>13.281785</v>
      </c>
      <c r="M10481" s="6">
        <v>13.2634135</v>
      </c>
    </row>
    <row r="10482" ht="15.75" customHeight="1">
      <c r="A10482" s="2">
        <v>1525.13329992121</v>
      </c>
      <c r="B10482" s="3">
        <v>1525.8416252881</v>
      </c>
      <c r="C10482" s="4">
        <v>40756.42</v>
      </c>
      <c r="D10482" s="3">
        <v>8.05021685120504E-5</v>
      </c>
      <c r="E10482" s="3">
        <v>1.69015726701692E-5</v>
      </c>
      <c r="F10482" s="5">
        <v>1.0</v>
      </c>
      <c r="G10482" s="5" t="s">
        <v>13</v>
      </c>
      <c r="H10482" s="5">
        <v>3.0</v>
      </c>
      <c r="I10482" s="2">
        <v>999.160932895562</v>
      </c>
      <c r="J10482" s="5" t="s">
        <v>9896</v>
      </c>
      <c r="K10482" s="2">
        <v>5.5460233</v>
      </c>
      <c r="L10482" s="2">
        <v>5.5849899</v>
      </c>
      <c r="M10482" s="6">
        <v>5.56832115</v>
      </c>
    </row>
    <row r="10483" ht="15.75" customHeight="1">
      <c r="A10483" s="2">
        <v>773.562004215539</v>
      </c>
      <c r="B10483" s="3">
        <v>773.91491462476</v>
      </c>
      <c r="C10483" s="4">
        <v>40730.74</v>
      </c>
      <c r="D10483" s="3">
        <v>8.04514453207743E-5</v>
      </c>
      <c r="E10483" s="3">
        <v>1.68909232464423E-5</v>
      </c>
      <c r="F10483" s="5">
        <v>1.0</v>
      </c>
      <c r="G10483" s="5" t="s">
        <v>13</v>
      </c>
      <c r="H10483" s="5">
        <v>3.0</v>
      </c>
      <c r="I10483" s="2">
        <v>247.589637189885</v>
      </c>
      <c r="J10483" s="5" t="s">
        <v>9897</v>
      </c>
      <c r="K10483" s="2">
        <v>2.73293</v>
      </c>
      <c r="L10483" s="2">
        <v>2.7708801</v>
      </c>
      <c r="M10483" s="6">
        <v>2.74922485</v>
      </c>
    </row>
    <row r="10484" ht="15.75" customHeight="1">
      <c r="A10484" s="2">
        <v>526.025240123552</v>
      </c>
      <c r="B10484" s="3">
        <v>526.253250083656</v>
      </c>
      <c r="C10484" s="4">
        <v>40649.94</v>
      </c>
      <c r="D10484" s="3">
        <v>8.02918489868526E-5</v>
      </c>
      <c r="E10484" s="3">
        <v>1.68574157138438E-5</v>
      </c>
      <c r="F10484" s="5">
        <v>1.0</v>
      </c>
      <c r="G10484" s="5" t="s">
        <v>13</v>
      </c>
      <c r="H10484" s="5">
        <v>5.0</v>
      </c>
      <c r="I10484" s="2">
        <v>0.052873097898896</v>
      </c>
      <c r="J10484" s="5" t="s">
        <v>9898</v>
      </c>
      <c r="K10484" s="2">
        <v>1.3790305</v>
      </c>
      <c r="L10484" s="2">
        <v>1.4432847</v>
      </c>
      <c r="M10484" s="6">
        <v>1.42468565</v>
      </c>
    </row>
    <row r="10485" ht="15.75" customHeight="1">
      <c r="A10485" s="2">
        <v>2527.9556862547</v>
      </c>
      <c r="B10485" s="3">
        <v>2529.12982823303</v>
      </c>
      <c r="C10485" s="4">
        <v>40571.83</v>
      </c>
      <c r="D10485" s="3">
        <v>8.01375659467211E-5</v>
      </c>
      <c r="E10485" s="3">
        <v>1.68250237166746E-5</v>
      </c>
      <c r="F10485" s="5">
        <v>1.0</v>
      </c>
      <c r="G10485" s="5" t="s">
        <v>1237</v>
      </c>
      <c r="H10485" s="5">
        <v>3.0</v>
      </c>
      <c r="I10485" s="2">
        <v>2001.98331922905</v>
      </c>
      <c r="J10485" s="5" t="s">
        <v>9899</v>
      </c>
      <c r="K10485" s="2">
        <v>7.7826572</v>
      </c>
      <c r="L10485" s="2">
        <v>7.8196908</v>
      </c>
      <c r="M10485" s="6">
        <v>7.8011874</v>
      </c>
    </row>
    <row r="10486" ht="15.75" customHeight="1">
      <c r="A10486" s="2">
        <v>565.916700031114</v>
      </c>
      <c r="B10486" s="3">
        <v>566.166764832128</v>
      </c>
      <c r="C10486" s="4">
        <v>40496.62</v>
      </c>
      <c r="D10486" s="3">
        <v>7.99890109928319E-5</v>
      </c>
      <c r="E10486" s="3">
        <v>1.67938343413437E-5</v>
      </c>
      <c r="F10486" s="5">
        <v>1.0</v>
      </c>
      <c r="G10486" s="5" t="s">
        <v>13</v>
      </c>
      <c r="H10486" s="5">
        <v>4.0</v>
      </c>
      <c r="I10486" s="2">
        <v>39.9443330054604</v>
      </c>
      <c r="J10486" s="5" t="s">
        <v>9900</v>
      </c>
      <c r="K10486" s="2">
        <v>11.610993</v>
      </c>
      <c r="L10486" s="2">
        <v>11.654129</v>
      </c>
      <c r="M10486" s="6">
        <v>11.6379765</v>
      </c>
    </row>
    <row r="10487" ht="15.75" customHeight="1">
      <c r="A10487" s="2">
        <v>1446.23618551234</v>
      </c>
      <c r="B10487" s="3">
        <v>1446.90812340474</v>
      </c>
      <c r="C10487" s="4">
        <v>40493.71</v>
      </c>
      <c r="D10487" s="3">
        <v>7.99832631545681E-5</v>
      </c>
      <c r="E10487" s="3">
        <v>1.67926275725335E-5</v>
      </c>
      <c r="F10487" s="5">
        <v>1.0</v>
      </c>
      <c r="G10487" s="5" t="s">
        <v>13</v>
      </c>
      <c r="H10487" s="5">
        <v>4.0</v>
      </c>
      <c r="I10487" s="2">
        <v>920.263818486689</v>
      </c>
      <c r="J10487" s="5" t="s">
        <v>9901</v>
      </c>
      <c r="K10487" s="2">
        <v>5.1624519</v>
      </c>
      <c r="L10487" s="2">
        <v>5.2058748</v>
      </c>
      <c r="M10487" s="6">
        <v>5.1869529</v>
      </c>
    </row>
    <row r="10488" ht="15.75" customHeight="1">
      <c r="A10488" s="2">
        <v>789.066064939229</v>
      </c>
      <c r="B10488" s="3">
        <v>789.425938175048</v>
      </c>
      <c r="C10488" s="4">
        <v>40438.5</v>
      </c>
      <c r="D10488" s="3">
        <v>7.98742122437288E-5</v>
      </c>
      <c r="E10488" s="3">
        <v>1.67697321409151E-5</v>
      </c>
      <c r="F10488" s="5">
        <v>1.0</v>
      </c>
      <c r="G10488" s="5" t="s">
        <v>13</v>
      </c>
      <c r="H10488" s="5">
        <v>3.0</v>
      </c>
      <c r="I10488" s="2">
        <v>263.093697913575</v>
      </c>
      <c r="J10488" s="5" t="s">
        <v>8368</v>
      </c>
      <c r="K10488" s="2">
        <v>1.4952305</v>
      </c>
      <c r="L10488" s="2">
        <v>1.5386744</v>
      </c>
      <c r="M10488" s="6">
        <v>1.51980545</v>
      </c>
    </row>
    <row r="10489" ht="15.75" customHeight="1">
      <c r="A10489" s="2">
        <v>15974.0410937825</v>
      </c>
      <c r="B10489" s="3">
        <v>15981.4983407417</v>
      </c>
      <c r="C10489" s="4">
        <v>40373.69</v>
      </c>
      <c r="D10489" s="3">
        <v>7.97461993922255E-5</v>
      </c>
      <c r="E10489" s="3">
        <v>1.67428556163148E-5</v>
      </c>
      <c r="F10489" s="5">
        <v>2.0</v>
      </c>
      <c r="G10489" s="5" t="s">
        <v>6933</v>
      </c>
      <c r="H10489" s="5">
        <v>3.0</v>
      </c>
      <c r="I10489" s="2">
        <v>15448.0687267568</v>
      </c>
      <c r="J10489" s="5" t="s">
        <v>9902</v>
      </c>
      <c r="K10489" s="2">
        <v>19.119157</v>
      </c>
      <c r="L10489" s="2">
        <v>19.154988</v>
      </c>
      <c r="M10489" s="6">
        <v>19.137076</v>
      </c>
    </row>
    <row r="10490" ht="15.75" customHeight="1">
      <c r="A10490" s="2">
        <v>1560.5703</v>
      </c>
      <c r="B10490" s="3">
        <v>1561.29858361212</v>
      </c>
      <c r="C10490" s="4">
        <v>40338.71</v>
      </c>
      <c r="D10490" s="3">
        <v>7.96771068209311E-5</v>
      </c>
      <c r="E10490" s="3">
        <v>1.67283495087616E-5</v>
      </c>
      <c r="F10490" s="5">
        <v>1.0</v>
      </c>
      <c r="G10490" s="5" t="s">
        <v>13</v>
      </c>
      <c r="H10490" s="5">
        <v>4.0</v>
      </c>
      <c r="I10490" s="2">
        <v>1034.59793297435</v>
      </c>
      <c r="J10490" s="5" t="s">
        <v>9903</v>
      </c>
      <c r="K10490" s="2">
        <v>22.045852</v>
      </c>
      <c r="L10490" s="2">
        <v>22.08544</v>
      </c>
      <c r="M10490" s="6">
        <v>22.0627775</v>
      </c>
    </row>
    <row r="10491" ht="15.75" customHeight="1">
      <c r="A10491" s="2">
        <v>761.080786231952</v>
      </c>
      <c r="B10491" s="3">
        <v>761.428025015145</v>
      </c>
      <c r="C10491" s="4">
        <v>40273.03</v>
      </c>
      <c r="D10491" s="3">
        <v>7.95473755435552E-5</v>
      </c>
      <c r="E10491" s="3">
        <v>1.67011121976097E-5</v>
      </c>
      <c r="F10491" s="5">
        <v>1.0</v>
      </c>
      <c r="G10491" s="5" t="s">
        <v>13</v>
      </c>
      <c r="H10491" s="5">
        <v>3.0</v>
      </c>
      <c r="I10491" s="2">
        <v>235.108419206299</v>
      </c>
      <c r="J10491" s="5" t="s">
        <v>8688</v>
      </c>
      <c r="K10491" s="2">
        <v>2.0098686</v>
      </c>
      <c r="L10491" s="2">
        <v>2.0473854</v>
      </c>
      <c r="M10491" s="6">
        <v>2.03128945</v>
      </c>
    </row>
    <row r="10492" ht="15.75" customHeight="1">
      <c r="A10492" s="2">
        <v>1002.36813035046</v>
      </c>
      <c r="B10492" s="3">
        <v>1002.81616475725</v>
      </c>
      <c r="C10492" s="4">
        <v>40260.8</v>
      </c>
      <c r="D10492" s="3">
        <v>7.95232188212302E-5</v>
      </c>
      <c r="E10492" s="3">
        <v>1.66960404510295E-5</v>
      </c>
      <c r="F10492" s="5">
        <v>1.0</v>
      </c>
      <c r="G10492" s="5" t="s">
        <v>13</v>
      </c>
      <c r="H10492" s="5">
        <v>3.0</v>
      </c>
      <c r="I10492" s="2">
        <v>476.395763324811</v>
      </c>
      <c r="J10492" s="5" t="s">
        <v>9904</v>
      </c>
      <c r="K10492" s="2">
        <v>10.816953</v>
      </c>
      <c r="L10492" s="2">
        <v>10.887474</v>
      </c>
      <c r="M10492" s="6">
        <v>10.8739435</v>
      </c>
    </row>
    <row r="10493" ht="15.75" customHeight="1">
      <c r="A10493" s="2">
        <v>1595.68440262514</v>
      </c>
      <c r="B10493" s="3">
        <v>1596.4318226789</v>
      </c>
      <c r="C10493" s="4">
        <v>40123.95</v>
      </c>
      <c r="D10493" s="3">
        <v>7.9252912406661E-5</v>
      </c>
      <c r="E10493" s="3">
        <v>1.66392891411766E-5</v>
      </c>
      <c r="F10493" s="5">
        <v>1.0</v>
      </c>
      <c r="G10493" s="5" t="s">
        <v>13</v>
      </c>
      <c r="H10493" s="5">
        <v>3.0</v>
      </c>
      <c r="I10493" s="2">
        <v>1069.71203559949</v>
      </c>
      <c r="J10493" s="5" t="s">
        <v>9905</v>
      </c>
      <c r="K10493" s="2">
        <v>8.7855251</v>
      </c>
      <c r="L10493" s="2">
        <v>8.8339127</v>
      </c>
      <c r="M10493" s="6">
        <v>8.80703245</v>
      </c>
    </row>
    <row r="10494" ht="15.75" customHeight="1">
      <c r="A10494" s="2">
        <v>2412.35053287758</v>
      </c>
      <c r="B10494" s="3">
        <v>2413.47706760415</v>
      </c>
      <c r="C10494" s="4">
        <v>40107.94</v>
      </c>
      <c r="D10494" s="3">
        <v>7.92212894201995E-5</v>
      </c>
      <c r="E10494" s="3">
        <v>1.66326498392348E-5</v>
      </c>
      <c r="F10494" s="5">
        <v>1.0</v>
      </c>
      <c r="G10494" s="5" t="s">
        <v>1237</v>
      </c>
      <c r="H10494" s="5">
        <v>4.0</v>
      </c>
      <c r="I10494" s="2">
        <v>1886.37816585193</v>
      </c>
      <c r="J10494" s="5" t="s">
        <v>9906</v>
      </c>
      <c r="K10494" s="2">
        <v>9.3874823</v>
      </c>
      <c r="L10494" s="2">
        <v>9.4575199</v>
      </c>
      <c r="M10494" s="6">
        <v>9.40635515</v>
      </c>
    </row>
    <row r="10495" ht="15.75" customHeight="1">
      <c r="A10495" s="2">
        <v>909.943976946677</v>
      </c>
      <c r="B10495" s="3">
        <v>910.355190340932</v>
      </c>
      <c r="C10495" s="4">
        <v>40033.23</v>
      </c>
      <c r="D10495" s="3">
        <v>7.90737220673865E-5</v>
      </c>
      <c r="E10495" s="3">
        <v>1.66016678124967E-5</v>
      </c>
      <c r="F10495" s="5">
        <v>1.0</v>
      </c>
      <c r="G10495" s="5" t="s">
        <v>13</v>
      </c>
      <c r="H10495" s="5">
        <v>3.0</v>
      </c>
      <c r="I10495" s="2">
        <v>383.971609921023</v>
      </c>
      <c r="J10495" s="5" t="s">
        <v>6944</v>
      </c>
      <c r="K10495" s="2">
        <v>1.4552077</v>
      </c>
      <c r="L10495" s="2">
        <v>1.5007785</v>
      </c>
      <c r="M10495" s="6">
        <v>1.4810107</v>
      </c>
    </row>
    <row r="10496" ht="15.75" customHeight="1">
      <c r="A10496" s="2">
        <v>1225.05781697636</v>
      </c>
      <c r="B10496" s="3">
        <v>1225.62947068378</v>
      </c>
      <c r="C10496" s="4">
        <v>39997.74</v>
      </c>
      <c r="D10496" s="3">
        <v>7.90036221429944E-5</v>
      </c>
      <c r="E10496" s="3">
        <v>1.65869502093789E-5</v>
      </c>
      <c r="F10496" s="5">
        <v>1.0</v>
      </c>
      <c r="G10496" s="5" t="s">
        <v>13</v>
      </c>
      <c r="H10496" s="5">
        <v>3.0</v>
      </c>
      <c r="I10496" s="2">
        <v>699.085449950706</v>
      </c>
      <c r="J10496" s="5" t="s">
        <v>7064</v>
      </c>
      <c r="K10496" s="2">
        <v>1.9773833</v>
      </c>
      <c r="L10496" s="2">
        <v>2.0312874</v>
      </c>
      <c r="M10496" s="6">
        <v>2.0123177</v>
      </c>
    </row>
    <row r="10497" ht="15.75" customHeight="1">
      <c r="A10497" s="2">
        <v>465.963424128819</v>
      </c>
      <c r="B10497" s="3">
        <v>466.162631697599</v>
      </c>
      <c r="C10497" s="4">
        <v>39945.47</v>
      </c>
      <c r="D10497" s="3">
        <v>7.89003783264834E-5</v>
      </c>
      <c r="E10497" s="3">
        <v>1.65652739874862E-5</v>
      </c>
      <c r="F10497" s="5">
        <v>1.0</v>
      </c>
      <c r="G10497" s="5" t="s">
        <v>13</v>
      </c>
      <c r="H10497" s="5">
        <v>3.0</v>
      </c>
      <c r="I10497" s="2">
        <v>-60.0089428968348</v>
      </c>
      <c r="J10497" s="5" t="s">
        <v>9907</v>
      </c>
      <c r="K10497" s="2">
        <v>22.790837</v>
      </c>
      <c r="L10497" s="2">
        <v>22.831412</v>
      </c>
      <c r="M10497" s="6">
        <v>22.811098</v>
      </c>
    </row>
    <row r="10498" ht="15.75" customHeight="1">
      <c r="A10498" s="2">
        <v>1341.0813</v>
      </c>
      <c r="B10498" s="3">
        <v>1341.70794681053</v>
      </c>
      <c r="C10498" s="4">
        <v>39905.25</v>
      </c>
      <c r="D10498" s="3">
        <v>7.882093569591E-5</v>
      </c>
      <c r="E10498" s="3">
        <v>1.65485948666804E-5</v>
      </c>
      <c r="F10498" s="5">
        <v>1.0</v>
      </c>
      <c r="G10498" s="5" t="s">
        <v>1237</v>
      </c>
      <c r="H10498" s="5">
        <v>3.0</v>
      </c>
      <c r="I10498" s="2">
        <v>815.108932974347</v>
      </c>
      <c r="J10498" s="5" t="s">
        <v>9908</v>
      </c>
      <c r="K10498" s="2">
        <v>18.058116</v>
      </c>
      <c r="L10498" s="2">
        <v>18.093951</v>
      </c>
      <c r="M10498" s="6">
        <v>18.0760295</v>
      </c>
    </row>
    <row r="10499" ht="15.75" customHeight="1">
      <c r="A10499" s="2">
        <v>2237.26525928322</v>
      </c>
      <c r="B10499" s="3">
        <v>2238.31684859716</v>
      </c>
      <c r="C10499" s="4">
        <v>39854.18</v>
      </c>
      <c r="D10499" s="3">
        <v>7.8720062121982E-5</v>
      </c>
      <c r="E10499" s="3">
        <v>1.65274162814105E-5</v>
      </c>
      <c r="F10499" s="5">
        <v>1.0</v>
      </c>
      <c r="G10499" s="5" t="s">
        <v>1237</v>
      </c>
      <c r="H10499" s="5">
        <v>4.0</v>
      </c>
      <c r="I10499" s="2">
        <v>1711.29289225756</v>
      </c>
      <c r="J10499" s="5" t="s">
        <v>9909</v>
      </c>
      <c r="K10499" s="2">
        <v>2.3999421</v>
      </c>
      <c r="L10499" s="2">
        <v>2.4431922</v>
      </c>
      <c r="M10499" s="6">
        <v>2.41889955</v>
      </c>
    </row>
    <row r="10500" ht="15.75" customHeight="1">
      <c r="A10500" s="2">
        <v>4572.59539630049</v>
      </c>
      <c r="B10500" s="3">
        <v>4574.72219314663</v>
      </c>
      <c r="C10500" s="4">
        <v>39834.19</v>
      </c>
      <c r="D10500" s="3">
        <v>7.86805778309536E-5</v>
      </c>
      <c r="E10500" s="3">
        <v>1.65191264846698E-5</v>
      </c>
      <c r="F10500" s="5">
        <v>1.0</v>
      </c>
      <c r="G10500" s="5" t="s">
        <v>1595</v>
      </c>
      <c r="H10500" s="5">
        <v>3.0</v>
      </c>
      <c r="I10500" s="2">
        <v>4046.62302927484</v>
      </c>
      <c r="J10500" s="5" t="s">
        <v>9910</v>
      </c>
      <c r="K10500" s="2">
        <v>7.2939149</v>
      </c>
      <c r="L10500" s="2">
        <v>7.3535756</v>
      </c>
      <c r="M10500" s="6">
        <v>7.3237015</v>
      </c>
    </row>
    <row r="10501" ht="15.75" customHeight="1">
      <c r="A10501" s="2">
        <v>622.047759969451</v>
      </c>
      <c r="B10501" s="3">
        <v>622.327519004012</v>
      </c>
      <c r="C10501" s="4">
        <v>39831.43</v>
      </c>
      <c r="D10501" s="3">
        <v>7.86751262730127E-5</v>
      </c>
      <c r="E10501" s="3">
        <v>1.65179819204375E-5</v>
      </c>
      <c r="F10501" s="5">
        <v>1.0</v>
      </c>
      <c r="G10501" s="5" t="s">
        <v>13</v>
      </c>
      <c r="H10501" s="5">
        <v>5.0</v>
      </c>
      <c r="I10501" s="2">
        <v>96.0753929437979</v>
      </c>
      <c r="J10501" s="5" t="s">
        <v>9911</v>
      </c>
      <c r="K10501" s="2">
        <v>23.411102</v>
      </c>
      <c r="L10501" s="2">
        <v>23.467035</v>
      </c>
      <c r="M10501" s="6">
        <v>23.442835</v>
      </c>
    </row>
    <row r="10502" ht="15.75" customHeight="1">
      <c r="A10502" s="2">
        <v>637.580609872611</v>
      </c>
      <c r="B10502" s="3">
        <v>637.86832325685</v>
      </c>
      <c r="C10502" s="4">
        <v>39772.05</v>
      </c>
      <c r="D10502" s="3">
        <v>7.85578387691975E-5</v>
      </c>
      <c r="E10502" s="3">
        <v>1.64933572015551E-5</v>
      </c>
      <c r="F10502" s="5">
        <v>1.0</v>
      </c>
      <c r="G10502" s="5" t="s">
        <v>13</v>
      </c>
      <c r="H10502" s="5">
        <v>3.0</v>
      </c>
      <c r="I10502" s="2">
        <v>111.608242846958</v>
      </c>
      <c r="J10502" s="5" t="s">
        <v>8522</v>
      </c>
      <c r="K10502" s="2">
        <v>11.188391</v>
      </c>
      <c r="L10502" s="2">
        <v>11.225657</v>
      </c>
      <c r="M10502" s="6">
        <v>11.206999</v>
      </c>
    </row>
    <row r="10503" ht="15.75" customHeight="1">
      <c r="A10503" s="2">
        <v>885.900341499648</v>
      </c>
      <c r="B10503" s="3">
        <v>886.301740156586</v>
      </c>
      <c r="C10503" s="4">
        <v>39744.12</v>
      </c>
      <c r="D10503" s="3">
        <v>7.85026713730783E-5</v>
      </c>
      <c r="E10503" s="3">
        <v>1.64817747091605E-5</v>
      </c>
      <c r="F10503" s="5">
        <v>1.0</v>
      </c>
      <c r="G10503" s="5" t="s">
        <v>13</v>
      </c>
      <c r="H10503" s="5">
        <v>3.0</v>
      </c>
      <c r="I10503" s="2">
        <v>359.927974473995</v>
      </c>
      <c r="J10503" s="5" t="s">
        <v>9912</v>
      </c>
      <c r="K10503" s="2">
        <v>12.305482</v>
      </c>
      <c r="L10503" s="2">
        <v>12.342926</v>
      </c>
      <c r="M10503" s="6">
        <v>12.32421</v>
      </c>
    </row>
    <row r="10504" ht="15.75" customHeight="1">
      <c r="A10504" s="2">
        <v>2999.440346523</v>
      </c>
      <c r="B10504" s="3">
        <v>3000.83014147193</v>
      </c>
      <c r="C10504" s="4">
        <v>39690.84</v>
      </c>
      <c r="D10504" s="3">
        <v>7.83974326023932E-5</v>
      </c>
      <c r="E10504" s="3">
        <v>1.64596796431104E-5</v>
      </c>
      <c r="F10504" s="5">
        <v>1.0</v>
      </c>
      <c r="G10504" s="5" t="s">
        <v>1237</v>
      </c>
      <c r="H10504" s="5">
        <v>3.0</v>
      </c>
      <c r="I10504" s="2">
        <v>2473.46797949735</v>
      </c>
      <c r="J10504" s="5" t="s">
        <v>9913</v>
      </c>
      <c r="K10504" s="2">
        <v>9.6695867</v>
      </c>
      <c r="L10504" s="2">
        <v>9.7076077</v>
      </c>
      <c r="M10504" s="6">
        <v>9.68863045</v>
      </c>
    </row>
    <row r="10505" ht="15.75" customHeight="1">
      <c r="A10505" s="2">
        <v>1592.66749361205</v>
      </c>
      <c r="B10505" s="3">
        <v>1593.41329375807</v>
      </c>
      <c r="C10505" s="4">
        <v>39565.1</v>
      </c>
      <c r="D10505" s="3">
        <v>7.81490706837383E-5</v>
      </c>
      <c r="E10505" s="3">
        <v>1.64075356189899E-5</v>
      </c>
      <c r="F10505" s="5">
        <v>2.0</v>
      </c>
      <c r="G10505" s="5" t="s">
        <v>28</v>
      </c>
      <c r="H10505" s="5">
        <v>3.0</v>
      </c>
      <c r="I10505" s="2">
        <v>1066.69512658639</v>
      </c>
      <c r="J10505" s="5" t="s">
        <v>9914</v>
      </c>
      <c r="K10505" s="2">
        <v>7.7773634</v>
      </c>
      <c r="L10505" s="2">
        <v>7.8196908</v>
      </c>
      <c r="M10505" s="6">
        <v>7.8064668</v>
      </c>
    </row>
    <row r="10506" ht="15.75" customHeight="1">
      <c r="A10506" s="2">
        <v>2663.35529445099</v>
      </c>
      <c r="B10506" s="3">
        <v>2664.59445287579</v>
      </c>
      <c r="C10506" s="4">
        <v>39541.44</v>
      </c>
      <c r="D10506" s="3">
        <v>7.81023374008103E-5</v>
      </c>
      <c r="E10506" s="3">
        <v>1.6397723883578E-5</v>
      </c>
      <c r="F10506" s="5">
        <v>2.0</v>
      </c>
      <c r="G10506" s="5" t="s">
        <v>1252</v>
      </c>
      <c r="H10506" s="5">
        <v>3.0</v>
      </c>
      <c r="I10506" s="2">
        <v>2137.38292742533</v>
      </c>
      <c r="J10506" s="5" t="s">
        <v>9915</v>
      </c>
      <c r="K10506" s="2">
        <v>21.586083</v>
      </c>
      <c r="L10506" s="2">
        <v>21.644456</v>
      </c>
      <c r="M10506" s="6">
        <v>21.599312</v>
      </c>
    </row>
    <row r="10507" ht="15.75" customHeight="1">
      <c r="A10507" s="2">
        <v>2026.17385640201</v>
      </c>
      <c r="B10507" s="3">
        <v>2027.11894422005</v>
      </c>
      <c r="C10507" s="4">
        <v>39510.47</v>
      </c>
      <c r="D10507" s="3">
        <v>7.80411653901475E-5</v>
      </c>
      <c r="E10507" s="3">
        <v>1.63848807117391E-5</v>
      </c>
      <c r="F10507" s="5">
        <v>1.0</v>
      </c>
      <c r="G10507" s="5" t="s">
        <v>1237</v>
      </c>
      <c r="H10507" s="5">
        <v>5.0</v>
      </c>
      <c r="I10507" s="2">
        <v>1500.20148937636</v>
      </c>
      <c r="J10507" s="5" t="s">
        <v>9916</v>
      </c>
      <c r="K10507" s="2">
        <v>4.2275758</v>
      </c>
      <c r="L10507" s="2">
        <v>4.2924675</v>
      </c>
      <c r="M10507" s="6">
        <v>4.26816215</v>
      </c>
    </row>
    <row r="10508" ht="15.75" customHeight="1">
      <c r="A10508" s="2">
        <v>2456.32462135605</v>
      </c>
      <c r="B10508" s="3">
        <v>2457.46838818708</v>
      </c>
      <c r="C10508" s="4">
        <v>39392.78</v>
      </c>
      <c r="D10508" s="3">
        <v>7.78087038488202E-5</v>
      </c>
      <c r="E10508" s="3">
        <v>1.63360749999629E-5</v>
      </c>
      <c r="F10508" s="5">
        <v>1.0</v>
      </c>
      <c r="G10508" s="5" t="s">
        <v>1237</v>
      </c>
      <c r="H10508" s="5">
        <v>3.0</v>
      </c>
      <c r="I10508" s="2">
        <v>1930.35225433039</v>
      </c>
      <c r="J10508" s="5" t="s">
        <v>9917</v>
      </c>
      <c r="K10508" s="2">
        <v>2.5940632</v>
      </c>
      <c r="L10508" s="2">
        <v>2.6686737</v>
      </c>
      <c r="M10508" s="6">
        <v>2.6500987</v>
      </c>
    </row>
    <row r="10509" ht="15.75" customHeight="1">
      <c r="A10509" s="2">
        <v>1823.40316298354</v>
      </c>
      <c r="B10509" s="3">
        <v>1824.26113877415</v>
      </c>
      <c r="C10509" s="4">
        <v>39298.36</v>
      </c>
      <c r="D10509" s="3">
        <v>7.76222052615814E-5</v>
      </c>
      <c r="E10509" s="3">
        <v>1.62969192916961E-5</v>
      </c>
      <c r="F10509" s="5">
        <v>1.0</v>
      </c>
      <c r="G10509" s="5" t="s">
        <v>13</v>
      </c>
      <c r="H10509" s="5">
        <v>3.0</v>
      </c>
      <c r="I10509" s="2">
        <v>1297.43079595789</v>
      </c>
      <c r="J10509" s="5" t="s">
        <v>9918</v>
      </c>
      <c r="K10509" s="2">
        <v>21.929948</v>
      </c>
      <c r="L10509" s="2">
        <v>21.96824</v>
      </c>
      <c r="M10509" s="6">
        <v>21.949101</v>
      </c>
    </row>
    <row r="10510" ht="15.75" customHeight="1">
      <c r="A10510" s="2">
        <v>2273.80719924911</v>
      </c>
      <c r="B10510" s="3">
        <v>2274.87532991046</v>
      </c>
      <c r="C10510" s="4">
        <v>39273.43</v>
      </c>
      <c r="D10510" s="3">
        <v>7.75729634719197E-5</v>
      </c>
      <c r="E10510" s="3">
        <v>1.62865808908585E-5</v>
      </c>
      <c r="F10510" s="5">
        <v>2.0</v>
      </c>
      <c r="G10510" s="5" t="s">
        <v>28</v>
      </c>
      <c r="H10510" s="5">
        <v>3.0</v>
      </c>
      <c r="I10510" s="2">
        <v>1747.83483222346</v>
      </c>
      <c r="J10510" s="5" t="s">
        <v>9919</v>
      </c>
      <c r="K10510" s="2">
        <v>12.519686</v>
      </c>
      <c r="L10510" s="2">
        <v>12.562151</v>
      </c>
      <c r="M10510" s="6">
        <v>12.543605</v>
      </c>
    </row>
    <row r="10511" ht="15.75" customHeight="1">
      <c r="A10511" s="2">
        <v>628.8133</v>
      </c>
      <c r="B10511" s="3">
        <v>629.096537267989</v>
      </c>
      <c r="C10511" s="4">
        <v>39062.46</v>
      </c>
      <c r="D10511" s="3">
        <v>7.71562550738075E-5</v>
      </c>
      <c r="E10511" s="3">
        <v>1.61990922256071E-5</v>
      </c>
      <c r="F10511" s="5">
        <v>1.0</v>
      </c>
      <c r="G10511" s="5" t="s">
        <v>13</v>
      </c>
      <c r="H10511" s="5">
        <v>3.0</v>
      </c>
      <c r="I10511" s="2">
        <v>102.840932974347</v>
      </c>
      <c r="J10511" s="5" t="s">
        <v>9920</v>
      </c>
      <c r="K10511" s="2">
        <v>14.81827</v>
      </c>
      <c r="L10511" s="2">
        <v>14.854622</v>
      </c>
      <c r="M10511" s="6">
        <v>14.8442295</v>
      </c>
    </row>
    <row r="10512" ht="15.75" customHeight="1">
      <c r="A10512" s="2">
        <v>1900.3244107441</v>
      </c>
      <c r="B10512" s="3">
        <v>1901.21515278175</v>
      </c>
      <c r="C10512" s="4">
        <v>39059.66</v>
      </c>
      <c r="D10512" s="3">
        <v>7.71507245077805E-5</v>
      </c>
      <c r="E10512" s="3">
        <v>1.61979310734873E-5</v>
      </c>
      <c r="F10512" s="5">
        <v>1.0</v>
      </c>
      <c r="G10512" s="5" t="s">
        <v>1237</v>
      </c>
      <c r="H10512" s="5">
        <v>4.0</v>
      </c>
      <c r="I10512" s="2">
        <v>1374.35204371845</v>
      </c>
      <c r="J10512" s="5" t="s">
        <v>9921</v>
      </c>
      <c r="K10512" s="2">
        <v>6.4748992</v>
      </c>
      <c r="L10512" s="2">
        <v>6.5171597</v>
      </c>
      <c r="M10512" s="6">
        <v>6.49862635</v>
      </c>
    </row>
    <row r="10513" ht="15.75" customHeight="1">
      <c r="A10513" s="2">
        <v>1209.50291112249</v>
      </c>
      <c r="B10513" s="3">
        <v>1210.06674826448</v>
      </c>
      <c r="C10513" s="4">
        <v>39041.98</v>
      </c>
      <c r="D10513" s="3">
        <v>7.71158029337244E-5</v>
      </c>
      <c r="E10513" s="3">
        <v>1.61905992272455E-5</v>
      </c>
      <c r="F10513" s="5">
        <v>2.0</v>
      </c>
      <c r="G10513" s="5" t="s">
        <v>28</v>
      </c>
      <c r="H10513" s="5">
        <v>3.0</v>
      </c>
      <c r="I10513" s="2">
        <v>683.530544096836</v>
      </c>
      <c r="J10513" s="5" t="s">
        <v>8195</v>
      </c>
      <c r="K10513" s="2">
        <v>11.049922</v>
      </c>
      <c r="L10513" s="2">
        <v>11.087574</v>
      </c>
      <c r="M10513" s="6">
        <v>11.07415</v>
      </c>
    </row>
    <row r="10514" ht="15.75" customHeight="1">
      <c r="A10514" s="2">
        <v>2097.38333917281</v>
      </c>
      <c r="B10514" s="3">
        <v>2098.36660506266</v>
      </c>
      <c r="C10514" s="4">
        <v>39019.67</v>
      </c>
      <c r="D10514" s="3">
        <v>7.70717361737022E-5</v>
      </c>
      <c r="E10514" s="3">
        <v>1.61813473330342E-5</v>
      </c>
      <c r="F10514" s="5">
        <v>1.0</v>
      </c>
      <c r="G10514" s="5" t="s">
        <v>1237</v>
      </c>
      <c r="H10514" s="5">
        <v>5.0</v>
      </c>
      <c r="I10514" s="2">
        <v>1571.41097214715</v>
      </c>
      <c r="J10514" s="5" t="s">
        <v>9922</v>
      </c>
      <c r="K10514" s="2">
        <v>5.7754506</v>
      </c>
      <c r="L10514" s="2">
        <v>5.8228798</v>
      </c>
      <c r="M10514" s="6">
        <v>5.80451215</v>
      </c>
    </row>
    <row r="10515" ht="15.75" customHeight="1">
      <c r="A10515" s="2">
        <v>3819.62915951627</v>
      </c>
      <c r="B10515" s="3">
        <v>3821.4099479354</v>
      </c>
      <c r="C10515" s="4">
        <v>38992.9</v>
      </c>
      <c r="D10515" s="3">
        <v>7.70188600120799E-5</v>
      </c>
      <c r="E10515" s="3">
        <v>1.6170245889375E-5</v>
      </c>
      <c r="F10515" s="5">
        <v>1.0</v>
      </c>
      <c r="G10515" s="5" t="s">
        <v>1237</v>
      </c>
      <c r="H10515" s="5">
        <v>3.0</v>
      </c>
      <c r="I10515" s="2">
        <v>3293.65679249062</v>
      </c>
      <c r="J10515" s="5" t="s">
        <v>9923</v>
      </c>
      <c r="K10515" s="2">
        <v>10.282233</v>
      </c>
      <c r="L10515" s="2">
        <v>10.320396</v>
      </c>
      <c r="M10515" s="6">
        <v>10.3013265</v>
      </c>
    </row>
    <row r="10516" ht="15.75" customHeight="1">
      <c r="A10516" s="2">
        <v>2239.79342668005</v>
      </c>
      <c r="B10516" s="3">
        <v>2240.8461768089</v>
      </c>
      <c r="C10516" s="4">
        <v>38967.25</v>
      </c>
      <c r="D10516" s="3">
        <v>7.69681960768683E-5</v>
      </c>
      <c r="E10516" s="3">
        <v>1.61596089065637E-5</v>
      </c>
      <c r="F10516" s="5">
        <v>1.0</v>
      </c>
      <c r="G10516" s="5" t="s">
        <v>1595</v>
      </c>
      <c r="H10516" s="5">
        <v>4.0</v>
      </c>
      <c r="I10516" s="2">
        <v>1713.82105965439</v>
      </c>
      <c r="J10516" s="5" t="s">
        <v>9924</v>
      </c>
      <c r="K10516" s="2">
        <v>12.193961</v>
      </c>
      <c r="L10516" s="2">
        <v>12.241754</v>
      </c>
      <c r="M10516" s="6">
        <v>12.223196</v>
      </c>
    </row>
    <row r="10517" ht="15.75" customHeight="1">
      <c r="A10517" s="2">
        <v>1726.71670620671</v>
      </c>
      <c r="B10517" s="3">
        <v>1727.53040268523</v>
      </c>
      <c r="C10517" s="4">
        <v>38954.76</v>
      </c>
      <c r="D10517" s="3">
        <v>7.69435258019836E-5</v>
      </c>
      <c r="E10517" s="3">
        <v>1.61544293387152E-5</v>
      </c>
      <c r="F10517" s="5">
        <v>1.0</v>
      </c>
      <c r="G10517" s="5" t="s">
        <v>1595</v>
      </c>
      <c r="H10517" s="5">
        <v>10.0</v>
      </c>
      <c r="I10517" s="2">
        <v>1200.74433918106</v>
      </c>
      <c r="J10517" s="5" t="s">
        <v>9925</v>
      </c>
      <c r="K10517" s="2">
        <v>4.4308468</v>
      </c>
      <c r="L10517" s="2">
        <v>4.5911719</v>
      </c>
      <c r="M10517" s="6">
        <v>4.5057895</v>
      </c>
    </row>
    <row r="10518" ht="15.75" customHeight="1">
      <c r="A10518" s="2">
        <v>2528.93283508259</v>
      </c>
      <c r="B10518" s="3">
        <v>2530.10745582103</v>
      </c>
      <c r="C10518" s="4">
        <v>38948.89</v>
      </c>
      <c r="D10518" s="3">
        <v>7.69319313653485E-5</v>
      </c>
      <c r="E10518" s="3">
        <v>1.61519950662356E-5</v>
      </c>
      <c r="F10518" s="5">
        <v>1.0</v>
      </c>
      <c r="G10518" s="5" t="s">
        <v>1237</v>
      </c>
      <c r="H10518" s="5">
        <v>5.0</v>
      </c>
      <c r="I10518" s="2">
        <v>2002.96046805694</v>
      </c>
      <c r="J10518" s="5" t="s">
        <v>9926</v>
      </c>
      <c r="K10518" s="2">
        <v>7.8355365</v>
      </c>
      <c r="L10518" s="2">
        <v>7.8936513</v>
      </c>
      <c r="M10518" s="6">
        <v>7.8619657</v>
      </c>
    </row>
    <row r="10519" ht="15.75" customHeight="1">
      <c r="A10519" s="2">
        <v>2544.32110567056</v>
      </c>
      <c r="B10519" s="3">
        <v>2545.50324721632</v>
      </c>
      <c r="C10519" s="4">
        <v>38937.96</v>
      </c>
      <c r="D10519" s="3">
        <v>7.69103424058217E-5</v>
      </c>
      <c r="E10519" s="3">
        <v>1.61474624259967E-5</v>
      </c>
      <c r="F10519" s="5">
        <v>1.0</v>
      </c>
      <c r="G10519" s="5" t="s">
        <v>2827</v>
      </c>
      <c r="H10519" s="5">
        <v>4.0</v>
      </c>
      <c r="I10519" s="2">
        <v>2018.34873864491</v>
      </c>
      <c r="J10519" s="5" t="s">
        <v>9927</v>
      </c>
      <c r="K10519" s="2">
        <v>12.001415</v>
      </c>
      <c r="L10519" s="2">
        <v>12.04389</v>
      </c>
      <c r="M10519" s="6">
        <v>12.019997</v>
      </c>
    </row>
    <row r="10520" ht="15.75" customHeight="1">
      <c r="A10520" s="2">
        <v>2504.34507493301</v>
      </c>
      <c r="B10520" s="3">
        <v>2505.50760578279</v>
      </c>
      <c r="C10520" s="4">
        <v>38859.28</v>
      </c>
      <c r="D10520" s="3">
        <v>7.67549335004633E-5</v>
      </c>
      <c r="E10520" s="3">
        <v>1.61148340514317E-5</v>
      </c>
      <c r="F10520" s="5">
        <v>1.0</v>
      </c>
      <c r="G10520" s="5" t="s">
        <v>1237</v>
      </c>
      <c r="H10520" s="5">
        <v>5.0</v>
      </c>
      <c r="I10520" s="2">
        <v>1978.37270790736</v>
      </c>
      <c r="J10520" s="5" t="s">
        <v>9928</v>
      </c>
      <c r="K10520" s="2">
        <v>2.4213025</v>
      </c>
      <c r="L10520" s="2">
        <v>2.5129756</v>
      </c>
      <c r="M10520" s="6">
        <v>2.4565266</v>
      </c>
    </row>
    <row r="10521" ht="15.75" customHeight="1">
      <c r="A10521" s="2">
        <v>1291.98911372356</v>
      </c>
      <c r="B10521" s="3">
        <v>1292.59317829585</v>
      </c>
      <c r="C10521" s="4">
        <v>38812.24</v>
      </c>
      <c r="D10521" s="3">
        <v>7.66620199912099E-5</v>
      </c>
      <c r="E10521" s="3">
        <v>1.60953266958199E-5</v>
      </c>
      <c r="F10521" s="5">
        <v>1.0</v>
      </c>
      <c r="G10521" s="5" t="s">
        <v>1237</v>
      </c>
      <c r="H10521" s="5">
        <v>4.0</v>
      </c>
      <c r="I10521" s="2">
        <v>766.016746697904</v>
      </c>
      <c r="J10521" s="5" t="s">
        <v>9929</v>
      </c>
      <c r="K10521" s="2">
        <v>15.414086</v>
      </c>
      <c r="L10521" s="2">
        <v>15.455338</v>
      </c>
      <c r="M10521" s="6">
        <v>15.432145</v>
      </c>
    </row>
    <row r="10522" ht="15.75" customHeight="1">
      <c r="A10522" s="2">
        <v>1230.4134</v>
      </c>
      <c r="B10522" s="3">
        <v>1230.9877194718</v>
      </c>
      <c r="C10522" s="4">
        <v>38799.98</v>
      </c>
      <c r="D10522" s="3">
        <v>7.66378040128202E-5</v>
      </c>
      <c r="E10522" s="3">
        <v>1.60902425083241E-5</v>
      </c>
      <c r="F10522" s="5">
        <v>1.0</v>
      </c>
      <c r="G10522" s="5" t="s">
        <v>13</v>
      </c>
      <c r="H10522" s="5">
        <v>3.0</v>
      </c>
      <c r="I10522" s="2">
        <v>704.441032974347</v>
      </c>
      <c r="J10522" s="5" t="s">
        <v>9930</v>
      </c>
      <c r="K10522" s="2">
        <v>12.882493</v>
      </c>
      <c r="L10522" s="2">
        <v>12.919357</v>
      </c>
      <c r="M10522" s="6">
        <v>12.900925</v>
      </c>
    </row>
    <row r="10523" ht="15.75" customHeight="1">
      <c r="A10523" s="2">
        <v>3487.47608964789</v>
      </c>
      <c r="B10523" s="3">
        <v>3489.09618179728</v>
      </c>
      <c r="C10523" s="4">
        <v>38763.32</v>
      </c>
      <c r="D10523" s="3">
        <v>7.65653931019097E-5</v>
      </c>
      <c r="E10523" s="3">
        <v>1.60750397094991E-5</v>
      </c>
      <c r="F10523" s="5">
        <v>1.0</v>
      </c>
      <c r="G10523" s="5" t="s">
        <v>1237</v>
      </c>
      <c r="H10523" s="5">
        <v>4.0</v>
      </c>
      <c r="I10523" s="2">
        <v>2961.50372262224</v>
      </c>
      <c r="J10523" s="5" t="s">
        <v>9931</v>
      </c>
      <c r="K10523" s="2">
        <v>8.7262543</v>
      </c>
      <c r="L10523" s="2">
        <v>8.7693585</v>
      </c>
      <c r="M10523" s="6">
        <v>8.7451355</v>
      </c>
    </row>
    <row r="10524" ht="15.75" customHeight="1">
      <c r="A10524" s="2">
        <v>2697.3871423072</v>
      </c>
      <c r="B10524" s="3">
        <v>2698.64223375607</v>
      </c>
      <c r="C10524" s="4">
        <v>38756.19</v>
      </c>
      <c r="D10524" s="3">
        <v>7.65513099105624E-5</v>
      </c>
      <c r="E10524" s="3">
        <v>1.60720829185656E-5</v>
      </c>
      <c r="F10524" s="5">
        <v>1.0</v>
      </c>
      <c r="G10524" s="5" t="s">
        <v>1237</v>
      </c>
      <c r="H10524" s="5">
        <v>4.0</v>
      </c>
      <c r="I10524" s="2">
        <v>2171.41477528155</v>
      </c>
      <c r="J10524" s="5" t="s">
        <v>9932</v>
      </c>
      <c r="K10524" s="2">
        <v>7.9681075</v>
      </c>
      <c r="L10524" s="2">
        <v>8.0276971</v>
      </c>
      <c r="M10524" s="6">
        <v>7.99242005</v>
      </c>
    </row>
    <row r="10525" ht="15.75" customHeight="1">
      <c r="A10525" s="2">
        <v>1243.11400685512</v>
      </c>
      <c r="B10525" s="3">
        <v>1243.69459664702</v>
      </c>
      <c r="C10525" s="4">
        <v>38728.12</v>
      </c>
      <c r="D10525" s="3">
        <v>7.64958659861418E-5</v>
      </c>
      <c r="E10525" s="3">
        <v>1.60604423685651E-5</v>
      </c>
      <c r="F10525" s="5">
        <v>1.0</v>
      </c>
      <c r="G10525" s="5" t="s">
        <v>13</v>
      </c>
      <c r="H10525" s="5">
        <v>3.0</v>
      </c>
      <c r="I10525" s="2">
        <v>717.141639829469</v>
      </c>
      <c r="J10525" s="5" t="s">
        <v>9933</v>
      </c>
      <c r="K10525" s="2">
        <v>7.2239669</v>
      </c>
      <c r="L10525" s="2">
        <v>7.2617274</v>
      </c>
      <c r="M10525" s="6">
        <v>7.24261795</v>
      </c>
    </row>
    <row r="10526" ht="15.75" customHeight="1">
      <c r="A10526" s="2">
        <v>599.9125</v>
      </c>
      <c r="B10526" s="3">
        <v>600.18072980013</v>
      </c>
      <c r="C10526" s="4">
        <v>38696.02</v>
      </c>
      <c r="D10526" s="3">
        <v>7.64324619970467E-5</v>
      </c>
      <c r="E10526" s="3">
        <v>1.60471305889065E-5</v>
      </c>
      <c r="F10526" s="5">
        <v>1.0</v>
      </c>
      <c r="G10526" s="5" t="s">
        <v>13</v>
      </c>
      <c r="H10526" s="5">
        <v>4.0</v>
      </c>
      <c r="I10526" s="2">
        <v>73.9401329743466</v>
      </c>
      <c r="J10526" s="5" t="s">
        <v>9454</v>
      </c>
      <c r="K10526" s="2">
        <v>15.17656</v>
      </c>
      <c r="L10526" s="2">
        <v>15.217935</v>
      </c>
      <c r="M10526" s="6">
        <v>15.1946495</v>
      </c>
    </row>
    <row r="10527" ht="15.75" customHeight="1">
      <c r="A10527" s="2">
        <v>16471.0163187813</v>
      </c>
      <c r="B10527" s="3">
        <v>16478.7161484136</v>
      </c>
      <c r="C10527" s="4">
        <v>38670.93</v>
      </c>
      <c r="D10527" s="3">
        <v>7.63829041750406E-5</v>
      </c>
      <c r="E10527" s="3">
        <v>1.60367258365191E-5</v>
      </c>
      <c r="F10527" s="5">
        <v>2.0</v>
      </c>
      <c r="G10527" s="5" t="s">
        <v>6636</v>
      </c>
      <c r="H10527" s="5">
        <v>3.0</v>
      </c>
      <c r="I10527" s="2">
        <v>15945.0439517557</v>
      </c>
      <c r="J10527" s="5" t="s">
        <v>9457</v>
      </c>
      <c r="K10527" s="2">
        <v>18.888217</v>
      </c>
      <c r="L10527" s="2">
        <v>18.960199</v>
      </c>
      <c r="M10527" s="6">
        <v>18.9499165</v>
      </c>
    </row>
    <row r="10528" ht="15.75" customHeight="1">
      <c r="A10528" s="2">
        <v>2767.3449</v>
      </c>
      <c r="B10528" s="3">
        <v>2768.63224691353</v>
      </c>
      <c r="C10528" s="4">
        <v>38599.08</v>
      </c>
      <c r="D10528" s="3">
        <v>7.62409859003837E-5</v>
      </c>
      <c r="E10528" s="3">
        <v>1.6006929843732E-5</v>
      </c>
      <c r="F10528" s="5">
        <v>1.0</v>
      </c>
      <c r="G10528" s="5" t="s">
        <v>1237</v>
      </c>
      <c r="H10528" s="5">
        <v>3.0</v>
      </c>
      <c r="I10528" s="2">
        <v>2241.37253297435</v>
      </c>
      <c r="J10528" s="5" t="s">
        <v>7575</v>
      </c>
      <c r="K10528" s="2">
        <v>6.7495934</v>
      </c>
      <c r="L10528" s="2">
        <v>6.7865768</v>
      </c>
      <c r="M10528" s="6">
        <v>6.76810175</v>
      </c>
    </row>
    <row r="10529" ht="15.75" customHeight="1">
      <c r="A10529" s="2">
        <v>1447.55085243072</v>
      </c>
      <c r="B10529" s="3">
        <v>1448.22333168692</v>
      </c>
      <c r="C10529" s="4">
        <v>38556.42</v>
      </c>
      <c r="D10529" s="3">
        <v>7.61567237765582E-5</v>
      </c>
      <c r="E10529" s="3">
        <v>1.59892388617932E-5</v>
      </c>
      <c r="F10529" s="5">
        <v>1.0</v>
      </c>
      <c r="G10529" s="5" t="s">
        <v>1237</v>
      </c>
      <c r="H10529" s="5">
        <v>4.0</v>
      </c>
      <c r="I10529" s="2">
        <v>921.57848540507</v>
      </c>
      <c r="J10529" s="5" t="s">
        <v>9934</v>
      </c>
      <c r="K10529" s="2">
        <v>18.86764</v>
      </c>
      <c r="L10529" s="2">
        <v>18.960199</v>
      </c>
      <c r="M10529" s="6">
        <v>18.9422025</v>
      </c>
    </row>
    <row r="10530" ht="15.75" customHeight="1">
      <c r="A10530" s="2">
        <v>1654.26327588638</v>
      </c>
      <c r="B10530" s="3">
        <v>1655.0412841599</v>
      </c>
      <c r="C10530" s="4">
        <v>38475.39</v>
      </c>
      <c r="D10530" s="3">
        <v>7.59966731461414E-5</v>
      </c>
      <c r="E10530" s="3">
        <v>1.59556359488419E-5</v>
      </c>
      <c r="F10530" s="5">
        <v>1.0</v>
      </c>
      <c r="G10530" s="5" t="s">
        <v>1237</v>
      </c>
      <c r="H10530" s="5">
        <v>5.0</v>
      </c>
      <c r="I10530" s="2">
        <v>1128.29090886072</v>
      </c>
      <c r="J10530" s="5" t="s">
        <v>9935</v>
      </c>
      <c r="K10530" s="2">
        <v>6.600689</v>
      </c>
      <c r="L10530" s="2">
        <v>6.6747016</v>
      </c>
      <c r="M10530" s="6">
        <v>6.619087</v>
      </c>
    </row>
    <row r="10531" ht="15.75" customHeight="1">
      <c r="A10531" s="2">
        <v>6500.84127795674</v>
      </c>
      <c r="B10531" s="3">
        <v>6503.87101232827</v>
      </c>
      <c r="C10531" s="4">
        <v>38460.73</v>
      </c>
      <c r="D10531" s="3">
        <v>7.59677166825858E-5</v>
      </c>
      <c r="E10531" s="3">
        <v>1.59495564881007E-5</v>
      </c>
      <c r="F10531" s="5">
        <v>1.0</v>
      </c>
      <c r="G10531" s="5" t="s">
        <v>1595</v>
      </c>
      <c r="H10531" s="5">
        <v>3.0</v>
      </c>
      <c r="I10531" s="2">
        <v>5974.86891093108</v>
      </c>
      <c r="J10531" s="5" t="s">
        <v>9936</v>
      </c>
      <c r="K10531" s="2">
        <v>9.4252072</v>
      </c>
      <c r="L10531" s="2">
        <v>9.4682365</v>
      </c>
      <c r="M10531" s="6">
        <v>9.4494417</v>
      </c>
    </row>
    <row r="10532" ht="15.75" customHeight="1">
      <c r="A10532" s="2">
        <v>2483.29888797864</v>
      </c>
      <c r="B10532" s="3">
        <v>2484.45293880773</v>
      </c>
      <c r="C10532" s="4">
        <v>38429.1</v>
      </c>
      <c r="D10532" s="3">
        <v>7.59052410385024E-5</v>
      </c>
      <c r="E10532" s="3">
        <v>1.59364396161193E-5</v>
      </c>
      <c r="F10532" s="5">
        <v>1.0</v>
      </c>
      <c r="G10532" s="5" t="s">
        <v>1237</v>
      </c>
      <c r="H10532" s="5">
        <v>4.0</v>
      </c>
      <c r="I10532" s="2">
        <v>1957.32652095299</v>
      </c>
      <c r="J10532" s="5" t="s">
        <v>9937</v>
      </c>
      <c r="K10532" s="2">
        <v>6.8336914</v>
      </c>
      <c r="L10532" s="2">
        <v>6.9121874</v>
      </c>
      <c r="M10532" s="6">
        <v>6.84412275</v>
      </c>
    </row>
    <row r="10533" ht="15.75" customHeight="1">
      <c r="A10533" s="2">
        <v>2583.31896952823</v>
      </c>
      <c r="B10533" s="3">
        <v>2584.52001521888</v>
      </c>
      <c r="C10533" s="4">
        <v>38394.42</v>
      </c>
      <c r="D10533" s="3">
        <v>7.58367410278538E-5</v>
      </c>
      <c r="E10533" s="3">
        <v>1.59220579177218E-5</v>
      </c>
      <c r="F10533" s="5">
        <v>1.0</v>
      </c>
      <c r="G10533" s="5" t="s">
        <v>1237</v>
      </c>
      <c r="H10533" s="5">
        <v>5.0</v>
      </c>
      <c r="I10533" s="2">
        <v>2057.34660250258</v>
      </c>
      <c r="J10533" s="5" t="s">
        <v>9938</v>
      </c>
      <c r="K10533" s="2">
        <v>9.5437115</v>
      </c>
      <c r="L10533" s="2">
        <v>9.6037721</v>
      </c>
      <c r="M10533" s="6">
        <v>9.5736574</v>
      </c>
    </row>
    <row r="10534" ht="15.75" customHeight="1">
      <c r="A10534" s="2">
        <v>578.502201346348</v>
      </c>
      <c r="B10534" s="3">
        <v>578.759056958604</v>
      </c>
      <c r="C10534" s="4">
        <v>38381.62</v>
      </c>
      <c r="D10534" s="3">
        <v>7.58114584403018E-5</v>
      </c>
      <c r="E10534" s="3">
        <v>1.59167497937458E-5</v>
      </c>
      <c r="F10534" s="5">
        <v>1.0</v>
      </c>
      <c r="G10534" s="5" t="s">
        <v>13</v>
      </c>
      <c r="H10534" s="5">
        <v>5.0</v>
      </c>
      <c r="I10534" s="2">
        <v>52.5298343206942</v>
      </c>
      <c r="J10534" s="5" t="s">
        <v>9939</v>
      </c>
      <c r="K10534" s="2">
        <v>10.661403</v>
      </c>
      <c r="L10534" s="2">
        <v>10.736055</v>
      </c>
      <c r="M10534" s="6">
        <v>10.717307</v>
      </c>
    </row>
    <row r="10535" ht="15.75" customHeight="1">
      <c r="A10535" s="2">
        <v>2215.75455591416</v>
      </c>
      <c r="B10535" s="3">
        <v>2216.79616761793</v>
      </c>
      <c r="C10535" s="4">
        <v>38349.12</v>
      </c>
      <c r="D10535" s="3">
        <v>7.57472643703457E-5</v>
      </c>
      <c r="E10535" s="3">
        <v>1.5903272135213E-5</v>
      </c>
      <c r="F10535" s="5">
        <v>1.0</v>
      </c>
      <c r="G10535" s="5" t="s">
        <v>1595</v>
      </c>
      <c r="H10535" s="5">
        <v>5.0</v>
      </c>
      <c r="I10535" s="2">
        <v>1689.78218888851</v>
      </c>
      <c r="J10535" s="5" t="s">
        <v>9940</v>
      </c>
      <c r="K10535" s="2">
        <v>12.231159</v>
      </c>
      <c r="L10535" s="2">
        <v>12.305482</v>
      </c>
      <c r="M10535" s="6">
        <v>12.2868555</v>
      </c>
    </row>
    <row r="10536" ht="15.75" customHeight="1">
      <c r="A10536" s="2">
        <v>622.769292491074</v>
      </c>
      <c r="B10536" s="3">
        <v>623.04942348126</v>
      </c>
      <c r="C10536" s="4">
        <v>38251.01</v>
      </c>
      <c r="D10536" s="3">
        <v>7.55534772871642E-5</v>
      </c>
      <c r="E10536" s="3">
        <v>1.58625861943313E-5</v>
      </c>
      <c r="F10536" s="5">
        <v>1.0</v>
      </c>
      <c r="G10536" s="5" t="s">
        <v>13</v>
      </c>
      <c r="H10536" s="5">
        <v>3.0</v>
      </c>
      <c r="I10536" s="2">
        <v>96.7969254654207</v>
      </c>
      <c r="J10536" s="5" t="s">
        <v>9941</v>
      </c>
      <c r="K10536" s="2">
        <v>15.491363</v>
      </c>
      <c r="L10536" s="2">
        <v>15.533071</v>
      </c>
      <c r="M10536" s="6">
        <v>15.5122105</v>
      </c>
    </row>
    <row r="10537" ht="15.75" customHeight="1">
      <c r="A10537" s="2">
        <v>817.952269298173</v>
      </c>
      <c r="B10537" s="3">
        <v>818.324877417973</v>
      </c>
      <c r="C10537" s="4">
        <v>38249.58</v>
      </c>
      <c r="D10537" s="3">
        <v>7.55506527480862E-5</v>
      </c>
      <c r="E10537" s="3">
        <v>1.58619931773559E-5</v>
      </c>
      <c r="F10537" s="5">
        <v>1.0</v>
      </c>
      <c r="G10537" s="5" t="s">
        <v>13</v>
      </c>
      <c r="H10537" s="5">
        <v>3.0</v>
      </c>
      <c r="I10537" s="2">
        <v>291.979902272519</v>
      </c>
      <c r="J10537" s="5" t="s">
        <v>9942</v>
      </c>
      <c r="K10537" s="2">
        <v>2.6580695</v>
      </c>
      <c r="L10537" s="2">
        <v>2.6956779</v>
      </c>
      <c r="M10537" s="6">
        <v>2.6742039</v>
      </c>
    </row>
    <row r="10538" ht="15.75" customHeight="1">
      <c r="A10538" s="2">
        <v>452.940572529194</v>
      </c>
      <c r="B10538" s="3">
        <v>453.135114829502</v>
      </c>
      <c r="C10538" s="4">
        <v>38100.01</v>
      </c>
      <c r="D10538" s="3">
        <v>7.52552217621373E-5</v>
      </c>
      <c r="E10538" s="3">
        <v>1.57999669193019E-5</v>
      </c>
      <c r="F10538" s="5">
        <v>1.0</v>
      </c>
      <c r="G10538" s="5" t="s">
        <v>13</v>
      </c>
      <c r="H10538" s="5">
        <v>3.0</v>
      </c>
      <c r="I10538" s="2">
        <v>-73.0317944964598</v>
      </c>
      <c r="J10538" s="5" t="s">
        <v>9943</v>
      </c>
      <c r="K10538" s="2">
        <v>9.8888037</v>
      </c>
      <c r="L10538" s="2">
        <v>9.9256162</v>
      </c>
      <c r="M10538" s="6">
        <v>9.9072194</v>
      </c>
    </row>
    <row r="10539" ht="15.75" customHeight="1">
      <c r="A10539" s="2">
        <v>1040.4645</v>
      </c>
      <c r="B10539" s="3">
        <v>1040.93561806891</v>
      </c>
      <c r="C10539" s="4">
        <v>38060.49</v>
      </c>
      <c r="D10539" s="3">
        <v>7.51771617730706E-5</v>
      </c>
      <c r="E10539" s="3">
        <v>1.57835780865259E-5</v>
      </c>
      <c r="F10539" s="5">
        <v>1.0</v>
      </c>
      <c r="G10539" s="5" t="s">
        <v>13</v>
      </c>
      <c r="H10539" s="5">
        <v>3.0</v>
      </c>
      <c r="I10539" s="2">
        <v>514.492132974347</v>
      </c>
      <c r="J10539" s="5" t="s">
        <v>9944</v>
      </c>
      <c r="K10539" s="2">
        <v>9.1020256</v>
      </c>
      <c r="L10539" s="2">
        <v>9.1386464</v>
      </c>
      <c r="M10539" s="6">
        <v>9.1124964</v>
      </c>
    </row>
    <row r="10540" ht="15.75" customHeight="1">
      <c r="A10540" s="2">
        <v>1015.45177901583</v>
      </c>
      <c r="B10540" s="3">
        <v>1015.9078407318</v>
      </c>
      <c r="C10540" s="4">
        <v>37974.05</v>
      </c>
      <c r="D10540" s="3">
        <v>7.50064252990088E-5</v>
      </c>
      <c r="E10540" s="3">
        <v>1.57477316618005E-5</v>
      </c>
      <c r="F10540" s="5">
        <v>1.0</v>
      </c>
      <c r="G10540" s="5" t="s">
        <v>13</v>
      </c>
      <c r="H10540" s="5">
        <v>3.0</v>
      </c>
      <c r="I10540" s="2">
        <v>489.479411990174</v>
      </c>
      <c r="J10540" s="5" t="s">
        <v>9945</v>
      </c>
      <c r="K10540" s="2">
        <v>9.2701779</v>
      </c>
      <c r="L10540" s="2">
        <v>9.3073531</v>
      </c>
      <c r="M10540" s="6">
        <v>9.28876435</v>
      </c>
    </row>
    <row r="10541" ht="15.75" customHeight="1">
      <c r="A10541" s="2">
        <v>574.299524161179</v>
      </c>
      <c r="B10541" s="3">
        <v>574.554120852789</v>
      </c>
      <c r="C10541" s="4">
        <v>37972.07</v>
      </c>
      <c r="D10541" s="3">
        <v>7.50025143987469E-5</v>
      </c>
      <c r="E10541" s="3">
        <v>1.57469105613729E-5</v>
      </c>
      <c r="F10541" s="5">
        <v>1.0</v>
      </c>
      <c r="G10541" s="5" t="s">
        <v>13</v>
      </c>
      <c r="H10541" s="5">
        <v>3.0</v>
      </c>
      <c r="I10541" s="2">
        <v>48.327157135526</v>
      </c>
      <c r="J10541" s="5" t="s">
        <v>9946</v>
      </c>
      <c r="K10541" s="2">
        <v>16.411118</v>
      </c>
      <c r="L10541" s="2">
        <v>16.448033</v>
      </c>
      <c r="M10541" s="6">
        <v>16.4375985</v>
      </c>
    </row>
    <row r="10542" ht="15.75" customHeight="1">
      <c r="A10542" s="2">
        <v>1979.29442071466</v>
      </c>
      <c r="B10542" s="3">
        <v>1980.21675632309</v>
      </c>
      <c r="C10542" s="4">
        <v>37971.18</v>
      </c>
      <c r="D10542" s="3">
        <v>7.50007564688312E-5</v>
      </c>
      <c r="E10542" s="3">
        <v>1.57465414808777E-5</v>
      </c>
      <c r="F10542" s="5">
        <v>1.0</v>
      </c>
      <c r="G10542" s="5" t="s">
        <v>1237</v>
      </c>
      <c r="H10542" s="5">
        <v>4.0</v>
      </c>
      <c r="I10542" s="2">
        <v>1453.322053689</v>
      </c>
      <c r="J10542" s="5" t="s">
        <v>9947</v>
      </c>
      <c r="K10542" s="2">
        <v>2.8412217</v>
      </c>
      <c r="L10542" s="2">
        <v>2.9014407</v>
      </c>
      <c r="M10542" s="6">
        <v>2.8688334</v>
      </c>
    </row>
    <row r="10543" ht="15.75" customHeight="1">
      <c r="A10543" s="2">
        <v>971.118040217287</v>
      </c>
      <c r="B10543" s="3">
        <v>971.553398606549</v>
      </c>
      <c r="C10543" s="4">
        <v>37970.96</v>
      </c>
      <c r="D10543" s="3">
        <v>7.50003219243576E-5</v>
      </c>
      <c r="E10543" s="3">
        <v>1.57464502474969E-5</v>
      </c>
      <c r="F10543" s="5">
        <v>1.0</v>
      </c>
      <c r="G10543" s="5" t="s">
        <v>13</v>
      </c>
      <c r="H10543" s="5">
        <v>3.0</v>
      </c>
      <c r="I10543" s="2">
        <v>445.145673191634</v>
      </c>
      <c r="J10543" s="5" t="s">
        <v>9948</v>
      </c>
      <c r="K10543" s="2">
        <v>12.514372</v>
      </c>
      <c r="L10543" s="2">
        <v>12.551582</v>
      </c>
      <c r="M10543" s="6">
        <v>12.532985</v>
      </c>
    </row>
    <row r="10544" ht="15.75" customHeight="1">
      <c r="A10544" s="2">
        <v>3126.39527494664</v>
      </c>
      <c r="B10544" s="3">
        <v>3127.8475649019</v>
      </c>
      <c r="C10544" s="4">
        <v>37962.5</v>
      </c>
      <c r="D10544" s="3">
        <v>7.49836117141475E-5</v>
      </c>
      <c r="E10544" s="3">
        <v>1.57429419093065E-5</v>
      </c>
      <c r="F10544" s="5">
        <v>1.0</v>
      </c>
      <c r="G10544" s="5" t="s">
        <v>5188</v>
      </c>
      <c r="H10544" s="5">
        <v>4.0</v>
      </c>
      <c r="I10544" s="2">
        <v>2600.42290792099</v>
      </c>
      <c r="J10544" s="5" t="s">
        <v>9949</v>
      </c>
      <c r="K10544" s="2">
        <v>8.0060054</v>
      </c>
      <c r="L10544" s="2">
        <v>8.092793</v>
      </c>
      <c r="M10544" s="6">
        <v>8.0250054</v>
      </c>
    </row>
    <row r="10545" ht="15.75" customHeight="1">
      <c r="A10545" s="2">
        <v>1216.06681942277</v>
      </c>
      <c r="B10545" s="3">
        <v>1216.63396854847</v>
      </c>
      <c r="C10545" s="4">
        <v>37943.5</v>
      </c>
      <c r="D10545" s="3">
        <v>7.49460828732501E-5</v>
      </c>
      <c r="E10545" s="3">
        <v>1.57350626627796E-5</v>
      </c>
      <c r="F10545" s="5">
        <v>1.0</v>
      </c>
      <c r="G10545" s="5" t="s">
        <v>13</v>
      </c>
      <c r="H10545" s="5">
        <v>4.0</v>
      </c>
      <c r="I10545" s="2">
        <v>690.09445239712</v>
      </c>
      <c r="J10545" s="5" t="s">
        <v>9950</v>
      </c>
      <c r="K10545" s="2">
        <v>3.1661453</v>
      </c>
      <c r="L10545" s="2">
        <v>3.2380473</v>
      </c>
      <c r="M10545" s="6">
        <v>3.18857955</v>
      </c>
    </row>
    <row r="10546" ht="15.75" customHeight="1">
      <c r="A10546" s="2">
        <v>1577.28019374946</v>
      </c>
      <c r="B10546" s="3">
        <v>1578.01766142931</v>
      </c>
      <c r="C10546" s="4">
        <v>37923.62</v>
      </c>
      <c r="D10546" s="3">
        <v>7.49068158544584E-5</v>
      </c>
      <c r="E10546" s="3">
        <v>1.57268184827294E-5</v>
      </c>
      <c r="F10546" s="5">
        <v>1.0</v>
      </c>
      <c r="G10546" s="5" t="s">
        <v>1237</v>
      </c>
      <c r="H10546" s="5">
        <v>6.0</v>
      </c>
      <c r="I10546" s="2">
        <v>1051.30782672381</v>
      </c>
      <c r="J10546" s="5" t="s">
        <v>9951</v>
      </c>
      <c r="K10546" s="2">
        <v>6.1417446</v>
      </c>
      <c r="L10546" s="2">
        <v>6.2395908</v>
      </c>
      <c r="M10546" s="6">
        <v>6.22602825</v>
      </c>
    </row>
    <row r="10547" ht="15.75" customHeight="1">
      <c r="A10547" s="2">
        <v>2845.36627889004</v>
      </c>
      <c r="B10547" s="3">
        <v>2846.68883060878</v>
      </c>
      <c r="C10547" s="4">
        <v>37795.33</v>
      </c>
      <c r="D10547" s="3">
        <v>7.46534171703147E-5</v>
      </c>
      <c r="E10547" s="3">
        <v>1.56736169807855E-5</v>
      </c>
      <c r="F10547" s="5">
        <v>2.0</v>
      </c>
      <c r="G10547" s="5" t="s">
        <v>21</v>
      </c>
      <c r="H10547" s="5">
        <v>4.0</v>
      </c>
      <c r="I10547" s="2">
        <v>2319.39391186438</v>
      </c>
      <c r="J10547" s="5" t="s">
        <v>9952</v>
      </c>
      <c r="K10547" s="2">
        <v>8.8771066</v>
      </c>
      <c r="L10547" s="2">
        <v>8.9314275</v>
      </c>
      <c r="M10547" s="6">
        <v>8.90695875</v>
      </c>
    </row>
    <row r="10548" ht="15.75" customHeight="1">
      <c r="A10548" s="2">
        <v>661.9649</v>
      </c>
      <c r="B10548" s="3">
        <v>662.2648805102</v>
      </c>
      <c r="C10548" s="4">
        <v>37749.59</v>
      </c>
      <c r="D10548" s="3">
        <v>7.45630714238595E-5</v>
      </c>
      <c r="E10548" s="3">
        <v>1.5654648731515E-5</v>
      </c>
      <c r="F10548" s="5">
        <v>1.0</v>
      </c>
      <c r="G10548" s="5" t="s">
        <v>13</v>
      </c>
      <c r="H10548" s="5">
        <v>3.0</v>
      </c>
      <c r="I10548" s="2">
        <v>135.992532974347</v>
      </c>
      <c r="J10548" s="5" t="s">
        <v>9953</v>
      </c>
      <c r="K10548" s="2">
        <v>17.204844</v>
      </c>
      <c r="L10548" s="2">
        <v>17.246269</v>
      </c>
      <c r="M10548" s="6">
        <v>17.222943</v>
      </c>
    </row>
    <row r="10549" ht="15.75" customHeight="1">
      <c r="A10549" s="2">
        <v>1222.22731794097</v>
      </c>
      <c r="B10549" s="3">
        <v>1222.79755750853</v>
      </c>
      <c r="C10549" s="4">
        <v>37721.93</v>
      </c>
      <c r="D10549" s="3">
        <v>7.45084373323214E-5</v>
      </c>
      <c r="E10549" s="3">
        <v>1.56431782073606E-5</v>
      </c>
      <c r="F10549" s="5">
        <v>1.0</v>
      </c>
      <c r="G10549" s="5" t="s">
        <v>1237</v>
      </c>
      <c r="H10549" s="5">
        <v>3.0</v>
      </c>
      <c r="I10549" s="2">
        <v>696.254950915316</v>
      </c>
      <c r="J10549" s="5" t="s">
        <v>9954</v>
      </c>
      <c r="K10549" s="2">
        <v>5.0023392</v>
      </c>
      <c r="L10549" s="2">
        <v>5.0350953</v>
      </c>
      <c r="M10549" s="6">
        <v>5.0187163</v>
      </c>
    </row>
    <row r="10550" ht="15.75" customHeight="1">
      <c r="A10550" s="2">
        <v>726.568464944518</v>
      </c>
      <c r="B10550" s="3">
        <v>726.899704589771</v>
      </c>
      <c r="C10550" s="4">
        <v>37663.81</v>
      </c>
      <c r="D10550" s="3">
        <v>7.43936385832183E-5</v>
      </c>
      <c r="E10550" s="3">
        <v>1.5619076006932E-5</v>
      </c>
      <c r="F10550" s="5">
        <v>1.0</v>
      </c>
      <c r="G10550" s="5" t="s">
        <v>13</v>
      </c>
      <c r="H10550" s="5">
        <v>4.0</v>
      </c>
      <c r="I10550" s="2">
        <v>200.596097918865</v>
      </c>
      <c r="J10550" s="5" t="s">
        <v>9955</v>
      </c>
      <c r="K10550" s="2">
        <v>5.5849899</v>
      </c>
      <c r="L10550" s="2">
        <v>5.6336169</v>
      </c>
      <c r="M10550" s="6">
        <v>5.60680865</v>
      </c>
    </row>
    <row r="10551" ht="15.75" customHeight="1">
      <c r="A10551" s="2">
        <v>1625.86937559211</v>
      </c>
      <c r="B10551" s="3">
        <v>1626.63275984589</v>
      </c>
      <c r="C10551" s="4">
        <v>37607.72</v>
      </c>
      <c r="D10551" s="3">
        <v>7.42828494944848E-5</v>
      </c>
      <c r="E10551" s="3">
        <v>1.55958156417903E-5</v>
      </c>
      <c r="F10551" s="5">
        <v>1.0</v>
      </c>
      <c r="G10551" s="5" t="s">
        <v>13</v>
      </c>
      <c r="H10551" s="5">
        <v>3.0</v>
      </c>
      <c r="I10551" s="2">
        <v>1099.89700856646</v>
      </c>
      <c r="J10551" s="5" t="s">
        <v>9956</v>
      </c>
      <c r="K10551" s="2">
        <v>7.2559335</v>
      </c>
      <c r="L10551" s="2">
        <v>7.2939149</v>
      </c>
      <c r="M10551" s="6">
        <v>7.2751149</v>
      </c>
    </row>
    <row r="10552" ht="15.75" customHeight="1">
      <c r="A10552" s="2">
        <v>507.839366973245</v>
      </c>
      <c r="B10552" s="3">
        <v>508.057045895609</v>
      </c>
      <c r="C10552" s="4">
        <v>37515.13</v>
      </c>
      <c r="D10552" s="3">
        <v>7.40999655271851E-5</v>
      </c>
      <c r="E10552" s="3">
        <v>1.55574188293732E-5</v>
      </c>
      <c r="F10552" s="5">
        <v>1.0</v>
      </c>
      <c r="G10552" s="5" t="s">
        <v>13</v>
      </c>
      <c r="H10552" s="5">
        <v>3.0</v>
      </c>
      <c r="I10552" s="2">
        <v>-18.1330000524082</v>
      </c>
      <c r="J10552" s="5" t="s">
        <v>9957</v>
      </c>
      <c r="K10552" s="2">
        <v>23.66375</v>
      </c>
      <c r="L10552" s="2">
        <v>23.706488</v>
      </c>
      <c r="M10552" s="6">
        <v>23.681619</v>
      </c>
    </row>
    <row r="10553" ht="15.75" customHeight="1">
      <c r="A10553" s="2">
        <v>2250.9209070164</v>
      </c>
      <c r="B10553" s="3">
        <v>2251.97873708902</v>
      </c>
      <c r="C10553" s="4">
        <v>37274.66</v>
      </c>
      <c r="D10553" s="3">
        <v>7.36249886655743E-5</v>
      </c>
      <c r="E10553" s="3">
        <v>1.54576965971459E-5</v>
      </c>
      <c r="F10553" s="5">
        <v>1.0</v>
      </c>
      <c r="G10553" s="5" t="s">
        <v>1237</v>
      </c>
      <c r="H10553" s="5">
        <v>4.0</v>
      </c>
      <c r="I10553" s="2">
        <v>1724.94853999075</v>
      </c>
      <c r="J10553" s="5" t="s">
        <v>9958</v>
      </c>
      <c r="K10553" s="2">
        <v>7.3644922</v>
      </c>
      <c r="L10553" s="2">
        <v>7.4349484</v>
      </c>
      <c r="M10553" s="6">
        <v>7.4133453</v>
      </c>
    </row>
    <row r="10554" ht="15.75" customHeight="1">
      <c r="A10554" s="2">
        <v>1794.18965544705</v>
      </c>
      <c r="B10554" s="3">
        <v>1795.03463187735</v>
      </c>
      <c r="C10554" s="4">
        <v>37215.18</v>
      </c>
      <c r="D10554" s="3">
        <v>7.35075036415438E-5</v>
      </c>
      <c r="E10554" s="3">
        <v>1.54330304085449E-5</v>
      </c>
      <c r="F10554" s="5">
        <v>1.0</v>
      </c>
      <c r="G10554" s="5" t="s">
        <v>1595</v>
      </c>
      <c r="H10554" s="5">
        <v>4.0</v>
      </c>
      <c r="I10554" s="2">
        <v>1268.2172884214</v>
      </c>
      <c r="J10554" s="5" t="s">
        <v>9959</v>
      </c>
      <c r="K10554" s="2">
        <v>6.4334429</v>
      </c>
      <c r="L10554" s="2">
        <v>6.4748992</v>
      </c>
      <c r="M10554" s="6">
        <v>6.45673775</v>
      </c>
    </row>
    <row r="10555" ht="15.75" customHeight="1">
      <c r="A10555" s="2">
        <v>1283.3344</v>
      </c>
      <c r="B10555" s="3">
        <v>1283.93438169777</v>
      </c>
      <c r="C10555" s="4">
        <v>37203.25</v>
      </c>
      <c r="D10555" s="3">
        <v>7.34839394798646E-5</v>
      </c>
      <c r="E10555" s="3">
        <v>1.54280830711204E-5</v>
      </c>
      <c r="F10555" s="5">
        <v>1.0</v>
      </c>
      <c r="G10555" s="5" t="s">
        <v>1237</v>
      </c>
      <c r="H10555" s="5">
        <v>3.0</v>
      </c>
      <c r="I10555" s="2">
        <v>757.362032974347</v>
      </c>
      <c r="J10555" s="5" t="s">
        <v>9960</v>
      </c>
      <c r="K10555" s="2">
        <v>15.761284</v>
      </c>
      <c r="L10555" s="2">
        <v>15.807757</v>
      </c>
      <c r="M10555" s="6">
        <v>15.779361</v>
      </c>
    </row>
    <row r="10556" ht="15.75" customHeight="1">
      <c r="A10556" s="2">
        <v>1031.17002705246</v>
      </c>
      <c r="B10556" s="3">
        <v>1031.63559414031</v>
      </c>
      <c r="C10556" s="4">
        <v>37104.83</v>
      </c>
      <c r="D10556" s="3">
        <v>7.32895400840158E-5</v>
      </c>
      <c r="E10556" s="3">
        <v>1.53872685741111E-5</v>
      </c>
      <c r="F10556" s="5">
        <v>1.0</v>
      </c>
      <c r="G10556" s="5" t="s">
        <v>13</v>
      </c>
      <c r="H10556" s="5">
        <v>3.0</v>
      </c>
      <c r="I10556" s="2">
        <v>505.197660026808</v>
      </c>
      <c r="J10556" s="5" t="s">
        <v>9961</v>
      </c>
      <c r="K10556" s="2">
        <v>7.4187714</v>
      </c>
      <c r="L10556" s="2">
        <v>7.4563506</v>
      </c>
      <c r="M10556" s="6">
        <v>7.43759425</v>
      </c>
    </row>
    <row r="10557" ht="15.75" customHeight="1">
      <c r="A10557" s="2">
        <v>3454.92718289006</v>
      </c>
      <c r="B10557" s="3">
        <v>3456.53272063939</v>
      </c>
      <c r="C10557" s="4">
        <v>37085.23</v>
      </c>
      <c r="D10557" s="3">
        <v>7.32508261218269E-5</v>
      </c>
      <c r="E10557" s="3">
        <v>1.53791405092729E-5</v>
      </c>
      <c r="F10557" s="5">
        <v>2.0</v>
      </c>
      <c r="G10557" s="5" t="s">
        <v>3050</v>
      </c>
      <c r="H10557" s="5">
        <v>3.0</v>
      </c>
      <c r="I10557" s="2">
        <v>2928.95481586441</v>
      </c>
      <c r="J10557" s="5" t="s">
        <v>9962</v>
      </c>
      <c r="K10557" s="2">
        <v>15.036714</v>
      </c>
      <c r="L10557" s="2">
        <v>15.088404</v>
      </c>
      <c r="M10557" s="6">
        <v>15.0703225</v>
      </c>
    </row>
    <row r="10558" ht="15.75" customHeight="1">
      <c r="A10558" s="2">
        <v>1093.6356877202</v>
      </c>
      <c r="B10558" s="3">
        <v>1094.13760318551</v>
      </c>
      <c r="C10558" s="4">
        <v>37083.17</v>
      </c>
      <c r="D10558" s="3">
        <v>7.32467572053928E-5</v>
      </c>
      <c r="E10558" s="3">
        <v>1.53782862330705E-5</v>
      </c>
      <c r="F10558" s="5">
        <v>1.0</v>
      </c>
      <c r="G10558" s="5" t="s">
        <v>1237</v>
      </c>
      <c r="H10558" s="5">
        <v>4.0</v>
      </c>
      <c r="I10558" s="2">
        <v>567.663320694544</v>
      </c>
      <c r="J10558" s="5" t="s">
        <v>9963</v>
      </c>
      <c r="K10558" s="2">
        <v>7.2559335</v>
      </c>
      <c r="L10558" s="2">
        <v>7.3372775</v>
      </c>
      <c r="M10558" s="6">
        <v>7.26953155</v>
      </c>
    </row>
    <row r="10559" ht="15.75" customHeight="1">
      <c r="A10559" s="2">
        <v>630.00904165492</v>
      </c>
      <c r="B10559" s="3">
        <v>630.292891470546</v>
      </c>
      <c r="C10559" s="4">
        <v>36988.38</v>
      </c>
      <c r="D10559" s="3">
        <v>7.30595277933576E-5</v>
      </c>
      <c r="E10559" s="3">
        <v>1.5338977086845E-5</v>
      </c>
      <c r="F10559" s="5">
        <v>1.0</v>
      </c>
      <c r="G10559" s="5" t="s">
        <v>13</v>
      </c>
      <c r="H10559" s="5">
        <v>3.0</v>
      </c>
      <c r="I10559" s="2">
        <v>104.036674629266</v>
      </c>
      <c r="J10559" s="5" t="s">
        <v>9964</v>
      </c>
      <c r="K10559" s="2">
        <v>16.437599</v>
      </c>
      <c r="L10559" s="2">
        <v>16.474056</v>
      </c>
      <c r="M10559" s="6">
        <v>16.455842</v>
      </c>
    </row>
    <row r="10560" ht="15.75" customHeight="1">
      <c r="A10560" s="2">
        <v>3507.14316194375</v>
      </c>
      <c r="B10560" s="3">
        <v>3508.77249562738</v>
      </c>
      <c r="C10560" s="4">
        <v>36987.38</v>
      </c>
      <c r="D10560" s="3">
        <v>7.30575525912051E-5</v>
      </c>
      <c r="E10560" s="3">
        <v>1.53385623896594E-5</v>
      </c>
      <c r="F10560" s="5">
        <v>1.0</v>
      </c>
      <c r="G10560" s="5" t="s">
        <v>5188</v>
      </c>
      <c r="H10560" s="5">
        <v>7.0</v>
      </c>
      <c r="I10560" s="2">
        <v>2981.1707949181</v>
      </c>
      <c r="J10560" s="5" t="s">
        <v>9965</v>
      </c>
      <c r="K10560" s="2">
        <v>10.099919</v>
      </c>
      <c r="L10560" s="2">
        <v>10.174194</v>
      </c>
      <c r="M10560" s="6">
        <v>10.1502635</v>
      </c>
    </row>
    <row r="10561" ht="15.75" customHeight="1">
      <c r="A10561" s="2">
        <v>889.90639327486</v>
      </c>
      <c r="B10561" s="3">
        <v>890.309440368777</v>
      </c>
      <c r="C10561" s="4">
        <v>36850.83</v>
      </c>
      <c r="D10561" s="3">
        <v>7.27878387372817E-5</v>
      </c>
      <c r="E10561" s="3">
        <v>1.52819354889622E-5</v>
      </c>
      <c r="F10561" s="5">
        <v>1.0</v>
      </c>
      <c r="G10561" s="5" t="s">
        <v>13</v>
      </c>
      <c r="H10561" s="5">
        <v>3.0</v>
      </c>
      <c r="I10561" s="2">
        <v>363.934026249206</v>
      </c>
      <c r="J10561" s="5" t="s">
        <v>9966</v>
      </c>
      <c r="K10561" s="2">
        <v>1.2586802</v>
      </c>
      <c r="L10561" s="2">
        <v>1.2921135</v>
      </c>
      <c r="M10561" s="6">
        <v>1.27599065</v>
      </c>
    </row>
    <row r="10562" ht="15.75" customHeight="1">
      <c r="A10562" s="2">
        <v>1694.80248810794</v>
      </c>
      <c r="B10562" s="3">
        <v>1695.60074427059</v>
      </c>
      <c r="C10562" s="4">
        <v>36814.57</v>
      </c>
      <c r="D10562" s="3">
        <v>7.27162179072322E-5</v>
      </c>
      <c r="E10562" s="3">
        <v>1.52668985690115E-5</v>
      </c>
      <c r="F10562" s="5">
        <v>2.0</v>
      </c>
      <c r="G10562" s="5" t="s">
        <v>28</v>
      </c>
      <c r="H10562" s="5">
        <v>3.0</v>
      </c>
      <c r="I10562" s="2">
        <v>1168.83012108229</v>
      </c>
      <c r="J10562" s="5" t="s">
        <v>9967</v>
      </c>
      <c r="K10562" s="2">
        <v>21.951821</v>
      </c>
      <c r="L10562" s="2">
        <v>22.0012</v>
      </c>
      <c r="M10562" s="6">
        <v>21.962793</v>
      </c>
    </row>
    <row r="10563" ht="15.75" customHeight="1">
      <c r="A10563" s="2">
        <v>1961.27996344173</v>
      </c>
      <c r="B10563" s="3">
        <v>1962.19526455837</v>
      </c>
      <c r="C10563" s="4">
        <v>36625.53</v>
      </c>
      <c r="D10563" s="3">
        <v>7.23428256923243E-5</v>
      </c>
      <c r="E10563" s="3">
        <v>1.51885042130408E-5</v>
      </c>
      <c r="F10563" s="5">
        <v>1.0</v>
      </c>
      <c r="G10563" s="5" t="s">
        <v>1237</v>
      </c>
      <c r="H10563" s="5">
        <v>4.0</v>
      </c>
      <c r="I10563" s="2">
        <v>1435.30759641608</v>
      </c>
      <c r="J10563" s="5" t="s">
        <v>9968</v>
      </c>
      <c r="K10563" s="2">
        <v>2.2935065</v>
      </c>
      <c r="L10563" s="2">
        <v>2.3411107</v>
      </c>
      <c r="M10563" s="6">
        <v>2.31201605</v>
      </c>
    </row>
    <row r="10564" ht="15.75" customHeight="1">
      <c r="A10564" s="2">
        <v>1364.14220449561</v>
      </c>
      <c r="B10564" s="3">
        <v>1364.7791322284</v>
      </c>
      <c r="C10564" s="4">
        <v>36624.14</v>
      </c>
      <c r="D10564" s="3">
        <v>7.23400801613323E-5</v>
      </c>
      <c r="E10564" s="3">
        <v>1.51879277839528E-5</v>
      </c>
      <c r="F10564" s="5">
        <v>1.0</v>
      </c>
      <c r="G10564" s="5" t="s">
        <v>1237</v>
      </c>
      <c r="H10564" s="5">
        <v>3.0</v>
      </c>
      <c r="I10564" s="2">
        <v>838.16983746996</v>
      </c>
      <c r="J10564" s="5" t="s">
        <v>8774</v>
      </c>
      <c r="K10564" s="2">
        <v>2.4645442</v>
      </c>
      <c r="L10564" s="2">
        <v>2.5018486</v>
      </c>
      <c r="M10564" s="6">
        <v>2.47519215</v>
      </c>
    </row>
    <row r="10565" ht="15.75" customHeight="1">
      <c r="A10565" s="2">
        <v>1095.15735768031</v>
      </c>
      <c r="B10565" s="3">
        <v>1095.6601312418</v>
      </c>
      <c r="C10565" s="4">
        <v>36607.69</v>
      </c>
      <c r="D10565" s="3">
        <v>7.23075880859237E-5</v>
      </c>
      <c r="E10565" s="3">
        <v>1.51811060152493E-5</v>
      </c>
      <c r="F10565" s="5">
        <v>1.0</v>
      </c>
      <c r="G10565" s="5" t="s">
        <v>1237</v>
      </c>
      <c r="H10565" s="5">
        <v>4.0</v>
      </c>
      <c r="I10565" s="2">
        <v>569.184990654659</v>
      </c>
      <c r="J10565" s="5" t="s">
        <v>9969</v>
      </c>
      <c r="K10565" s="2">
        <v>9.8359223</v>
      </c>
      <c r="L10565" s="2">
        <v>9.89406</v>
      </c>
      <c r="M10565" s="6">
        <v>9.8544723</v>
      </c>
    </row>
    <row r="10566" ht="15.75" customHeight="1">
      <c r="A10566" s="2">
        <v>1373.13653911066</v>
      </c>
      <c r="B10566" s="3">
        <v>1373.77742194618</v>
      </c>
      <c r="C10566" s="4">
        <v>36591.56</v>
      </c>
      <c r="D10566" s="3">
        <v>7.2275728075204E-5</v>
      </c>
      <c r="E10566" s="3">
        <v>1.51744169496451E-5</v>
      </c>
      <c r="F10566" s="5">
        <v>1.0</v>
      </c>
      <c r="G10566" s="5" t="s">
        <v>1237</v>
      </c>
      <c r="H10566" s="5">
        <v>3.0</v>
      </c>
      <c r="I10566" s="2">
        <v>847.164172085005</v>
      </c>
      <c r="J10566" s="5" t="s">
        <v>9970</v>
      </c>
      <c r="K10566" s="2">
        <v>12.625418</v>
      </c>
      <c r="L10566" s="2">
        <v>12.662272</v>
      </c>
      <c r="M10566" s="6">
        <v>12.6438445</v>
      </c>
    </row>
    <row r="10567" ht="15.75" customHeight="1">
      <c r="A10567" s="2">
        <v>1947.20476092941</v>
      </c>
      <c r="B10567" s="3">
        <v>1948.11449614377</v>
      </c>
      <c r="C10567" s="4">
        <v>36588.8</v>
      </c>
      <c r="D10567" s="3">
        <v>7.22702765172631E-5</v>
      </c>
      <c r="E10567" s="3">
        <v>1.51732723854128E-5</v>
      </c>
      <c r="F10567" s="5">
        <v>1.0</v>
      </c>
      <c r="G10567" s="5" t="s">
        <v>1237</v>
      </c>
      <c r="H10567" s="5">
        <v>4.0</v>
      </c>
      <c r="I10567" s="2">
        <v>1421.23239390376</v>
      </c>
      <c r="J10567" s="5" t="s">
        <v>9971</v>
      </c>
      <c r="K10567" s="2">
        <v>4.8616264</v>
      </c>
      <c r="L10567" s="2">
        <v>4.9318682</v>
      </c>
      <c r="M10567" s="6">
        <v>4.8749952</v>
      </c>
    </row>
    <row r="10568" ht="15.75" customHeight="1">
      <c r="A10568" s="2">
        <v>2378.3768597742</v>
      </c>
      <c r="B10568" s="3">
        <v>2379.48966841551</v>
      </c>
      <c r="C10568" s="4">
        <v>36582.79</v>
      </c>
      <c r="D10568" s="3">
        <v>7.22584055523266E-5</v>
      </c>
      <c r="E10568" s="3">
        <v>1.51707800553272E-5</v>
      </c>
      <c r="F10568" s="5">
        <v>1.0</v>
      </c>
      <c r="G10568" s="5" t="s">
        <v>1237</v>
      </c>
      <c r="H10568" s="5">
        <v>5.0</v>
      </c>
      <c r="I10568" s="2">
        <v>1852.40449274855</v>
      </c>
      <c r="J10568" s="5" t="s">
        <v>9972</v>
      </c>
      <c r="K10568" s="2">
        <v>8.05487</v>
      </c>
      <c r="L10568" s="2">
        <v>8.1308035</v>
      </c>
      <c r="M10568" s="6">
        <v>8.1118066</v>
      </c>
    </row>
    <row r="10569" ht="15.75" customHeight="1">
      <c r="A10569" s="2">
        <v>753.923468097833</v>
      </c>
      <c r="B10569" s="3">
        <v>754.267427413942</v>
      </c>
      <c r="C10569" s="4">
        <v>36575.07</v>
      </c>
      <c r="D10569" s="3">
        <v>7.22431569917093E-5</v>
      </c>
      <c r="E10569" s="3">
        <v>1.51675785930542E-5</v>
      </c>
      <c r="F10569" s="5">
        <v>1.0</v>
      </c>
      <c r="G10569" s="5" t="s">
        <v>13</v>
      </c>
      <c r="H10569" s="5">
        <v>3.0</v>
      </c>
      <c r="I10569" s="2">
        <v>227.951101072179</v>
      </c>
      <c r="J10569" s="5" t="s">
        <v>9460</v>
      </c>
      <c r="K10569" s="2">
        <v>5.2004894</v>
      </c>
      <c r="L10569" s="2">
        <v>5.2383915</v>
      </c>
      <c r="M10569" s="6">
        <v>5.21942695</v>
      </c>
    </row>
    <row r="10570" ht="15.75" customHeight="1">
      <c r="A10570" s="2">
        <v>9309.21864992168</v>
      </c>
      <c r="B10570" s="3">
        <v>9313.56458157773</v>
      </c>
      <c r="C10570" s="4">
        <v>36556.62</v>
      </c>
      <c r="D10570" s="3">
        <v>7.22067145119958E-5</v>
      </c>
      <c r="E10570" s="3">
        <v>1.51599274299794E-5</v>
      </c>
      <c r="F10570" s="5">
        <v>2.0</v>
      </c>
      <c r="G10570" s="5" t="s">
        <v>1581</v>
      </c>
      <c r="H10570" s="5">
        <v>3.0</v>
      </c>
      <c r="I10570" s="2">
        <v>8783.24628289603</v>
      </c>
      <c r="J10570" s="5" t="s">
        <v>9973</v>
      </c>
      <c r="K10570" s="2">
        <v>16.828962</v>
      </c>
      <c r="L10570" s="2">
        <v>16.880987</v>
      </c>
      <c r="M10570" s="6">
        <v>16.857579</v>
      </c>
    </row>
    <row r="10571" ht="15.75" customHeight="1">
      <c r="A10571" s="2">
        <v>1018.17034305165</v>
      </c>
      <c r="B10571" s="3">
        <v>1018.62805948539</v>
      </c>
      <c r="C10571" s="4">
        <v>36509.66</v>
      </c>
      <c r="D10571" s="3">
        <v>7.21139590189145E-5</v>
      </c>
      <c r="E10571" s="3">
        <v>1.51404532501424E-5</v>
      </c>
      <c r="F10571" s="5">
        <v>1.0</v>
      </c>
      <c r="G10571" s="5" t="s">
        <v>13</v>
      </c>
      <c r="H10571" s="5">
        <v>3.0</v>
      </c>
      <c r="I10571" s="2">
        <v>492.197976025994</v>
      </c>
      <c r="J10571" s="5" t="s">
        <v>9974</v>
      </c>
      <c r="K10571" s="2">
        <v>8.3821872</v>
      </c>
      <c r="L10571" s="2">
        <v>8.4245997</v>
      </c>
      <c r="M10571" s="6">
        <v>8.4007643</v>
      </c>
    </row>
    <row r="10572" ht="15.75" customHeight="1">
      <c r="A10572" s="2">
        <v>3696.96949519768</v>
      </c>
      <c r="B10572" s="3">
        <v>3698.6926229914</v>
      </c>
      <c r="C10572" s="4">
        <v>36382.01</v>
      </c>
      <c r="D10572" s="3">
        <v>7.18618244641483E-5</v>
      </c>
      <c r="E10572" s="3">
        <v>1.50875171543973E-5</v>
      </c>
      <c r="F10572" s="5">
        <v>1.0</v>
      </c>
      <c r="G10572" s="5" t="s">
        <v>5188</v>
      </c>
      <c r="H10572" s="5">
        <v>3.0</v>
      </c>
      <c r="I10572" s="2">
        <v>3170.99712817203</v>
      </c>
      <c r="J10572" s="5" t="s">
        <v>9975</v>
      </c>
      <c r="K10572" s="2">
        <v>19.067917</v>
      </c>
      <c r="L10572" s="2">
        <v>19.103803</v>
      </c>
      <c r="M10572" s="6">
        <v>19.08586</v>
      </c>
    </row>
    <row r="10573" ht="15.75" customHeight="1">
      <c r="A10573" s="2">
        <v>516.007176457975</v>
      </c>
      <c r="B10573" s="3">
        <v>516.229517282404</v>
      </c>
      <c r="C10573" s="4">
        <v>36320.07</v>
      </c>
      <c r="D10573" s="3">
        <v>7.17394804428227E-5</v>
      </c>
      <c r="E10573" s="3">
        <v>1.50618308107197E-5</v>
      </c>
      <c r="F10573" s="5">
        <v>1.0</v>
      </c>
      <c r="G10573" s="5" t="s">
        <v>13</v>
      </c>
      <c r="H10573" s="5">
        <v>3.0</v>
      </c>
      <c r="I10573" s="2">
        <v>-9.96519056767852</v>
      </c>
      <c r="J10573" s="5" t="s">
        <v>8808</v>
      </c>
      <c r="K10573" s="2">
        <v>1.41212</v>
      </c>
      <c r="L10573" s="2">
        <v>1.4492909</v>
      </c>
      <c r="M10573" s="6">
        <v>1.4309326</v>
      </c>
    </row>
    <row r="10574" ht="15.75" customHeight="1">
      <c r="A10574" s="2">
        <v>3028.32492348834</v>
      </c>
      <c r="B10574" s="3">
        <v>3029.72910595411</v>
      </c>
      <c r="C10574" s="4">
        <v>36273.87</v>
      </c>
      <c r="D10574" s="3">
        <v>7.16482261033774E-5</v>
      </c>
      <c r="E10574" s="3">
        <v>1.50426718007438E-5</v>
      </c>
      <c r="F10574" s="5">
        <v>1.0</v>
      </c>
      <c r="G10574" s="5" t="s">
        <v>1237</v>
      </c>
      <c r="H10574" s="5">
        <v>3.0</v>
      </c>
      <c r="I10574" s="2">
        <v>2502.35255646269</v>
      </c>
      <c r="J10574" s="5" t="s">
        <v>9976</v>
      </c>
      <c r="K10574" s="2">
        <v>2.6314986</v>
      </c>
      <c r="L10574" s="2">
        <v>2.6956779</v>
      </c>
      <c r="M10574" s="6">
        <v>2.6500987</v>
      </c>
    </row>
    <row r="10575" ht="15.75" customHeight="1">
      <c r="A10575" s="2">
        <v>642.225462991876</v>
      </c>
      <c r="B10575" s="3">
        <v>642.515533621642</v>
      </c>
      <c r="C10575" s="4">
        <v>36153.17</v>
      </c>
      <c r="D10575" s="3">
        <v>7.1409819203571E-5</v>
      </c>
      <c r="E10575" s="3">
        <v>1.49926178504388E-5</v>
      </c>
      <c r="F10575" s="5">
        <v>1.0</v>
      </c>
      <c r="G10575" s="5" t="s">
        <v>13</v>
      </c>
      <c r="H10575" s="5">
        <v>3.0</v>
      </c>
      <c r="I10575" s="2">
        <v>116.253095966223</v>
      </c>
      <c r="J10575" s="5" t="s">
        <v>9977</v>
      </c>
      <c r="K10575" s="2">
        <v>12.44988</v>
      </c>
      <c r="L10575" s="2">
        <v>12.519686</v>
      </c>
      <c r="M10575" s="6">
        <v>12.4632215</v>
      </c>
    </row>
    <row r="10576" ht="15.75" customHeight="1">
      <c r="A10576" s="2">
        <v>4053.51352043262</v>
      </c>
      <c r="B10576" s="3">
        <v>4055.40189198987</v>
      </c>
      <c r="C10576" s="4">
        <v>36150.18</v>
      </c>
      <c r="D10576" s="3">
        <v>7.14039133491351E-5</v>
      </c>
      <c r="E10576" s="3">
        <v>1.49913779058538E-5</v>
      </c>
      <c r="F10576" s="5">
        <v>2.0</v>
      </c>
      <c r="G10576" s="5" t="s">
        <v>1252</v>
      </c>
      <c r="H10576" s="5">
        <v>3.0</v>
      </c>
      <c r="I10576" s="2">
        <v>3527.54115340697</v>
      </c>
      <c r="J10576" s="5" t="s">
        <v>9978</v>
      </c>
      <c r="K10576" s="2">
        <v>10.608436</v>
      </c>
      <c r="L10576" s="2">
        <v>10.68268</v>
      </c>
      <c r="M10576" s="6">
        <v>10.656113</v>
      </c>
    </row>
    <row r="10577" ht="15.75" customHeight="1">
      <c r="A10577" s="2">
        <v>617.7959</v>
      </c>
      <c r="B10577" s="3">
        <v>618.073462263828</v>
      </c>
      <c r="C10577" s="4">
        <v>36114.89</v>
      </c>
      <c r="D10577" s="3">
        <v>7.13342084651735E-5</v>
      </c>
      <c r="E10577" s="3">
        <v>1.4976743242173E-5</v>
      </c>
      <c r="F10577" s="5">
        <v>1.0</v>
      </c>
      <c r="G10577" s="5" t="s">
        <v>13</v>
      </c>
      <c r="H10577" s="5">
        <v>4.0</v>
      </c>
      <c r="I10577" s="2">
        <v>91.8235329743466</v>
      </c>
      <c r="J10577" s="5" t="s">
        <v>9979</v>
      </c>
      <c r="K10577" s="2">
        <v>16.594352</v>
      </c>
      <c r="L10577" s="2">
        <v>16.635931</v>
      </c>
      <c r="M10577" s="6">
        <v>16.6177235</v>
      </c>
    </row>
    <row r="10578" ht="15.75" customHeight="1">
      <c r="A10578" s="2">
        <v>3539.40395344695</v>
      </c>
      <c r="B10578" s="3">
        <v>3541.04963588501</v>
      </c>
      <c r="C10578" s="4">
        <v>36090.87</v>
      </c>
      <c r="D10578" s="3">
        <v>7.12867641094705E-5</v>
      </c>
      <c r="E10578" s="3">
        <v>1.49667822157743E-5</v>
      </c>
      <c r="F10578" s="5">
        <v>1.0</v>
      </c>
      <c r="G10578" s="5" t="s">
        <v>1237</v>
      </c>
      <c r="H10578" s="5">
        <v>3.0</v>
      </c>
      <c r="I10578" s="2">
        <v>3013.4315864213</v>
      </c>
      <c r="J10578" s="5" t="s">
        <v>9980</v>
      </c>
      <c r="K10578" s="2">
        <v>5.7488798</v>
      </c>
      <c r="L10578" s="2">
        <v>5.7860653</v>
      </c>
      <c r="M10578" s="6">
        <v>5.77544015</v>
      </c>
    </row>
    <row r="10579" ht="15.75" customHeight="1">
      <c r="A10579" s="2">
        <v>3605.55034551766</v>
      </c>
      <c r="B10579" s="3">
        <v>3607.22901799584</v>
      </c>
      <c r="C10579" s="4">
        <v>36067.3</v>
      </c>
      <c r="D10579" s="3">
        <v>7.12402085947362E-5</v>
      </c>
      <c r="E10579" s="3">
        <v>1.49570078031091E-5</v>
      </c>
      <c r="F10579" s="5">
        <v>1.0</v>
      </c>
      <c r="G10579" s="5" t="s">
        <v>4835</v>
      </c>
      <c r="H10579" s="5">
        <v>12.0</v>
      </c>
      <c r="I10579" s="2">
        <v>3079.577978492</v>
      </c>
      <c r="J10579" s="5" t="s">
        <v>9981</v>
      </c>
      <c r="K10579" s="2">
        <v>10.822365</v>
      </c>
      <c r="L10579" s="2">
        <v>11.012039</v>
      </c>
      <c r="M10579" s="6">
        <v>10.9442685</v>
      </c>
    </row>
    <row r="10580" ht="15.75" customHeight="1">
      <c r="A10580" s="2">
        <v>3024.37476390504</v>
      </c>
      <c r="B10580" s="3">
        <v>3025.77698470387</v>
      </c>
      <c r="C10580" s="4">
        <v>35900.16</v>
      </c>
      <c r="D10580" s="3">
        <v>7.09100733069679E-5</v>
      </c>
      <c r="E10580" s="3">
        <v>1.48876953155037E-5</v>
      </c>
      <c r="F10580" s="5">
        <v>1.0</v>
      </c>
      <c r="G10580" s="5" t="s">
        <v>2827</v>
      </c>
      <c r="H10580" s="5">
        <v>3.0</v>
      </c>
      <c r="I10580" s="2">
        <v>2498.40239687938</v>
      </c>
      <c r="J10580" s="5" t="s">
        <v>9982</v>
      </c>
      <c r="K10580" s="2">
        <v>14.630847</v>
      </c>
      <c r="L10580" s="2">
        <v>14.698656</v>
      </c>
      <c r="M10580" s="6">
        <v>14.6802625</v>
      </c>
    </row>
    <row r="10581" ht="15.75" customHeight="1">
      <c r="A10581" s="2">
        <v>2532.16027252661</v>
      </c>
      <c r="B10581" s="3">
        <v>2533.33647352746</v>
      </c>
      <c r="C10581" s="4">
        <v>35898.12</v>
      </c>
      <c r="D10581" s="3">
        <v>7.09060438945768E-5</v>
      </c>
      <c r="E10581" s="3">
        <v>1.4886849333245E-5</v>
      </c>
      <c r="F10581" s="5">
        <v>1.0</v>
      </c>
      <c r="G10581" s="5" t="s">
        <v>2827</v>
      </c>
      <c r="H10581" s="5">
        <v>6.0</v>
      </c>
      <c r="I10581" s="2">
        <v>2006.18790550096</v>
      </c>
      <c r="J10581" s="5" t="s">
        <v>9983</v>
      </c>
      <c r="K10581" s="2">
        <v>8.05487</v>
      </c>
      <c r="L10581" s="2">
        <v>8.1253806</v>
      </c>
      <c r="M10581" s="6">
        <v>8.08196275</v>
      </c>
    </row>
    <row r="10582" ht="15.75" customHeight="1">
      <c r="A10582" s="2">
        <v>5766.76250098488</v>
      </c>
      <c r="B10582" s="3">
        <v>5769.46258417576</v>
      </c>
      <c r="C10582" s="4">
        <v>35891.46</v>
      </c>
      <c r="D10582" s="3">
        <v>7.08928890482412E-5</v>
      </c>
      <c r="E10582" s="3">
        <v>1.48840874499888E-5</v>
      </c>
      <c r="F10582" s="5">
        <v>2.0</v>
      </c>
      <c r="G10582" s="5" t="s">
        <v>5823</v>
      </c>
      <c r="H10582" s="5">
        <v>3.0</v>
      </c>
      <c r="I10582" s="2">
        <v>5240.79013395923</v>
      </c>
      <c r="J10582" s="5" t="s">
        <v>9984</v>
      </c>
      <c r="K10582" s="2">
        <v>14.34328</v>
      </c>
      <c r="L10582" s="2">
        <v>14.411195</v>
      </c>
      <c r="M10582" s="6">
        <v>14.374604</v>
      </c>
    </row>
    <row r="10583" ht="15.75" customHeight="1">
      <c r="A10583" s="2">
        <v>6803.94119104669</v>
      </c>
      <c r="B10583" s="3">
        <v>6807.1218716968</v>
      </c>
      <c r="C10583" s="4">
        <v>35841.27</v>
      </c>
      <c r="D10583" s="3">
        <v>7.07937536522074E-5</v>
      </c>
      <c r="E10583" s="3">
        <v>1.48632737982422E-5</v>
      </c>
      <c r="F10583" s="5">
        <v>1.0</v>
      </c>
      <c r="G10583" s="5" t="s">
        <v>7853</v>
      </c>
      <c r="H10583" s="5">
        <v>3.0</v>
      </c>
      <c r="I10583" s="2">
        <v>6277.96882402104</v>
      </c>
      <c r="J10583" s="5" t="s">
        <v>9985</v>
      </c>
      <c r="K10583" s="2">
        <v>15.455338</v>
      </c>
      <c r="L10583" s="2">
        <v>15.491363</v>
      </c>
      <c r="M10583" s="6">
        <v>15.4733555</v>
      </c>
    </row>
    <row r="10584" ht="15.75" customHeight="1">
      <c r="A10584" s="2">
        <v>593.57110669469</v>
      </c>
      <c r="B10584" s="3">
        <v>593.83599074995</v>
      </c>
      <c r="C10584" s="4">
        <v>35817.19</v>
      </c>
      <c r="D10584" s="3">
        <v>7.07461907843753E-5</v>
      </c>
      <c r="E10584" s="3">
        <v>1.48532878900123E-5</v>
      </c>
      <c r="F10584" s="5">
        <v>1.0</v>
      </c>
      <c r="G10584" s="5" t="s">
        <v>13</v>
      </c>
      <c r="H10584" s="5">
        <v>3.0</v>
      </c>
      <c r="I10584" s="2">
        <v>67.5987396690371</v>
      </c>
      <c r="J10584" s="5" t="s">
        <v>9986</v>
      </c>
      <c r="K10584" s="2">
        <v>7.9307512</v>
      </c>
      <c r="L10584" s="2">
        <v>7.995095</v>
      </c>
      <c r="M10584" s="6">
        <v>7.98160125</v>
      </c>
    </row>
    <row r="10585" ht="15.75" customHeight="1">
      <c r="A10585" s="2">
        <v>1481.70261494886</v>
      </c>
      <c r="B10585" s="3">
        <v>1482.38895461699</v>
      </c>
      <c r="C10585" s="4">
        <v>35573.56</v>
      </c>
      <c r="D10585" s="3">
        <v>7.02649722839626E-5</v>
      </c>
      <c r="E10585" s="3">
        <v>1.47522552146784E-5</v>
      </c>
      <c r="F10585" s="5">
        <v>1.0</v>
      </c>
      <c r="G10585" s="5" t="s">
        <v>13</v>
      </c>
      <c r="H10585" s="5">
        <v>3.0</v>
      </c>
      <c r="I10585" s="2">
        <v>955.730247923202</v>
      </c>
      <c r="J10585" s="5" t="s">
        <v>9987</v>
      </c>
      <c r="K10585" s="2">
        <v>5.2762249</v>
      </c>
      <c r="L10585" s="2">
        <v>5.3195042</v>
      </c>
      <c r="M10585" s="6">
        <v>5.2951394</v>
      </c>
    </row>
    <row r="10586" ht="15.75" customHeight="1">
      <c r="A10586" s="2">
        <v>953.81394689938</v>
      </c>
      <c r="B10586" s="3">
        <v>954.242592650077</v>
      </c>
      <c r="C10586" s="4">
        <v>35569.34</v>
      </c>
      <c r="D10586" s="3">
        <v>7.0256636930879E-5</v>
      </c>
      <c r="E10586" s="3">
        <v>1.47505051925551E-5</v>
      </c>
      <c r="F10586" s="5">
        <v>1.0</v>
      </c>
      <c r="G10586" s="5" t="s">
        <v>1237</v>
      </c>
      <c r="H10586" s="5">
        <v>4.0</v>
      </c>
      <c r="I10586" s="2">
        <v>427.841579873727</v>
      </c>
      <c r="J10586" s="5" t="s">
        <v>9988</v>
      </c>
      <c r="K10586" s="2">
        <v>2.3946256</v>
      </c>
      <c r="L10586" s="2">
        <v>2.4378672</v>
      </c>
      <c r="M10586" s="6">
        <v>2.41354315</v>
      </c>
    </row>
    <row r="10587" ht="15.75" customHeight="1">
      <c r="A10587" s="2">
        <v>1621.20525582948</v>
      </c>
      <c r="B10587" s="3">
        <v>1621.96620187705</v>
      </c>
      <c r="C10587" s="4">
        <v>35553.17</v>
      </c>
      <c r="D10587" s="3">
        <v>7.02246979120732E-5</v>
      </c>
      <c r="E10587" s="3">
        <v>1.47437995390635E-5</v>
      </c>
      <c r="F10587" s="5">
        <v>1.0</v>
      </c>
      <c r="G10587" s="5" t="s">
        <v>13</v>
      </c>
      <c r="H10587" s="5">
        <v>3.0</v>
      </c>
      <c r="I10587" s="2">
        <v>1095.23288880383</v>
      </c>
      <c r="J10587" s="5" t="s">
        <v>9989</v>
      </c>
      <c r="K10587" s="2">
        <v>7.8196908</v>
      </c>
      <c r="L10587" s="2">
        <v>7.8566865</v>
      </c>
      <c r="M10587" s="6">
        <v>7.83818545</v>
      </c>
    </row>
    <row r="10588" ht="15.75" customHeight="1">
      <c r="A10588" s="2">
        <v>2433.34638170039</v>
      </c>
      <c r="B10588" s="3">
        <v>2434.48121766295</v>
      </c>
      <c r="C10588" s="4">
        <v>35538.84</v>
      </c>
      <c r="D10588" s="3">
        <v>7.01963932652279E-5</v>
      </c>
      <c r="E10588" s="3">
        <v>1.47378569283935E-5</v>
      </c>
      <c r="F10588" s="5">
        <v>1.0</v>
      </c>
      <c r="G10588" s="5" t="s">
        <v>1237</v>
      </c>
      <c r="H10588" s="5">
        <v>3.0</v>
      </c>
      <c r="I10588" s="2">
        <v>1907.37401467473</v>
      </c>
      <c r="J10588" s="5" t="s">
        <v>9990</v>
      </c>
      <c r="K10588" s="2">
        <v>1.7857559</v>
      </c>
      <c r="L10588" s="2">
        <v>1.8325497</v>
      </c>
      <c r="M10588" s="6">
        <v>1.81434655</v>
      </c>
    </row>
    <row r="10589" ht="15.75" customHeight="1">
      <c r="A10589" s="2">
        <v>1661.79795436626</v>
      </c>
      <c r="B10589" s="3">
        <v>1662.57978122709</v>
      </c>
      <c r="C10589" s="4">
        <v>35513.46</v>
      </c>
      <c r="D10589" s="3">
        <v>7.01462626345975E-5</v>
      </c>
      <c r="E10589" s="3">
        <v>1.47273319138223E-5</v>
      </c>
      <c r="F10589" s="5">
        <v>1.0</v>
      </c>
      <c r="G10589" s="5" t="s">
        <v>13</v>
      </c>
      <c r="H10589" s="5">
        <v>3.0</v>
      </c>
      <c r="I10589" s="2">
        <v>1135.82558734061</v>
      </c>
      <c r="J10589" s="5" t="s">
        <v>9991</v>
      </c>
      <c r="K10589" s="2">
        <v>22.051473</v>
      </c>
      <c r="L10589" s="2">
        <v>22.08544</v>
      </c>
      <c r="M10589" s="6">
        <v>22.0684575</v>
      </c>
    </row>
    <row r="10590" ht="15.75" customHeight="1">
      <c r="A10590" s="2">
        <v>682.418688704565</v>
      </c>
      <c r="B10590" s="3">
        <v>682.728757151569</v>
      </c>
      <c r="C10590" s="4">
        <v>35430.42</v>
      </c>
      <c r="D10590" s="3">
        <v>6.99822418478542E-5</v>
      </c>
      <c r="E10590" s="3">
        <v>1.4692895459528E-5</v>
      </c>
      <c r="F10590" s="5">
        <v>1.0</v>
      </c>
      <c r="G10590" s="5" t="s">
        <v>13</v>
      </c>
      <c r="H10590" s="5">
        <v>3.0</v>
      </c>
      <c r="I10590" s="2">
        <v>156.446321678912</v>
      </c>
      <c r="J10590" s="5" t="s">
        <v>9992</v>
      </c>
      <c r="K10590" s="2">
        <v>12.001415</v>
      </c>
      <c r="L10590" s="2">
        <v>12.038598</v>
      </c>
      <c r="M10590" s="6">
        <v>12.0120335</v>
      </c>
    </row>
    <row r="10591" ht="15.75" customHeight="1">
      <c r="A10591" s="2">
        <v>1452.5601331942</v>
      </c>
      <c r="B10591" s="3">
        <v>1453.23466984942</v>
      </c>
      <c r="C10591" s="4">
        <v>35376.69</v>
      </c>
      <c r="D10591" s="3">
        <v>6.98761142362006E-5</v>
      </c>
      <c r="E10591" s="3">
        <v>1.46706137797443E-5</v>
      </c>
      <c r="F10591" s="5">
        <v>1.0</v>
      </c>
      <c r="G10591" s="5" t="s">
        <v>1237</v>
      </c>
      <c r="H10591" s="5">
        <v>3.0</v>
      </c>
      <c r="I10591" s="2">
        <v>926.587766168549</v>
      </c>
      <c r="J10591" s="5" t="s">
        <v>9993</v>
      </c>
      <c r="K10591" s="2">
        <v>18.883086</v>
      </c>
      <c r="L10591" s="2">
        <v>18.919065</v>
      </c>
      <c r="M10591" s="6">
        <v>18.901065</v>
      </c>
    </row>
    <row r="10592" ht="15.75" customHeight="1">
      <c r="A10592" s="2">
        <v>1352.18373242293</v>
      </c>
      <c r="B10592" s="3">
        <v>1352.81535429629</v>
      </c>
      <c r="C10592" s="4">
        <v>35324.75</v>
      </c>
      <c r="D10592" s="3">
        <v>6.97735222363999E-5</v>
      </c>
      <c r="E10592" s="3">
        <v>1.46490744079229E-5</v>
      </c>
      <c r="F10592" s="5">
        <v>1.0</v>
      </c>
      <c r="G10592" s="5" t="s">
        <v>1237</v>
      </c>
      <c r="H10592" s="5">
        <v>3.0</v>
      </c>
      <c r="I10592" s="2">
        <v>826.21136539728</v>
      </c>
      <c r="J10592" s="5" t="s">
        <v>9994</v>
      </c>
      <c r="K10592" s="2">
        <v>3.3610246</v>
      </c>
      <c r="L10592" s="2">
        <v>3.3999767</v>
      </c>
      <c r="M10592" s="6">
        <v>3.38050785</v>
      </c>
    </row>
    <row r="10593" ht="15.75" customHeight="1">
      <c r="A10593" s="2">
        <v>2767.3597913412</v>
      </c>
      <c r="B10593" s="3">
        <v>2768.64714504482</v>
      </c>
      <c r="C10593" s="4">
        <v>35318.3</v>
      </c>
      <c r="D10593" s="3">
        <v>6.97607821825163E-5</v>
      </c>
      <c r="E10593" s="3">
        <v>1.46463996110757E-5</v>
      </c>
      <c r="F10593" s="5">
        <v>1.0</v>
      </c>
      <c r="G10593" s="5" t="s">
        <v>1237</v>
      </c>
      <c r="H10593" s="5">
        <v>4.0</v>
      </c>
      <c r="I10593" s="2">
        <v>2241.38742431555</v>
      </c>
      <c r="J10593" s="5" t="s">
        <v>9995</v>
      </c>
      <c r="K10593" s="2">
        <v>2.685032</v>
      </c>
      <c r="L10593" s="2">
        <v>2.7436508</v>
      </c>
      <c r="M10593" s="6">
        <v>2.7142956</v>
      </c>
    </row>
    <row r="10594" ht="15.75" customHeight="1">
      <c r="A10594" s="2">
        <v>4092.3744165564</v>
      </c>
      <c r="B10594" s="3">
        <v>4094.28180319519</v>
      </c>
      <c r="C10594" s="4">
        <v>35302.79</v>
      </c>
      <c r="D10594" s="3">
        <v>6.97301467971311E-5</v>
      </c>
      <c r="E10594" s="3">
        <v>1.46399676577266E-5</v>
      </c>
      <c r="F10594" s="5">
        <v>1.0</v>
      </c>
      <c r="G10594" s="5" t="s">
        <v>1595</v>
      </c>
      <c r="H10594" s="5">
        <v>3.0</v>
      </c>
      <c r="I10594" s="2">
        <v>3566.40204953074</v>
      </c>
      <c r="J10594" s="5" t="s">
        <v>9996</v>
      </c>
      <c r="K10594" s="2">
        <v>11.055324</v>
      </c>
      <c r="L10594" s="2">
        <v>11.09292</v>
      </c>
      <c r="M10594" s="6">
        <v>11.07415</v>
      </c>
    </row>
    <row r="10595" ht="15.75" customHeight="1">
      <c r="A10595" s="2">
        <v>1479.02886096602</v>
      </c>
      <c r="B10595" s="3">
        <v>1479.71412940337</v>
      </c>
      <c r="C10595" s="4">
        <v>35255.13</v>
      </c>
      <c r="D10595" s="3">
        <v>6.96360086625431E-5</v>
      </c>
      <c r="E10595" s="3">
        <v>1.46202031898597E-5</v>
      </c>
      <c r="F10595" s="5">
        <v>1.0</v>
      </c>
      <c r="G10595" s="5" t="s">
        <v>1237</v>
      </c>
      <c r="H10595" s="5">
        <v>3.0</v>
      </c>
      <c r="I10595" s="2">
        <v>953.056493940367</v>
      </c>
      <c r="J10595" s="5" t="s">
        <v>9997</v>
      </c>
      <c r="K10595" s="2">
        <v>16.589158</v>
      </c>
      <c r="L10595" s="2">
        <v>16.62551</v>
      </c>
      <c r="M10595" s="6">
        <v>16.5995455</v>
      </c>
    </row>
    <row r="10596" ht="15.75" customHeight="1">
      <c r="A10596" s="2">
        <v>3631.42607665872</v>
      </c>
      <c r="B10596" s="3">
        <v>3633.11746415833</v>
      </c>
      <c r="C10596" s="4">
        <v>35250.13</v>
      </c>
      <c r="D10596" s="3">
        <v>6.96261326517806E-5</v>
      </c>
      <c r="E10596" s="3">
        <v>1.46181297039316E-5</v>
      </c>
      <c r="F10596" s="5">
        <v>3.0</v>
      </c>
      <c r="G10596" s="5" t="s">
        <v>31</v>
      </c>
      <c r="H10596" s="5">
        <v>4.0</v>
      </c>
      <c r="I10596" s="2">
        <v>3105.45370963307</v>
      </c>
      <c r="J10596" s="5" t="s">
        <v>9998</v>
      </c>
      <c r="K10596" s="2">
        <v>8.9368525</v>
      </c>
      <c r="L10596" s="2">
        <v>9.0015984</v>
      </c>
      <c r="M10596" s="6">
        <v>8.97467335</v>
      </c>
    </row>
    <row r="10597" ht="15.75" customHeight="1">
      <c r="A10597" s="2">
        <v>2487.29741639984</v>
      </c>
      <c r="B10597" s="3">
        <v>2488.4529736703</v>
      </c>
      <c r="C10597" s="4">
        <v>35220.28</v>
      </c>
      <c r="D10597" s="3">
        <v>6.95671728675286E-5</v>
      </c>
      <c r="E10597" s="3">
        <v>1.46057509929407E-5</v>
      </c>
      <c r="F10597" s="5">
        <v>1.0</v>
      </c>
      <c r="G10597" s="5" t="s">
        <v>1237</v>
      </c>
      <c r="H10597" s="5">
        <v>4.0</v>
      </c>
      <c r="I10597" s="2">
        <v>1961.32504937419</v>
      </c>
      <c r="J10597" s="5" t="s">
        <v>9999</v>
      </c>
      <c r="K10597" s="2">
        <v>2.448536</v>
      </c>
      <c r="L10597" s="2">
        <v>2.5018486</v>
      </c>
      <c r="M10597" s="6">
        <v>2.48052455</v>
      </c>
    </row>
    <row r="10598" ht="15.75" customHeight="1">
      <c r="A10598" s="2">
        <v>3252.0454</v>
      </c>
      <c r="B10598" s="3">
        <v>3253.55770192732</v>
      </c>
      <c r="C10598" s="4">
        <v>35212.04</v>
      </c>
      <c r="D10598" s="3">
        <v>6.9550897201792E-5</v>
      </c>
      <c r="E10598" s="3">
        <v>1.46023338881311E-5</v>
      </c>
      <c r="F10598" s="5">
        <v>1.0</v>
      </c>
      <c r="G10598" s="5" t="s">
        <v>1237</v>
      </c>
      <c r="H10598" s="5">
        <v>3.0</v>
      </c>
      <c r="I10598" s="2">
        <v>2726.07303297435</v>
      </c>
      <c r="J10598" s="5" t="s">
        <v>10000</v>
      </c>
      <c r="K10598" s="2">
        <v>10.293183</v>
      </c>
      <c r="L10598" s="2">
        <v>10.331206</v>
      </c>
      <c r="M10598" s="6">
        <v>10.3122095</v>
      </c>
    </row>
    <row r="10599" ht="15.75" customHeight="1">
      <c r="A10599" s="2">
        <v>978.43200780497</v>
      </c>
      <c r="B10599" s="3">
        <v>978.870176387231</v>
      </c>
      <c r="C10599" s="4">
        <v>35171.82</v>
      </c>
      <c r="D10599" s="3">
        <v>6.94714545712186E-5</v>
      </c>
      <c r="E10599" s="3">
        <v>1.45856547673252E-5</v>
      </c>
      <c r="F10599" s="5">
        <v>1.0</v>
      </c>
      <c r="G10599" s="5" t="s">
        <v>13</v>
      </c>
      <c r="H10599" s="5">
        <v>3.0</v>
      </c>
      <c r="I10599" s="2">
        <v>452.459640779317</v>
      </c>
      <c r="J10599" s="5" t="s">
        <v>10001</v>
      </c>
      <c r="K10599" s="2">
        <v>9.0175526</v>
      </c>
      <c r="L10599" s="2">
        <v>9.0546526</v>
      </c>
      <c r="M10599" s="6">
        <v>9.03613075</v>
      </c>
    </row>
    <row r="10600" ht="15.75" customHeight="1">
      <c r="A10600" s="2">
        <v>2135.17455251104</v>
      </c>
      <c r="B10600" s="3">
        <v>2136.17710699387</v>
      </c>
      <c r="C10600" s="4">
        <v>35127.64</v>
      </c>
      <c r="D10600" s="3">
        <v>6.93841901401213E-5</v>
      </c>
      <c r="E10600" s="3">
        <v>1.45673334456643E-5</v>
      </c>
      <c r="F10600" s="5">
        <v>1.0</v>
      </c>
      <c r="G10600" s="5" t="s">
        <v>1237</v>
      </c>
      <c r="H10600" s="5">
        <v>3.0</v>
      </c>
      <c r="I10600" s="2">
        <v>1609.20218548539</v>
      </c>
      <c r="J10600" s="5" t="s">
        <v>7548</v>
      </c>
      <c r="K10600" s="2">
        <v>6.5380911</v>
      </c>
      <c r="L10600" s="2">
        <v>6.605912</v>
      </c>
      <c r="M10600" s="6">
        <v>6.55114525</v>
      </c>
    </row>
    <row r="10601" ht="15.75" customHeight="1">
      <c r="A10601" s="2">
        <v>959.151338528606</v>
      </c>
      <c r="B10601" s="3">
        <v>959.58206444251</v>
      </c>
      <c r="C10601" s="4">
        <v>35052.89</v>
      </c>
      <c r="D10601" s="3">
        <v>6.92365437792222E-5</v>
      </c>
      <c r="E10601" s="3">
        <v>1.45363348310388E-5</v>
      </c>
      <c r="F10601" s="5">
        <v>1.0</v>
      </c>
      <c r="G10601" s="5" t="s">
        <v>1237</v>
      </c>
      <c r="H10601" s="5">
        <v>3.0</v>
      </c>
      <c r="I10601" s="2">
        <v>433.178971502953</v>
      </c>
      <c r="J10601" s="5" t="s">
        <v>9826</v>
      </c>
      <c r="K10601" s="2">
        <v>2.6474362</v>
      </c>
      <c r="L10601" s="2">
        <v>2.6956779</v>
      </c>
      <c r="M10601" s="6">
        <v>2.6742039</v>
      </c>
    </row>
    <row r="10602" ht="15.75" customHeight="1">
      <c r="A10602" s="2">
        <v>952.805366856685</v>
      </c>
      <c r="B10602" s="3">
        <v>953.233618558712</v>
      </c>
      <c r="C10602" s="4">
        <v>35010.68</v>
      </c>
      <c r="D10602" s="3">
        <v>6.91531704963654E-5</v>
      </c>
      <c r="E10602" s="3">
        <v>1.45188304628336E-5</v>
      </c>
      <c r="F10602" s="5">
        <v>1.0</v>
      </c>
      <c r="G10602" s="5" t="s">
        <v>1237</v>
      </c>
      <c r="H10602" s="5">
        <v>3.0</v>
      </c>
      <c r="I10602" s="2">
        <v>426.832999831032</v>
      </c>
      <c r="J10602" s="5" t="s">
        <v>10002</v>
      </c>
      <c r="K10602" s="2">
        <v>2.4213025</v>
      </c>
      <c r="L10602" s="2">
        <v>2.469861</v>
      </c>
      <c r="M10602" s="6">
        <v>2.4512057</v>
      </c>
    </row>
    <row r="10603" ht="15.75" customHeight="1">
      <c r="A10603" s="2">
        <v>1869.18475053417</v>
      </c>
      <c r="B10603" s="3">
        <v>1870.06247546547</v>
      </c>
      <c r="C10603" s="4">
        <v>35006.33</v>
      </c>
      <c r="D10603" s="3">
        <v>6.9144578367002E-5</v>
      </c>
      <c r="E10603" s="3">
        <v>1.45170265300761E-5</v>
      </c>
      <c r="F10603" s="5">
        <v>1.0</v>
      </c>
      <c r="G10603" s="5" t="s">
        <v>1237</v>
      </c>
      <c r="H10603" s="5">
        <v>3.0</v>
      </c>
      <c r="I10603" s="2">
        <v>1343.21238350852</v>
      </c>
      <c r="J10603" s="5" t="s">
        <v>9698</v>
      </c>
      <c r="K10603" s="2">
        <v>6.1852698</v>
      </c>
      <c r="L10603" s="2">
        <v>6.2233345</v>
      </c>
      <c r="M10603" s="6">
        <v>6.2070356</v>
      </c>
    </row>
    <row r="10604" ht="15.75" customHeight="1">
      <c r="A10604" s="2">
        <v>1741.19786195575</v>
      </c>
      <c r="B10604" s="3">
        <v>1742.01842475835</v>
      </c>
      <c r="C10604" s="4">
        <v>34941.26</v>
      </c>
      <c r="D10604" s="3">
        <v>6.9016051962939E-5</v>
      </c>
      <c r="E10604" s="3">
        <v>1.44900421842074E-5</v>
      </c>
      <c r="F10604" s="5">
        <v>1.0</v>
      </c>
      <c r="G10604" s="5" t="s">
        <v>1237</v>
      </c>
      <c r="H10604" s="5">
        <v>3.0</v>
      </c>
      <c r="I10604" s="2">
        <v>1215.2254949301</v>
      </c>
      <c r="J10604" s="5" t="s">
        <v>10003</v>
      </c>
      <c r="K10604" s="2">
        <v>6.1048301</v>
      </c>
      <c r="L10604" s="2">
        <v>6.1524387</v>
      </c>
      <c r="M10604" s="6">
        <v>6.13116755</v>
      </c>
    </row>
    <row r="10605" ht="15.75" customHeight="1">
      <c r="A10605" s="2">
        <v>969.131051479522</v>
      </c>
      <c r="B10605" s="3">
        <v>969.565643657642</v>
      </c>
      <c r="C10605" s="4">
        <v>34841.66</v>
      </c>
      <c r="D10605" s="3">
        <v>6.88193218285504E-5</v>
      </c>
      <c r="E10605" s="3">
        <v>1.44487383445191E-5</v>
      </c>
      <c r="F10605" s="5">
        <v>1.0</v>
      </c>
      <c r="G10605" s="5" t="s">
        <v>13</v>
      </c>
      <c r="H10605" s="5">
        <v>3.0</v>
      </c>
      <c r="I10605" s="2">
        <v>443.158684453869</v>
      </c>
      <c r="J10605" s="5" t="s">
        <v>8429</v>
      </c>
      <c r="K10605" s="2">
        <v>1.5120972</v>
      </c>
      <c r="L10605" s="2">
        <v>1.5493223</v>
      </c>
      <c r="M10605" s="6">
        <v>1.5307212</v>
      </c>
    </row>
    <row r="10606" ht="15.75" customHeight="1">
      <c r="A10606" s="2">
        <v>2134.16688028626</v>
      </c>
      <c r="B10606" s="3">
        <v>2135.16892878556</v>
      </c>
      <c r="C10606" s="4">
        <v>34600.74</v>
      </c>
      <c r="D10606" s="3">
        <v>6.83434561259709E-5</v>
      </c>
      <c r="E10606" s="3">
        <v>1.43488294985583E-5</v>
      </c>
      <c r="F10606" s="5">
        <v>1.0</v>
      </c>
      <c r="G10606" s="5" t="s">
        <v>1237</v>
      </c>
      <c r="H10606" s="5">
        <v>3.0</v>
      </c>
      <c r="I10606" s="2">
        <v>1608.19451326061</v>
      </c>
      <c r="J10606" s="5" t="s">
        <v>8877</v>
      </c>
      <c r="K10606" s="2">
        <v>6.5537639</v>
      </c>
      <c r="L10606" s="2">
        <v>6.626964</v>
      </c>
      <c r="M10606" s="6">
        <v>6.5746088</v>
      </c>
    </row>
    <row r="10607" ht="15.75" customHeight="1">
      <c r="A10607" s="2">
        <v>1256.75418267468</v>
      </c>
      <c r="B10607" s="3">
        <v>1257.34142723723</v>
      </c>
      <c r="C10607" s="4">
        <v>34575.23</v>
      </c>
      <c r="D10607" s="3">
        <v>6.82930687190607E-5</v>
      </c>
      <c r="E10607" s="3">
        <v>1.43382505733529E-5</v>
      </c>
      <c r="F10607" s="5">
        <v>2.0</v>
      </c>
      <c r="G10607" s="5" t="s">
        <v>28</v>
      </c>
      <c r="H10607" s="5">
        <v>4.0</v>
      </c>
      <c r="I10607" s="2">
        <v>730.781815649025</v>
      </c>
      <c r="J10607" s="5" t="s">
        <v>10004</v>
      </c>
      <c r="K10607" s="2">
        <v>14.353728</v>
      </c>
      <c r="L10607" s="2">
        <v>14.405953</v>
      </c>
      <c r="M10607" s="6">
        <v>14.3876655</v>
      </c>
    </row>
    <row r="10608" ht="15.75" customHeight="1">
      <c r="A10608" s="2">
        <v>1234.92566039118</v>
      </c>
      <c r="B10608" s="3">
        <v>1235.502215828</v>
      </c>
      <c r="C10608" s="4">
        <v>34570.03</v>
      </c>
      <c r="D10608" s="3">
        <v>6.82827976678678E-5</v>
      </c>
      <c r="E10608" s="3">
        <v>1.43360941479877E-5</v>
      </c>
      <c r="F10608" s="5">
        <v>1.0</v>
      </c>
      <c r="G10608" s="5" t="s">
        <v>1237</v>
      </c>
      <c r="H10608" s="5">
        <v>3.0</v>
      </c>
      <c r="I10608" s="2">
        <v>708.953293365529</v>
      </c>
      <c r="J10608" s="5" t="s">
        <v>10005</v>
      </c>
      <c r="K10608" s="2">
        <v>13.025268</v>
      </c>
      <c r="L10608" s="2">
        <v>13.062037</v>
      </c>
      <c r="M10608" s="6">
        <v>13.0436735</v>
      </c>
    </row>
    <row r="10609" ht="15.75" customHeight="1">
      <c r="A10609" s="2">
        <v>5348.17657404641</v>
      </c>
      <c r="B10609" s="3">
        <v>5350.68228187715</v>
      </c>
      <c r="C10609" s="4">
        <v>34563.97</v>
      </c>
      <c r="D10609" s="3">
        <v>6.82708279428236E-5</v>
      </c>
      <c r="E10609" s="3">
        <v>1.43335810830428E-5</v>
      </c>
      <c r="F10609" s="5">
        <v>1.0</v>
      </c>
      <c r="G10609" s="5" t="s">
        <v>5965</v>
      </c>
      <c r="H10609" s="5">
        <v>3.0</v>
      </c>
      <c r="I10609" s="2">
        <v>4822.20420702076</v>
      </c>
      <c r="J10609" s="5" t="s">
        <v>10006</v>
      </c>
      <c r="K10609" s="2">
        <v>17.427409</v>
      </c>
      <c r="L10609" s="2">
        <v>17.47369</v>
      </c>
      <c r="M10609" s="6">
        <v>17.4505415</v>
      </c>
    </row>
    <row r="10610" ht="15.75" customHeight="1">
      <c r="A10610" s="2">
        <v>1261.13137204125</v>
      </c>
      <c r="B10610" s="3">
        <v>1261.72073495027</v>
      </c>
      <c r="C10610" s="4">
        <v>34536.92</v>
      </c>
      <c r="D10610" s="3">
        <v>6.82173987245986E-5</v>
      </c>
      <c r="E10610" s="3">
        <v>1.43223635241716E-5</v>
      </c>
      <c r="F10610" s="5">
        <v>1.0</v>
      </c>
      <c r="G10610" s="5" t="s">
        <v>13</v>
      </c>
      <c r="H10610" s="5">
        <v>3.0</v>
      </c>
      <c r="I10610" s="2">
        <v>735.1590050156</v>
      </c>
      <c r="J10610" s="5" t="s">
        <v>10007</v>
      </c>
      <c r="K10610" s="2">
        <v>3.8873981</v>
      </c>
      <c r="L10610" s="2">
        <v>3.9260065</v>
      </c>
      <c r="M10610" s="6">
        <v>3.9066846</v>
      </c>
    </row>
    <row r="10611" ht="15.75" customHeight="1">
      <c r="A10611" s="2">
        <v>1860.18367523353</v>
      </c>
      <c r="B10611" s="3">
        <v>1861.05757572368</v>
      </c>
      <c r="C10611" s="4">
        <v>34507.9</v>
      </c>
      <c r="D10611" s="3">
        <v>6.81600783581332E-5</v>
      </c>
      <c r="E10611" s="3">
        <v>1.43103290118448E-5</v>
      </c>
      <c r="F10611" s="5">
        <v>1.0</v>
      </c>
      <c r="G10611" s="5" t="s">
        <v>1237</v>
      </c>
      <c r="H10611" s="5">
        <v>3.0</v>
      </c>
      <c r="I10611" s="2">
        <v>1334.21130820787</v>
      </c>
      <c r="J10611" s="5" t="s">
        <v>10008</v>
      </c>
      <c r="K10611" s="2">
        <v>4.2546485</v>
      </c>
      <c r="L10611" s="2">
        <v>4.3141321</v>
      </c>
      <c r="M10611" s="6">
        <v>4.26816215</v>
      </c>
    </row>
    <row r="10612" ht="15.75" customHeight="1">
      <c r="A10612" s="2">
        <v>2090.83300188432</v>
      </c>
      <c r="B10612" s="3">
        <v>2091.81285790003</v>
      </c>
      <c r="C10612" s="4">
        <v>34500.01</v>
      </c>
      <c r="D10612" s="3">
        <v>6.814449401315E-5</v>
      </c>
      <c r="E10612" s="3">
        <v>1.43070570510502E-5</v>
      </c>
      <c r="F10612" s="5">
        <v>1.0</v>
      </c>
      <c r="G10612" s="5" t="s">
        <v>1237</v>
      </c>
      <c r="H10612" s="5">
        <v>3.0</v>
      </c>
      <c r="I10612" s="2">
        <v>1564.86063485866</v>
      </c>
      <c r="J10612" s="5" t="s">
        <v>10009</v>
      </c>
      <c r="K10612" s="2">
        <v>21.692644</v>
      </c>
      <c r="L10612" s="2">
        <v>21.757092</v>
      </c>
      <c r="M10612" s="6">
        <v>21.743678</v>
      </c>
    </row>
    <row r="10613" ht="15.75" customHeight="1">
      <c r="A10613" s="2">
        <v>1715.11566986048</v>
      </c>
      <c r="B10613" s="3">
        <v>1715.92380325736</v>
      </c>
      <c r="C10613" s="4">
        <v>34465.74</v>
      </c>
      <c r="D10613" s="3">
        <v>6.80768038353839E-5</v>
      </c>
      <c r="E10613" s="3">
        <v>1.42928453784988E-5</v>
      </c>
      <c r="F10613" s="5">
        <v>1.0</v>
      </c>
      <c r="G10613" s="5" t="s">
        <v>1237</v>
      </c>
      <c r="H10613" s="5">
        <v>5.0</v>
      </c>
      <c r="I10613" s="2">
        <v>1189.14330283482</v>
      </c>
      <c r="J10613" s="5" t="s">
        <v>10010</v>
      </c>
      <c r="K10613" s="2">
        <v>2.6101382</v>
      </c>
      <c r="L10613" s="2">
        <v>2.7009966</v>
      </c>
      <c r="M10613" s="6">
        <v>2.6314882</v>
      </c>
    </row>
    <row r="10614" ht="15.75" customHeight="1">
      <c r="A10614" s="2">
        <v>604.0827</v>
      </c>
      <c r="B10614" s="3">
        <v>604.353119541749</v>
      </c>
      <c r="C10614" s="4">
        <v>34383.81</v>
      </c>
      <c r="D10614" s="3">
        <v>6.79149755230299E-5</v>
      </c>
      <c r="E10614" s="3">
        <v>1.42588692380805E-5</v>
      </c>
      <c r="F10614" s="5">
        <v>1.0</v>
      </c>
      <c r="G10614" s="5" t="s">
        <v>13</v>
      </c>
      <c r="H10614" s="5">
        <v>3.0</v>
      </c>
      <c r="I10614" s="2">
        <v>78.1103329743468</v>
      </c>
      <c r="J10614" s="5" t="s">
        <v>10011</v>
      </c>
      <c r="K10614" s="2">
        <v>13.366304</v>
      </c>
      <c r="L10614" s="2">
        <v>13.408575</v>
      </c>
      <c r="M10614" s="6">
        <v>13.387454</v>
      </c>
    </row>
    <row r="10615" ht="15.75" customHeight="1">
      <c r="A10615" s="2">
        <v>2962.37891647034</v>
      </c>
      <c r="B10615" s="3">
        <v>2963.75280465085</v>
      </c>
      <c r="C10615" s="4">
        <v>34336.88</v>
      </c>
      <c r="D10615" s="3">
        <v>6.78222792860132E-5</v>
      </c>
      <c r="E10615" s="3">
        <v>1.42394074991591E-5</v>
      </c>
      <c r="F10615" s="5">
        <v>1.0</v>
      </c>
      <c r="G10615" s="5" t="s">
        <v>1237</v>
      </c>
      <c r="H10615" s="5">
        <v>3.0</v>
      </c>
      <c r="I10615" s="2">
        <v>2436.40654944468</v>
      </c>
      <c r="J10615" s="5" t="s">
        <v>5695</v>
      </c>
      <c r="K10615" s="2">
        <v>2.2138899</v>
      </c>
      <c r="L10615" s="2">
        <v>2.2507398</v>
      </c>
      <c r="M10615" s="6">
        <v>2.2323273</v>
      </c>
    </row>
    <row r="10616" ht="15.75" customHeight="1">
      <c r="A10616" s="2">
        <v>4456.75016022651</v>
      </c>
      <c r="B10616" s="3">
        <v>4458.82292806753</v>
      </c>
      <c r="C10616" s="4">
        <v>34300.61</v>
      </c>
      <c r="D10616" s="3">
        <v>6.77506387039422E-5</v>
      </c>
      <c r="E10616" s="3">
        <v>1.42243664322365E-5</v>
      </c>
      <c r="F10616" s="5">
        <v>1.0</v>
      </c>
      <c r="G10616" s="5" t="s">
        <v>1595</v>
      </c>
      <c r="H10616" s="5">
        <v>4.0</v>
      </c>
      <c r="I10616" s="2">
        <v>3930.77779320086</v>
      </c>
      <c r="J10616" s="5" t="s">
        <v>10012</v>
      </c>
      <c r="K10616" s="2">
        <v>11.632566</v>
      </c>
      <c r="L10616" s="2">
        <v>11.719154</v>
      </c>
      <c r="M10616" s="6">
        <v>11.6433475</v>
      </c>
    </row>
    <row r="10617" ht="15.75" customHeight="1">
      <c r="A10617" s="2">
        <v>1805.24156675455</v>
      </c>
      <c r="B10617" s="3">
        <v>1806.0914984152</v>
      </c>
      <c r="C10617" s="4">
        <v>34222.01</v>
      </c>
      <c r="D10617" s="3">
        <v>6.75953878147559E-5</v>
      </c>
      <c r="E10617" s="3">
        <v>1.41917712334463E-5</v>
      </c>
      <c r="F10617" s="5">
        <v>1.0</v>
      </c>
      <c r="G10617" s="5" t="s">
        <v>1237</v>
      </c>
      <c r="H10617" s="5">
        <v>3.0</v>
      </c>
      <c r="I10617" s="2">
        <v>1279.2691997289</v>
      </c>
      <c r="J10617" s="5" t="s">
        <v>9333</v>
      </c>
      <c r="K10617" s="2">
        <v>1.775356</v>
      </c>
      <c r="L10617" s="2">
        <v>1.811754</v>
      </c>
      <c r="M10617" s="6">
        <v>1.7935549</v>
      </c>
    </row>
    <row r="10618" ht="15.75" customHeight="1">
      <c r="A10618" s="2">
        <v>2697.3293614686</v>
      </c>
      <c r="B10618" s="3">
        <v>2698.58442598938</v>
      </c>
      <c r="C10618" s="4">
        <v>34211.03</v>
      </c>
      <c r="D10618" s="3">
        <v>6.75737000951215E-5</v>
      </c>
      <c r="E10618" s="3">
        <v>1.41872178583482E-5</v>
      </c>
      <c r="F10618" s="5">
        <v>2.0</v>
      </c>
      <c r="G10618" s="5" t="s">
        <v>5212</v>
      </c>
      <c r="H10618" s="5">
        <v>4.0</v>
      </c>
      <c r="I10618" s="2">
        <v>2171.35699444294</v>
      </c>
      <c r="J10618" s="5" t="s">
        <v>8574</v>
      </c>
      <c r="K10618" s="2">
        <v>6.7865768</v>
      </c>
      <c r="L10618" s="2">
        <v>6.8336914</v>
      </c>
      <c r="M10618" s="6">
        <v>6.8127789</v>
      </c>
    </row>
    <row r="10619" ht="15.75" customHeight="1">
      <c r="A10619" s="2">
        <v>3559.36171252877</v>
      </c>
      <c r="B10619" s="3">
        <v>3561.01742330479</v>
      </c>
      <c r="C10619" s="4">
        <v>34201.37</v>
      </c>
      <c r="D10619" s="3">
        <v>6.75546196423284E-5</v>
      </c>
      <c r="E10619" s="3">
        <v>1.4183211883535E-5</v>
      </c>
      <c r="F10619" s="5">
        <v>1.0</v>
      </c>
      <c r="G10619" s="5" t="s">
        <v>1595</v>
      </c>
      <c r="H10619" s="5">
        <v>3.0</v>
      </c>
      <c r="I10619" s="2">
        <v>3033.38934550311</v>
      </c>
      <c r="J10619" s="5" t="s">
        <v>10013</v>
      </c>
      <c r="K10619" s="2">
        <v>21.886587</v>
      </c>
      <c r="L10619" s="2">
        <v>21.924492</v>
      </c>
      <c r="M10619" s="6">
        <v>21.9055365</v>
      </c>
    </row>
    <row r="10620" ht="15.75" customHeight="1">
      <c r="A10620" s="2">
        <v>883.1233</v>
      </c>
      <c r="B10620" s="3">
        <v>883.523552820545</v>
      </c>
      <c r="C10620" s="4">
        <v>34088.57</v>
      </c>
      <c r="D10620" s="3">
        <v>6.73318168395268E-5</v>
      </c>
      <c r="E10620" s="3">
        <v>1.41364340409965E-5</v>
      </c>
      <c r="F10620" s="5">
        <v>1.0</v>
      </c>
      <c r="G10620" s="5" t="s">
        <v>13</v>
      </c>
      <c r="H10620" s="5">
        <v>4.0</v>
      </c>
      <c r="I10620" s="2">
        <v>357.150932974347</v>
      </c>
      <c r="J10620" s="5" t="s">
        <v>9540</v>
      </c>
      <c r="K10620" s="2">
        <v>8.8070251</v>
      </c>
      <c r="L10620" s="2">
        <v>8.8500606</v>
      </c>
      <c r="M10620" s="6">
        <v>8.83123245</v>
      </c>
    </row>
    <row r="10621" ht="15.75" customHeight="1">
      <c r="A10621" s="2">
        <v>6038.7390512756</v>
      </c>
      <c r="B10621" s="3">
        <v>6041.55796097316</v>
      </c>
      <c r="C10621" s="4">
        <v>33899.77</v>
      </c>
      <c r="D10621" s="3">
        <v>6.69588986731355E-5</v>
      </c>
      <c r="E10621" s="3">
        <v>1.40581392123504E-5</v>
      </c>
      <c r="F10621" s="5">
        <v>1.0</v>
      </c>
      <c r="G10621" s="5" t="s">
        <v>1595</v>
      </c>
      <c r="H10621" s="5">
        <v>3.0</v>
      </c>
      <c r="I10621" s="2">
        <v>5512.76668424994</v>
      </c>
      <c r="J10621" s="5" t="s">
        <v>10014</v>
      </c>
      <c r="K10621" s="2">
        <v>8.2440788</v>
      </c>
      <c r="L10621" s="2">
        <v>8.3025391</v>
      </c>
      <c r="M10621" s="6">
        <v>8.28131725</v>
      </c>
    </row>
    <row r="10622" ht="15.75" customHeight="1">
      <c r="A10622" s="2">
        <v>5122.54562412543</v>
      </c>
      <c r="B10622" s="3">
        <v>5124.93743906853</v>
      </c>
      <c r="C10622" s="4">
        <v>33857.72</v>
      </c>
      <c r="D10622" s="3">
        <v>6.6875841422623E-5</v>
      </c>
      <c r="E10622" s="3">
        <v>1.40407011956948E-5</v>
      </c>
      <c r="F10622" s="5">
        <v>1.0</v>
      </c>
      <c r="G10622" s="5" t="s">
        <v>5188</v>
      </c>
      <c r="H10622" s="5">
        <v>3.0</v>
      </c>
      <c r="I10622" s="2">
        <v>4596.57325709978</v>
      </c>
      <c r="J10622" s="5" t="s">
        <v>10015</v>
      </c>
      <c r="K10622" s="2">
        <v>17.027448</v>
      </c>
      <c r="L10622" s="2">
        <v>17.063879</v>
      </c>
      <c r="M10622" s="6">
        <v>17.045647</v>
      </c>
    </row>
    <row r="10623" ht="15.75" customHeight="1">
      <c r="A10623" s="2">
        <v>2650.13226596572</v>
      </c>
      <c r="B10623" s="3">
        <v>2651.36519016393</v>
      </c>
      <c r="C10623" s="4">
        <v>33825.87</v>
      </c>
      <c r="D10623" s="3">
        <v>6.6812931234066E-5</v>
      </c>
      <c r="E10623" s="3">
        <v>1.40274930903327E-5</v>
      </c>
      <c r="F10623" s="5">
        <v>1.0</v>
      </c>
      <c r="G10623" s="5" t="s">
        <v>2827</v>
      </c>
      <c r="H10623" s="5">
        <v>5.0</v>
      </c>
      <c r="I10623" s="2">
        <v>2124.15989894007</v>
      </c>
      <c r="J10623" s="5" t="s">
        <v>8523</v>
      </c>
      <c r="K10623" s="2">
        <v>8.2064223</v>
      </c>
      <c r="L10623" s="2">
        <v>8.270689</v>
      </c>
      <c r="M10623" s="6">
        <v>8.2493849</v>
      </c>
    </row>
    <row r="10624" ht="15.75" customHeight="1">
      <c r="A10624" s="2">
        <v>4304.5687</v>
      </c>
      <c r="B10624" s="3">
        <v>4306.57510263363</v>
      </c>
      <c r="C10624" s="4">
        <v>33816.4</v>
      </c>
      <c r="D10624" s="3">
        <v>6.67942260696818E-5</v>
      </c>
      <c r="E10624" s="3">
        <v>1.40235659079848E-5</v>
      </c>
      <c r="F10624" s="5">
        <v>1.0</v>
      </c>
      <c r="G10624" s="5" t="s">
        <v>1595</v>
      </c>
      <c r="H10624" s="5">
        <v>3.0</v>
      </c>
      <c r="I10624" s="2">
        <v>3778.59633297435</v>
      </c>
      <c r="J10624" s="5" t="s">
        <v>10016</v>
      </c>
      <c r="K10624" s="2">
        <v>6.632262</v>
      </c>
      <c r="L10624" s="2">
        <v>6.6693704</v>
      </c>
      <c r="M10624" s="6">
        <v>6.65079015</v>
      </c>
    </row>
    <row r="10625" ht="15.75" customHeight="1">
      <c r="A10625" s="2">
        <v>1797.56196646679</v>
      </c>
      <c r="B10625" s="3">
        <v>1798.40845978396</v>
      </c>
      <c r="C10625" s="4">
        <v>33795.27</v>
      </c>
      <c r="D10625" s="3">
        <v>6.67524900481996E-5</v>
      </c>
      <c r="E10625" s="3">
        <v>1.40148033564525E-5</v>
      </c>
      <c r="F10625" s="5">
        <v>1.0</v>
      </c>
      <c r="G10625" s="5" t="s">
        <v>13</v>
      </c>
      <c r="H10625" s="5">
        <v>3.0</v>
      </c>
      <c r="I10625" s="2">
        <v>1271.58959944113</v>
      </c>
      <c r="J10625" s="5" t="s">
        <v>10017</v>
      </c>
      <c r="K10625" s="2">
        <v>22.125538</v>
      </c>
      <c r="L10625" s="2">
        <v>22.160278</v>
      </c>
      <c r="M10625" s="6">
        <v>22.1428235</v>
      </c>
    </row>
    <row r="10626" ht="15.75" customHeight="1">
      <c r="A10626" s="2">
        <v>14866.9522656579</v>
      </c>
      <c r="B10626" s="3">
        <v>14873.8960203616</v>
      </c>
      <c r="C10626" s="4">
        <v>33580.77</v>
      </c>
      <c r="D10626" s="3">
        <v>6.63288091864891E-5</v>
      </c>
      <c r="E10626" s="3">
        <v>1.39258508101359E-5</v>
      </c>
      <c r="F10626" s="5">
        <v>1.0</v>
      </c>
      <c r="G10626" s="5" t="s">
        <v>7987</v>
      </c>
      <c r="H10626" s="5">
        <v>3.0</v>
      </c>
      <c r="I10626" s="2">
        <v>14340.9798986323</v>
      </c>
      <c r="J10626" s="5" t="s">
        <v>10018</v>
      </c>
      <c r="K10626" s="2">
        <v>18.919065</v>
      </c>
      <c r="L10626" s="2">
        <v>18.955059</v>
      </c>
      <c r="M10626" s="6">
        <v>18.937067</v>
      </c>
    </row>
    <row r="10627" ht="15.75" customHeight="1">
      <c r="A10627" s="2">
        <v>2228.29006669001</v>
      </c>
      <c r="B10627" s="3">
        <v>2229.33751499601</v>
      </c>
      <c r="C10627" s="4">
        <v>33546.69</v>
      </c>
      <c r="D10627" s="3">
        <v>6.6261494297132E-5</v>
      </c>
      <c r="E10627" s="3">
        <v>1.39117179300497E-5</v>
      </c>
      <c r="F10627" s="5">
        <v>2.0</v>
      </c>
      <c r="G10627" s="5" t="s">
        <v>1252</v>
      </c>
      <c r="H10627" s="5">
        <v>3.0</v>
      </c>
      <c r="I10627" s="2">
        <v>1702.31769966435</v>
      </c>
      <c r="J10627" s="5" t="s">
        <v>10019</v>
      </c>
      <c r="K10627" s="2">
        <v>10.347502</v>
      </c>
      <c r="L10627" s="2">
        <v>10.385225</v>
      </c>
      <c r="M10627" s="6">
        <v>10.374479</v>
      </c>
    </row>
    <row r="10628" ht="15.75" customHeight="1">
      <c r="A10628" s="2">
        <v>441.048164701285</v>
      </c>
      <c r="B10628" s="3">
        <v>441.238408550671</v>
      </c>
      <c r="C10628" s="4">
        <v>33526.66</v>
      </c>
      <c r="D10628" s="3">
        <v>6.62219309980175E-5</v>
      </c>
      <c r="E10628" s="3">
        <v>1.39034115454217E-5</v>
      </c>
      <c r="F10628" s="5">
        <v>1.0</v>
      </c>
      <c r="G10628" s="5" t="s">
        <v>13</v>
      </c>
      <c r="H10628" s="5">
        <v>4.0</v>
      </c>
      <c r="I10628" s="2">
        <v>-84.9242023243679</v>
      </c>
      <c r="J10628" s="5" t="s">
        <v>10020</v>
      </c>
      <c r="K10628" s="2">
        <v>1.3920014</v>
      </c>
      <c r="L10628" s="2">
        <v>1.4372513</v>
      </c>
      <c r="M10628" s="6">
        <v>1.41826485</v>
      </c>
    </row>
    <row r="10629" ht="15.75" customHeight="1">
      <c r="A10629" s="2">
        <v>597.794</v>
      </c>
      <c r="B10629" s="3">
        <v>598.061114217783</v>
      </c>
      <c r="C10629" s="4">
        <v>33480.19</v>
      </c>
      <c r="D10629" s="3">
        <v>6.6130143353991E-5</v>
      </c>
      <c r="E10629" s="3">
        <v>1.38841405672056E-5</v>
      </c>
      <c r="F10629" s="5">
        <v>1.0</v>
      </c>
      <c r="G10629" s="5" t="s">
        <v>13</v>
      </c>
      <c r="H10629" s="5">
        <v>3.0</v>
      </c>
      <c r="I10629" s="2">
        <v>71.8216329743465</v>
      </c>
      <c r="J10629" s="5" t="s">
        <v>6068</v>
      </c>
      <c r="K10629" s="2">
        <v>15.662159</v>
      </c>
      <c r="L10629" s="2">
        <v>15.698751</v>
      </c>
      <c r="M10629" s="6">
        <v>15.680458</v>
      </c>
    </row>
    <row r="10630" ht="15.75" customHeight="1">
      <c r="A10630" s="2">
        <v>513.952063128837</v>
      </c>
      <c r="B10630" s="3">
        <v>514.173234360694</v>
      </c>
      <c r="C10630" s="4">
        <v>33359.81</v>
      </c>
      <c r="D10630" s="3">
        <v>6.58923685188735E-5</v>
      </c>
      <c r="E10630" s="3">
        <v>1.38342193200001E-5</v>
      </c>
      <c r="F10630" s="5">
        <v>1.0</v>
      </c>
      <c r="G10630" s="5" t="s">
        <v>13</v>
      </c>
      <c r="H10630" s="5">
        <v>3.0</v>
      </c>
      <c r="I10630" s="2">
        <v>-12.0203038968166</v>
      </c>
      <c r="J10630" s="5" t="s">
        <v>10021</v>
      </c>
      <c r="K10630" s="2">
        <v>10.979568</v>
      </c>
      <c r="L10630" s="2">
        <v>11.01747</v>
      </c>
      <c r="M10630" s="6">
        <v>10.9985045</v>
      </c>
    </row>
    <row r="10631" ht="15.75" customHeight="1">
      <c r="A10631" s="2">
        <v>1949.14931723844</v>
      </c>
      <c r="B10631" s="3">
        <v>1950.05982509044</v>
      </c>
      <c r="C10631" s="4">
        <v>33237.29</v>
      </c>
      <c r="D10631" s="3">
        <v>6.56503667511496E-5</v>
      </c>
      <c r="E10631" s="3">
        <v>1.37834106208172E-5</v>
      </c>
      <c r="F10631" s="5">
        <v>1.0</v>
      </c>
      <c r="G10631" s="5" t="s">
        <v>1237</v>
      </c>
      <c r="H10631" s="5">
        <v>4.0</v>
      </c>
      <c r="I10631" s="2">
        <v>1423.17695021279</v>
      </c>
      <c r="J10631" s="5" t="s">
        <v>10022</v>
      </c>
      <c r="K10631" s="2">
        <v>4.7763389</v>
      </c>
      <c r="L10631" s="2">
        <v>4.850968</v>
      </c>
      <c r="M10631" s="6">
        <v>4.78690035</v>
      </c>
    </row>
    <row r="10632" ht="15.75" customHeight="1">
      <c r="A10632" s="2">
        <v>1406.66378178053</v>
      </c>
      <c r="B10632" s="3">
        <v>1407.31914458531</v>
      </c>
      <c r="C10632" s="4">
        <v>33121.99</v>
      </c>
      <c r="D10632" s="3">
        <v>6.54226259429668E-5</v>
      </c>
      <c r="E10632" s="3">
        <v>1.37355960353146E-5</v>
      </c>
      <c r="F10632" s="5">
        <v>1.0</v>
      </c>
      <c r="G10632" s="5" t="s">
        <v>1237</v>
      </c>
      <c r="H10632" s="5">
        <v>4.0</v>
      </c>
      <c r="I10632" s="2">
        <v>880.691414754879</v>
      </c>
      <c r="J10632" s="5" t="s">
        <v>10023</v>
      </c>
      <c r="K10632" s="2">
        <v>7.8355365</v>
      </c>
      <c r="L10632" s="2">
        <v>7.8830804</v>
      </c>
      <c r="M10632" s="6">
        <v>7.8619657</v>
      </c>
    </row>
    <row r="10633" ht="15.75" customHeight="1">
      <c r="A10633" s="2">
        <v>4068.70379787946</v>
      </c>
      <c r="B10633" s="3">
        <v>4070.59963617319</v>
      </c>
      <c r="C10633" s="4">
        <v>33052.85</v>
      </c>
      <c r="D10633" s="3">
        <v>6.52860604661432E-5</v>
      </c>
      <c r="E10633" s="3">
        <v>1.37069238719005E-5</v>
      </c>
      <c r="F10633" s="5">
        <v>2.0</v>
      </c>
      <c r="G10633" s="5" t="s">
        <v>1252</v>
      </c>
      <c r="H10633" s="5">
        <v>3.0</v>
      </c>
      <c r="I10633" s="2">
        <v>3542.7314308538</v>
      </c>
      <c r="J10633" s="5" t="s">
        <v>10024</v>
      </c>
      <c r="K10633" s="2">
        <v>10.512873</v>
      </c>
      <c r="L10633" s="2">
        <v>10.555388</v>
      </c>
      <c r="M10633" s="6">
        <v>10.5314895</v>
      </c>
    </row>
    <row r="10634" ht="15.75" customHeight="1">
      <c r="A10634" s="2">
        <v>2803.36795178228</v>
      </c>
      <c r="B10634" s="3">
        <v>2804.67165216518</v>
      </c>
      <c r="C10634" s="4">
        <v>33052.81</v>
      </c>
      <c r="D10634" s="3">
        <v>6.52859814580571E-5</v>
      </c>
      <c r="E10634" s="3">
        <v>1.3706907284013E-5</v>
      </c>
      <c r="F10634" s="5">
        <v>2.0</v>
      </c>
      <c r="G10634" s="5" t="s">
        <v>2132</v>
      </c>
      <c r="H10634" s="5">
        <v>4.0</v>
      </c>
      <c r="I10634" s="2">
        <v>2277.39558475663</v>
      </c>
      <c r="J10634" s="5" t="s">
        <v>10025</v>
      </c>
      <c r="K10634" s="2">
        <v>15.943093</v>
      </c>
      <c r="L10634" s="2">
        <v>16.031584</v>
      </c>
      <c r="M10634" s="6">
        <v>16.0132725</v>
      </c>
    </row>
    <row r="10635" ht="15.75" customHeight="1">
      <c r="A10635" s="2">
        <v>2950.37909156735</v>
      </c>
      <c r="B10635" s="3">
        <v>2951.74779375137</v>
      </c>
      <c r="C10635" s="4">
        <v>33051.65</v>
      </c>
      <c r="D10635" s="3">
        <v>6.52836902235602E-5</v>
      </c>
      <c r="E10635" s="3">
        <v>1.37064262352777E-5</v>
      </c>
      <c r="F10635" s="5">
        <v>1.0</v>
      </c>
      <c r="G10635" s="5" t="s">
        <v>1237</v>
      </c>
      <c r="H10635" s="5">
        <v>4.0</v>
      </c>
      <c r="I10635" s="2">
        <v>2424.4067245417</v>
      </c>
      <c r="J10635" s="5" t="s">
        <v>10026</v>
      </c>
      <c r="K10635" s="2">
        <v>4.6081907</v>
      </c>
      <c r="L10635" s="2">
        <v>4.7014409</v>
      </c>
      <c r="M10635" s="6">
        <v>4.68239915</v>
      </c>
    </row>
    <row r="10636" ht="15.75" customHeight="1">
      <c r="A10636" s="2">
        <v>443.983637124227</v>
      </c>
      <c r="B10636" s="3">
        <v>444.174945396404</v>
      </c>
      <c r="C10636" s="4">
        <v>33037.59</v>
      </c>
      <c r="D10636" s="3">
        <v>6.52559188812961E-5</v>
      </c>
      <c r="E10636" s="3">
        <v>1.37005955928478E-5</v>
      </c>
      <c r="F10636" s="5">
        <v>1.0</v>
      </c>
      <c r="G10636" s="5" t="s">
        <v>13</v>
      </c>
      <c r="H10636" s="5">
        <v>3.0</v>
      </c>
      <c r="I10636" s="2">
        <v>-81.9887299014262</v>
      </c>
      <c r="J10636" s="5" t="s">
        <v>10027</v>
      </c>
      <c r="K10636" s="2">
        <v>3.2991767</v>
      </c>
      <c r="L10636" s="2">
        <v>3.3443517</v>
      </c>
      <c r="M10636" s="6">
        <v>3.3187142</v>
      </c>
    </row>
    <row r="10637" ht="15.75" customHeight="1">
      <c r="A10637" s="2">
        <v>1772.14167806404</v>
      </c>
      <c r="B10637" s="3">
        <v>1772.97663023734</v>
      </c>
      <c r="C10637" s="4">
        <v>33030.38</v>
      </c>
      <c r="D10637" s="3">
        <v>6.52416776737766E-5</v>
      </c>
      <c r="E10637" s="3">
        <v>1.36976056261395E-5</v>
      </c>
      <c r="F10637" s="5">
        <v>1.0</v>
      </c>
      <c r="G10637" s="5" t="s">
        <v>1237</v>
      </c>
      <c r="H10637" s="5">
        <v>6.0</v>
      </c>
      <c r="I10637" s="2">
        <v>1246.16931103839</v>
      </c>
      <c r="J10637" s="5" t="s">
        <v>10028</v>
      </c>
      <c r="K10637" s="2">
        <v>5.0187351</v>
      </c>
      <c r="L10637" s="2">
        <v>5.1126582</v>
      </c>
      <c r="M10637" s="6">
        <v>5.0624704</v>
      </c>
    </row>
    <row r="10638" ht="15.75" customHeight="1">
      <c r="A10638" s="2">
        <v>1408.92983332046</v>
      </c>
      <c r="B10638" s="3">
        <v>1409.58616011706</v>
      </c>
      <c r="C10638" s="4">
        <v>33028.84</v>
      </c>
      <c r="D10638" s="3">
        <v>6.52386358624617E-5</v>
      </c>
      <c r="E10638" s="3">
        <v>1.36969669924736E-5</v>
      </c>
      <c r="F10638" s="5">
        <v>1.0</v>
      </c>
      <c r="G10638" s="5" t="s">
        <v>1237</v>
      </c>
      <c r="H10638" s="5">
        <v>3.0</v>
      </c>
      <c r="I10638" s="2">
        <v>882.957466294802</v>
      </c>
      <c r="J10638" s="5" t="s">
        <v>10029</v>
      </c>
      <c r="K10638" s="2">
        <v>13.950007</v>
      </c>
      <c r="L10638" s="2">
        <v>13.986488</v>
      </c>
      <c r="M10638" s="6">
        <v>13.9682535</v>
      </c>
    </row>
    <row r="10639" ht="15.75" customHeight="1">
      <c r="A10639" s="2">
        <v>973.926148705536</v>
      </c>
      <c r="B10639" s="3">
        <v>974.362587924838</v>
      </c>
      <c r="C10639" s="4">
        <v>32995.12</v>
      </c>
      <c r="D10639" s="3">
        <v>6.51720320458795E-5</v>
      </c>
      <c r="E10639" s="3">
        <v>1.36829834033743E-5</v>
      </c>
      <c r="F10639" s="5">
        <v>1.0</v>
      </c>
      <c r="G10639" s="5" t="s">
        <v>13</v>
      </c>
      <c r="H10639" s="5">
        <v>4.0</v>
      </c>
      <c r="I10639" s="2">
        <v>447.953781679883</v>
      </c>
      <c r="J10639" s="5" t="s">
        <v>3555</v>
      </c>
      <c r="K10639" s="2">
        <v>0.050866333</v>
      </c>
      <c r="L10639" s="2">
        <v>0.090870415</v>
      </c>
      <c r="M10639" s="6">
        <v>0.073699658</v>
      </c>
    </row>
    <row r="10640" ht="15.75" customHeight="1">
      <c r="A10640" s="2">
        <v>622.7884</v>
      </c>
      <c r="B10640" s="3">
        <v>623.068540826852</v>
      </c>
      <c r="C10640" s="4">
        <v>32993.83</v>
      </c>
      <c r="D10640" s="3">
        <v>6.51694840351028E-5</v>
      </c>
      <c r="E10640" s="3">
        <v>1.36824484440048E-5</v>
      </c>
      <c r="F10640" s="5">
        <v>1.0</v>
      </c>
      <c r="G10640" s="5" t="s">
        <v>13</v>
      </c>
      <c r="H10640" s="5">
        <v>3.0</v>
      </c>
      <c r="I10640" s="2">
        <v>96.8160329743466</v>
      </c>
      <c r="J10640" s="5" t="s">
        <v>10030</v>
      </c>
      <c r="K10640" s="2">
        <v>14.724685</v>
      </c>
      <c r="L10640" s="2">
        <v>14.761124</v>
      </c>
      <c r="M10640" s="6">
        <v>14.742897</v>
      </c>
    </row>
    <row r="10641" ht="15.75" customHeight="1">
      <c r="A10641" s="2">
        <v>2490.44642078923</v>
      </c>
      <c r="B10641" s="3">
        <v>2491.60316121736</v>
      </c>
      <c r="C10641" s="4">
        <v>32936.48</v>
      </c>
      <c r="D10641" s="3">
        <v>6.50562061916571E-5</v>
      </c>
      <c r="E10641" s="3">
        <v>1.36586655604092E-5</v>
      </c>
      <c r="F10641" s="5">
        <v>1.0</v>
      </c>
      <c r="G10641" s="5" t="s">
        <v>1237</v>
      </c>
      <c r="H10641" s="5">
        <v>3.0</v>
      </c>
      <c r="I10641" s="2">
        <v>1964.47405376357</v>
      </c>
      <c r="J10641" s="5" t="s">
        <v>5788</v>
      </c>
      <c r="K10641" s="2">
        <v>7.1920169</v>
      </c>
      <c r="L10641" s="2">
        <v>7.2293024</v>
      </c>
      <c r="M10641" s="6">
        <v>7.2133055</v>
      </c>
    </row>
    <row r="10642" ht="15.75" customHeight="1">
      <c r="A10642" s="2">
        <v>1425.27292930085</v>
      </c>
      <c r="B10642" s="3">
        <v>1425.9361546671</v>
      </c>
      <c r="C10642" s="4">
        <v>32869.11</v>
      </c>
      <c r="D10642" s="3">
        <v>6.49231368226435E-5</v>
      </c>
      <c r="E10642" s="3">
        <v>1.36307274110136E-5</v>
      </c>
      <c r="F10642" s="5">
        <v>1.0</v>
      </c>
      <c r="G10642" s="5" t="s">
        <v>1237</v>
      </c>
      <c r="H10642" s="5">
        <v>4.0</v>
      </c>
      <c r="I10642" s="2">
        <v>899.300562275201</v>
      </c>
      <c r="J10642" s="5" t="s">
        <v>10031</v>
      </c>
      <c r="K10642" s="2">
        <v>6.6587286</v>
      </c>
      <c r="L10642" s="2">
        <v>6.738985</v>
      </c>
      <c r="M10642" s="6">
        <v>6.6749329</v>
      </c>
    </row>
    <row r="10643" ht="15.75" customHeight="1">
      <c r="A10643" s="2">
        <v>1796.4241784002</v>
      </c>
      <c r="B10643" s="3">
        <v>1797.27016041969</v>
      </c>
      <c r="C10643" s="4">
        <v>32845.76</v>
      </c>
      <c r="D10643" s="3">
        <v>6.48770158523827E-5</v>
      </c>
      <c r="E10643" s="3">
        <v>1.36210442317293E-5</v>
      </c>
      <c r="F10643" s="5">
        <v>1.0</v>
      </c>
      <c r="G10643" s="5" t="s">
        <v>1595</v>
      </c>
      <c r="H10643" s="5">
        <v>4.0</v>
      </c>
      <c r="I10643" s="2">
        <v>1270.45181137454</v>
      </c>
      <c r="J10643" s="5" t="s">
        <v>9393</v>
      </c>
      <c r="K10643" s="2">
        <v>1.4185805</v>
      </c>
      <c r="L10643" s="2">
        <v>1.4610514</v>
      </c>
      <c r="M10643" s="6">
        <v>1.4431847</v>
      </c>
    </row>
    <row r="10644" ht="15.75" customHeight="1">
      <c r="A10644" s="2">
        <v>1579.71936468586</v>
      </c>
      <c r="B10644" s="3">
        <v>1580.45816111944</v>
      </c>
      <c r="C10644" s="4">
        <v>32796.1</v>
      </c>
      <c r="D10644" s="3">
        <v>6.47789273134897E-5</v>
      </c>
      <c r="E10644" s="3">
        <v>1.36004503694911E-5</v>
      </c>
      <c r="F10644" s="5">
        <v>1.0</v>
      </c>
      <c r="G10644" s="5" t="s">
        <v>13</v>
      </c>
      <c r="H10644" s="5">
        <v>3.0</v>
      </c>
      <c r="I10644" s="2">
        <v>1053.74699766021</v>
      </c>
      <c r="J10644" s="5" t="s">
        <v>10032</v>
      </c>
      <c r="K10644" s="2">
        <v>22.108269</v>
      </c>
      <c r="L10644" s="2">
        <v>22.14855</v>
      </c>
      <c r="M10644" s="6">
        <v>22.1312615</v>
      </c>
    </row>
    <row r="10645" ht="15.75" customHeight="1">
      <c r="A10645" s="2">
        <v>609.45154869154</v>
      </c>
      <c r="B10645" s="3">
        <v>609.724775224391</v>
      </c>
      <c r="C10645" s="4">
        <v>32769.82</v>
      </c>
      <c r="D10645" s="3">
        <v>6.47270190009221E-5</v>
      </c>
      <c r="E10645" s="3">
        <v>1.35895521274529E-5</v>
      </c>
      <c r="F10645" s="5">
        <v>1.0</v>
      </c>
      <c r="G10645" s="5" t="s">
        <v>13</v>
      </c>
      <c r="H10645" s="5">
        <v>3.0</v>
      </c>
      <c r="I10645" s="2">
        <v>83.4791816658866</v>
      </c>
      <c r="J10645" s="5" t="s">
        <v>10033</v>
      </c>
      <c r="K10645" s="2">
        <v>12.851082</v>
      </c>
      <c r="L10645" s="2">
        <v>12.919357</v>
      </c>
      <c r="M10645" s="6">
        <v>12.874644</v>
      </c>
    </row>
    <row r="10646" ht="15.75" customHeight="1">
      <c r="A10646" s="2">
        <v>3514.43710098799</v>
      </c>
      <c r="B10646" s="3">
        <v>3516.07014608574</v>
      </c>
      <c r="C10646" s="4">
        <v>32741.21</v>
      </c>
      <c r="D10646" s="3">
        <v>6.46705084673392E-5</v>
      </c>
      <c r="E10646" s="3">
        <v>1.35776876409721E-5</v>
      </c>
      <c r="F10646" s="5">
        <v>1.0</v>
      </c>
      <c r="G10646" s="5" t="s">
        <v>1237</v>
      </c>
      <c r="H10646" s="5">
        <v>3.0</v>
      </c>
      <c r="I10646" s="2">
        <v>2988.46473396234</v>
      </c>
      <c r="J10646" s="5" t="s">
        <v>7767</v>
      </c>
      <c r="K10646" s="2">
        <v>6.1100885</v>
      </c>
      <c r="L10646" s="2">
        <v>6.1577989</v>
      </c>
      <c r="M10646" s="6">
        <v>6.13116755</v>
      </c>
    </row>
    <row r="10647" ht="15.75" customHeight="1">
      <c r="A10647" s="2">
        <v>618.9282</v>
      </c>
      <c r="B10647" s="3">
        <v>619.206348107497</v>
      </c>
      <c r="C10647" s="4">
        <v>32635.67</v>
      </c>
      <c r="D10647" s="3">
        <v>6.44620456321647E-5</v>
      </c>
      <c r="E10647" s="3">
        <v>1.35339205000012E-5</v>
      </c>
      <c r="F10647" s="5">
        <v>1.0</v>
      </c>
      <c r="G10647" s="5" t="s">
        <v>13</v>
      </c>
      <c r="H10647" s="5">
        <v>3.0</v>
      </c>
      <c r="I10647" s="2">
        <v>92.9558329743465</v>
      </c>
      <c r="J10647" s="5" t="s">
        <v>10034</v>
      </c>
      <c r="K10647" s="2">
        <v>16.119478</v>
      </c>
      <c r="L10647" s="2">
        <v>16.155768</v>
      </c>
      <c r="M10647" s="6">
        <v>16.137619</v>
      </c>
    </row>
    <row r="10648" ht="15.75" customHeight="1">
      <c r="A10648" s="2">
        <v>725.428588004346</v>
      </c>
      <c r="B10648" s="3">
        <v>725.759291130586</v>
      </c>
      <c r="C10648" s="4">
        <v>32587.47</v>
      </c>
      <c r="D10648" s="3">
        <v>6.43668408884144E-5</v>
      </c>
      <c r="E10648" s="3">
        <v>1.35139320956541E-5</v>
      </c>
      <c r="F10648" s="5">
        <v>1.0</v>
      </c>
      <c r="G10648" s="5" t="s">
        <v>13</v>
      </c>
      <c r="H10648" s="5">
        <v>3.0</v>
      </c>
      <c r="I10648" s="2">
        <v>199.456220978693</v>
      </c>
      <c r="J10648" s="5" t="s">
        <v>10035</v>
      </c>
      <c r="K10648" s="2">
        <v>6.2395908</v>
      </c>
      <c r="L10648" s="2">
        <v>6.2768928</v>
      </c>
      <c r="M10648" s="6">
        <v>6.25031895</v>
      </c>
    </row>
    <row r="10649" ht="15.75" customHeight="1">
      <c r="A10649" s="2">
        <v>1275.14839422385</v>
      </c>
      <c r="B10649" s="3">
        <v>1275.74448525866</v>
      </c>
      <c r="C10649" s="4">
        <v>32569.08</v>
      </c>
      <c r="D10649" s="3">
        <v>6.43305169208299E-5</v>
      </c>
      <c r="E10649" s="3">
        <v>1.35063058144104E-5</v>
      </c>
      <c r="F10649" s="5">
        <v>1.0</v>
      </c>
      <c r="G10649" s="5" t="s">
        <v>1237</v>
      </c>
      <c r="H10649" s="5">
        <v>3.0</v>
      </c>
      <c r="I10649" s="2">
        <v>749.176027198193</v>
      </c>
      <c r="J10649" s="5" t="s">
        <v>10036</v>
      </c>
      <c r="K10649" s="2">
        <v>7.1761044</v>
      </c>
      <c r="L10649" s="2">
        <v>7.2239669</v>
      </c>
      <c r="M10649" s="6">
        <v>7.2133055</v>
      </c>
    </row>
    <row r="10650" ht="15.75" customHeight="1">
      <c r="A10650" s="2">
        <v>650.98560594576</v>
      </c>
      <c r="B10650" s="3">
        <v>651.280095888186</v>
      </c>
      <c r="C10650" s="4">
        <v>32456.74</v>
      </c>
      <c r="D10650" s="3">
        <v>6.41086227110185E-5</v>
      </c>
      <c r="E10650" s="3">
        <v>1.34597187325773E-5</v>
      </c>
      <c r="F10650" s="5">
        <v>1.0</v>
      </c>
      <c r="G10650" s="5" t="s">
        <v>13</v>
      </c>
      <c r="H10650" s="5">
        <v>3.0</v>
      </c>
      <c r="I10650" s="2">
        <v>125.013238920107</v>
      </c>
      <c r="J10650" s="5" t="s">
        <v>10037</v>
      </c>
      <c r="K10650" s="2">
        <v>2.0259083</v>
      </c>
      <c r="L10650" s="2">
        <v>2.0689584</v>
      </c>
      <c r="M10650" s="6">
        <v>2.04472815</v>
      </c>
    </row>
    <row r="10651" ht="15.75" customHeight="1">
      <c r="A10651" s="2">
        <v>11560.3804128156</v>
      </c>
      <c r="B10651" s="3">
        <v>11565.7764332936</v>
      </c>
      <c r="C10651" s="4">
        <v>32451.61</v>
      </c>
      <c r="D10651" s="3">
        <v>6.40984899239762E-5</v>
      </c>
      <c r="E10651" s="3">
        <v>1.3457591336015E-5</v>
      </c>
      <c r="F10651" s="5">
        <v>1.0</v>
      </c>
      <c r="G10651" s="5" t="s">
        <v>2827</v>
      </c>
      <c r="H10651" s="5">
        <v>3.0</v>
      </c>
      <c r="I10651" s="2">
        <v>11034.40804579</v>
      </c>
      <c r="J10651" s="5" t="s">
        <v>10038</v>
      </c>
      <c r="K10651" s="2">
        <v>22.845114</v>
      </c>
      <c r="L10651" s="2">
        <v>22.886756</v>
      </c>
      <c r="M10651" s="6">
        <v>22.8629295</v>
      </c>
    </row>
    <row r="10652" ht="15.75" customHeight="1">
      <c r="A10652" s="2">
        <v>739.955904471478</v>
      </c>
      <c r="B10652" s="3">
        <v>740.293406180017</v>
      </c>
      <c r="C10652" s="4">
        <v>32417.92</v>
      </c>
      <c r="D10652" s="3">
        <v>6.40319453634586E-5</v>
      </c>
      <c r="E10652" s="3">
        <v>1.34436201878313E-5</v>
      </c>
      <c r="F10652" s="5">
        <v>1.0</v>
      </c>
      <c r="G10652" s="5" t="s">
        <v>13</v>
      </c>
      <c r="H10652" s="5">
        <v>3.0</v>
      </c>
      <c r="I10652" s="2">
        <v>213.983537445824</v>
      </c>
      <c r="J10652" s="5" t="s">
        <v>7248</v>
      </c>
      <c r="K10652" s="2">
        <v>1.4432847</v>
      </c>
      <c r="L10652" s="2">
        <v>1.5062388</v>
      </c>
      <c r="M10652" s="6">
        <v>1.49509505</v>
      </c>
    </row>
    <row r="10653" ht="15.75" customHeight="1">
      <c r="A10653" s="2">
        <v>1408.13692485198</v>
      </c>
      <c r="B10653" s="3">
        <v>1408.79291454245</v>
      </c>
      <c r="C10653" s="4">
        <v>32390.94</v>
      </c>
      <c r="D10653" s="3">
        <v>6.39786544093842E-5</v>
      </c>
      <c r="E10653" s="3">
        <v>1.34324316577631E-5</v>
      </c>
      <c r="F10653" s="5">
        <v>1.0</v>
      </c>
      <c r="G10653" s="5" t="s">
        <v>1237</v>
      </c>
      <c r="H10653" s="5">
        <v>4.0</v>
      </c>
      <c r="I10653" s="2">
        <v>882.164557826327</v>
      </c>
      <c r="J10653" s="5" t="s">
        <v>10039</v>
      </c>
      <c r="K10653" s="2">
        <v>5.4289647</v>
      </c>
      <c r="L10653" s="2">
        <v>5.5181647</v>
      </c>
      <c r="M10653" s="6">
        <v>5.4931804</v>
      </c>
    </row>
    <row r="10654" ht="15.75" customHeight="1">
      <c r="A10654" s="2">
        <v>2000.41006921466</v>
      </c>
      <c r="B10654" s="3">
        <v>2001.34071690791</v>
      </c>
      <c r="C10654" s="4">
        <v>32313.79</v>
      </c>
      <c r="D10654" s="3">
        <v>6.38262675633191E-5</v>
      </c>
      <c r="E10654" s="3">
        <v>1.34004377698921E-5</v>
      </c>
      <c r="F10654" s="5">
        <v>1.0</v>
      </c>
      <c r="G10654" s="5" t="s">
        <v>1237</v>
      </c>
      <c r="H10654" s="5">
        <v>3.0</v>
      </c>
      <c r="I10654" s="2">
        <v>1474.43770218901</v>
      </c>
      <c r="J10654" s="5" t="s">
        <v>10040</v>
      </c>
      <c r="K10654" s="2">
        <v>6.5746077</v>
      </c>
      <c r="L10654" s="2">
        <v>6.6428329</v>
      </c>
      <c r="M10654" s="6">
        <v>6.58764835</v>
      </c>
    </row>
    <row r="10655" ht="15.75" customHeight="1">
      <c r="A10655" s="2">
        <v>1272.11818177865</v>
      </c>
      <c r="B10655" s="3">
        <v>1272.71282543148</v>
      </c>
      <c r="C10655" s="4">
        <v>32182.68</v>
      </c>
      <c r="D10655" s="3">
        <v>6.35672988091053E-5</v>
      </c>
      <c r="E10655" s="3">
        <v>1.33460668218848E-5</v>
      </c>
      <c r="F10655" s="5">
        <v>1.0</v>
      </c>
      <c r="G10655" s="5" t="s">
        <v>13</v>
      </c>
      <c r="H10655" s="5">
        <v>3.0</v>
      </c>
      <c r="I10655" s="2">
        <v>746.145814752993</v>
      </c>
      <c r="J10655" s="5" t="s">
        <v>10041</v>
      </c>
      <c r="K10655" s="2">
        <v>3.9649503</v>
      </c>
      <c r="L10655" s="2">
        <v>3.9978941</v>
      </c>
      <c r="M10655" s="6">
        <v>3.9814294</v>
      </c>
    </row>
    <row r="10656" ht="15.75" customHeight="1">
      <c r="A10656" s="2">
        <v>1330.11753568055</v>
      </c>
      <c r="B10656" s="3">
        <v>1330.73922257705</v>
      </c>
      <c r="C10656" s="4">
        <v>32052.84</v>
      </c>
      <c r="D10656" s="3">
        <v>6.33108385616252E-5</v>
      </c>
      <c r="E10656" s="3">
        <v>1.32922225393031E-5</v>
      </c>
      <c r="F10656" s="5">
        <v>1.0</v>
      </c>
      <c r="G10656" s="5" t="s">
        <v>13</v>
      </c>
      <c r="H10656" s="5">
        <v>3.0</v>
      </c>
      <c r="I10656" s="2">
        <v>804.145168654898</v>
      </c>
      <c r="J10656" s="5" t="s">
        <v>10042</v>
      </c>
      <c r="K10656" s="2">
        <v>2.8412217</v>
      </c>
      <c r="L10656" s="2">
        <v>2.9123387</v>
      </c>
      <c r="M10656" s="6">
        <v>2.8634115</v>
      </c>
    </row>
    <row r="10657" ht="15.75" customHeight="1">
      <c r="A10657" s="2">
        <v>16780.0542274702</v>
      </c>
      <c r="B10657" s="3">
        <v>16787.8973307147</v>
      </c>
      <c r="C10657" s="4">
        <v>31917.66</v>
      </c>
      <c r="D10657" s="3">
        <v>6.30438307346507E-5</v>
      </c>
      <c r="E10657" s="3">
        <v>1.32361637737503E-5</v>
      </c>
      <c r="F10657" s="5">
        <v>2.0</v>
      </c>
      <c r="G10657" s="5" t="s">
        <v>6707</v>
      </c>
      <c r="H10657" s="5">
        <v>3.0</v>
      </c>
      <c r="I10657" s="2">
        <v>16254.0818604446</v>
      </c>
      <c r="J10657" s="5" t="s">
        <v>10043</v>
      </c>
      <c r="K10657" s="2">
        <v>19.062792</v>
      </c>
      <c r="L10657" s="2">
        <v>19.129397</v>
      </c>
      <c r="M10657" s="6">
        <v>19.0755995</v>
      </c>
    </row>
    <row r="10658" ht="15.75" customHeight="1">
      <c r="A10658" s="2">
        <v>2124.14132977922</v>
      </c>
      <c r="B10658" s="3">
        <v>2125.13831960644</v>
      </c>
      <c r="C10658" s="4">
        <v>31898.75</v>
      </c>
      <c r="D10658" s="3">
        <v>6.3006479661947E-5</v>
      </c>
      <c r="E10658" s="3">
        <v>1.32283218499701E-5</v>
      </c>
      <c r="F10658" s="5">
        <v>1.0</v>
      </c>
      <c r="G10658" s="5" t="s">
        <v>1237</v>
      </c>
      <c r="H10658" s="5">
        <v>3.0</v>
      </c>
      <c r="I10658" s="2">
        <v>1598.16896275357</v>
      </c>
      <c r="J10658" s="5" t="s">
        <v>10044</v>
      </c>
      <c r="K10658" s="2">
        <v>6.5746077</v>
      </c>
      <c r="L10658" s="2">
        <v>6.626964</v>
      </c>
      <c r="M10658" s="6">
        <v>6.592863</v>
      </c>
    </row>
    <row r="10659" ht="15.75" customHeight="1">
      <c r="A10659" s="2">
        <v>2507.2295358014</v>
      </c>
      <c r="B10659" s="3">
        <v>2508.39348962963</v>
      </c>
      <c r="C10659" s="4">
        <v>31783.11</v>
      </c>
      <c r="D10659" s="3">
        <v>6.27780672850323E-5</v>
      </c>
      <c r="E10659" s="3">
        <v>1.31803662674244E-5</v>
      </c>
      <c r="F10659" s="5">
        <v>1.0</v>
      </c>
      <c r="G10659" s="5" t="s">
        <v>1237</v>
      </c>
      <c r="H10659" s="5">
        <v>3.0</v>
      </c>
      <c r="I10659" s="2">
        <v>1981.25716877575</v>
      </c>
      <c r="J10659" s="5" t="s">
        <v>9968</v>
      </c>
      <c r="K10659" s="2">
        <v>2.2935065</v>
      </c>
      <c r="L10659" s="2">
        <v>2.3411107</v>
      </c>
      <c r="M10659" s="6">
        <v>2.31201605</v>
      </c>
    </row>
    <row r="10660" ht="15.75" customHeight="1">
      <c r="A10660" s="2">
        <v>1489.20150272614</v>
      </c>
      <c r="B10660" s="3">
        <v>1489.89083438188</v>
      </c>
      <c r="C10660" s="4">
        <v>31780.07</v>
      </c>
      <c r="D10660" s="3">
        <v>6.27720626704887E-5</v>
      </c>
      <c r="E10660" s="3">
        <v>1.31791055879801E-5</v>
      </c>
      <c r="F10660" s="5">
        <v>1.0</v>
      </c>
      <c r="G10660" s="5" t="s">
        <v>1237</v>
      </c>
      <c r="H10660" s="5">
        <v>3.0</v>
      </c>
      <c r="I10660" s="2">
        <v>963.229135700489</v>
      </c>
      <c r="J10660" s="5" t="s">
        <v>10045</v>
      </c>
      <c r="K10660" s="2">
        <v>5.6441669</v>
      </c>
      <c r="L10660" s="2">
        <v>5.6807963</v>
      </c>
      <c r="M10660" s="6">
        <v>5.6624931</v>
      </c>
    </row>
    <row r="10661" ht="15.75" customHeight="1">
      <c r="A10661" s="2">
        <v>2677.32573677067</v>
      </c>
      <c r="B10661" s="3">
        <v>2678.57145526815</v>
      </c>
      <c r="C10661" s="4">
        <v>31755.77</v>
      </c>
      <c r="D10661" s="3">
        <v>6.2724065258183E-5</v>
      </c>
      <c r="E10661" s="3">
        <v>1.31690284463694E-5</v>
      </c>
      <c r="F10661" s="5">
        <v>1.0</v>
      </c>
      <c r="G10661" s="5" t="s">
        <v>1595</v>
      </c>
      <c r="H10661" s="5">
        <v>3.0</v>
      </c>
      <c r="I10661" s="2">
        <v>2151.35336974502</v>
      </c>
      <c r="J10661" s="5" t="s">
        <v>10046</v>
      </c>
      <c r="K10661" s="2">
        <v>13.430056</v>
      </c>
      <c r="L10661" s="2">
        <v>13.466846</v>
      </c>
      <c r="M10661" s="6">
        <v>13.448467</v>
      </c>
    </row>
    <row r="10662" ht="15.75" customHeight="1">
      <c r="A10662" s="2">
        <v>949.104024867002</v>
      </c>
      <c r="B10662" s="3">
        <v>949.530827773504</v>
      </c>
      <c r="C10662" s="4">
        <v>31714.84</v>
      </c>
      <c r="D10662" s="3">
        <v>6.26432202340814E-5</v>
      </c>
      <c r="E10662" s="3">
        <v>1.31520548905617E-5</v>
      </c>
      <c r="F10662" s="5">
        <v>1.0</v>
      </c>
      <c r="G10662" s="5" t="s">
        <v>13</v>
      </c>
      <c r="H10662" s="5">
        <v>3.0</v>
      </c>
      <c r="I10662" s="2">
        <v>423.131657841349</v>
      </c>
      <c r="J10662" s="5" t="s">
        <v>10047</v>
      </c>
      <c r="K10662" s="2">
        <v>1.8065518</v>
      </c>
      <c r="L10662" s="2">
        <v>1.8434121</v>
      </c>
      <c r="M10662" s="6">
        <v>1.8247581</v>
      </c>
    </row>
    <row r="10663" ht="15.75" customHeight="1">
      <c r="A10663" s="2">
        <v>6383.78326967979</v>
      </c>
      <c r="B10663" s="3">
        <v>6386.76165871549</v>
      </c>
      <c r="C10663" s="4">
        <v>31620.96</v>
      </c>
      <c r="D10663" s="3">
        <v>6.2457788256005E-5</v>
      </c>
      <c r="E10663" s="3">
        <v>1.31131231187752E-5</v>
      </c>
      <c r="F10663" s="5">
        <v>1.0</v>
      </c>
      <c r="G10663" s="5" t="s">
        <v>1595</v>
      </c>
      <c r="H10663" s="5">
        <v>3.0</v>
      </c>
      <c r="I10663" s="2">
        <v>5857.81090265414</v>
      </c>
      <c r="J10663" s="5" t="s">
        <v>10048</v>
      </c>
      <c r="K10663" s="2">
        <v>9.5003845</v>
      </c>
      <c r="L10663" s="2">
        <v>9.5382781</v>
      </c>
      <c r="M10663" s="6">
        <v>9.5193291</v>
      </c>
    </row>
    <row r="10664" ht="15.75" customHeight="1">
      <c r="A10664" s="2">
        <v>2307.1831</v>
      </c>
      <c r="B10664" s="3">
        <v>2308.26590635507</v>
      </c>
      <c r="C10664" s="4">
        <v>31602.89</v>
      </c>
      <c r="D10664" s="3">
        <v>6.24220963531094E-5</v>
      </c>
      <c r="E10664" s="3">
        <v>1.3105629540631E-5</v>
      </c>
      <c r="F10664" s="5">
        <v>1.0</v>
      </c>
      <c r="G10664" s="5" t="s">
        <v>1237</v>
      </c>
      <c r="H10664" s="5">
        <v>3.0</v>
      </c>
      <c r="I10664" s="2">
        <v>1781.21073297435</v>
      </c>
      <c r="J10664" s="5" t="s">
        <v>9961</v>
      </c>
      <c r="K10664" s="2">
        <v>7.4187714</v>
      </c>
      <c r="L10664" s="2">
        <v>7.4563506</v>
      </c>
      <c r="M10664" s="6">
        <v>7.43759425</v>
      </c>
    </row>
    <row r="10665" ht="15.75" customHeight="1">
      <c r="A10665" s="2">
        <v>636.2499</v>
      </c>
      <c r="B10665" s="3">
        <v>636.53693624704</v>
      </c>
      <c r="C10665" s="4">
        <v>31562.78</v>
      </c>
      <c r="D10665" s="3">
        <v>6.23428709947727E-5</v>
      </c>
      <c r="E10665" s="3">
        <v>1.30889960365155E-5</v>
      </c>
      <c r="F10665" s="5">
        <v>1.0</v>
      </c>
      <c r="G10665" s="5" t="s">
        <v>13</v>
      </c>
      <c r="H10665" s="5">
        <v>3.0</v>
      </c>
      <c r="I10665" s="2">
        <v>110.277532974347</v>
      </c>
      <c r="J10665" s="5" t="s">
        <v>10049</v>
      </c>
      <c r="K10665" s="2">
        <v>15.605413</v>
      </c>
      <c r="L10665" s="2">
        <v>15.641578</v>
      </c>
      <c r="M10665" s="6">
        <v>15.6312485</v>
      </c>
    </row>
    <row r="10666" ht="15.75" customHeight="1">
      <c r="A10666" s="2">
        <v>1411.11786745478</v>
      </c>
      <c r="B10666" s="3">
        <v>1411.77512331468</v>
      </c>
      <c r="C10666" s="4">
        <v>31437.03</v>
      </c>
      <c r="D10666" s="3">
        <v>6.20944893240963E-5</v>
      </c>
      <c r="E10666" s="3">
        <v>1.30368478654231E-5</v>
      </c>
      <c r="F10666" s="5">
        <v>1.0</v>
      </c>
      <c r="G10666" s="5" t="s">
        <v>13</v>
      </c>
      <c r="H10666" s="5">
        <v>3.0</v>
      </c>
      <c r="I10666" s="2">
        <v>885.145500429128</v>
      </c>
      <c r="J10666" s="5" t="s">
        <v>10050</v>
      </c>
      <c r="K10666" s="2">
        <v>5.5292982</v>
      </c>
      <c r="L10666" s="2">
        <v>5.5682857</v>
      </c>
      <c r="M10666" s="6">
        <v>5.5488076</v>
      </c>
    </row>
    <row r="10667" ht="15.75" customHeight="1">
      <c r="A10667" s="2">
        <v>1023.45654540349</v>
      </c>
      <c r="B10667" s="3">
        <v>1023.91746655542</v>
      </c>
      <c r="C10667" s="4">
        <v>31408.16</v>
      </c>
      <c r="D10667" s="3">
        <v>6.20374652379537E-5</v>
      </c>
      <c r="E10667" s="3">
        <v>1.30248755576741E-5</v>
      </c>
      <c r="F10667" s="5">
        <v>1.0</v>
      </c>
      <c r="G10667" s="5" t="s">
        <v>13</v>
      </c>
      <c r="H10667" s="5">
        <v>3.0</v>
      </c>
      <c r="I10667" s="2">
        <v>497.484178377834</v>
      </c>
      <c r="J10667" s="5" t="s">
        <v>10051</v>
      </c>
      <c r="K10667" s="2">
        <v>9.5709345</v>
      </c>
      <c r="L10667" s="2">
        <v>9.6037721</v>
      </c>
      <c r="M10667" s="6">
        <v>9.58735005</v>
      </c>
    </row>
    <row r="10668" ht="15.75" customHeight="1">
      <c r="A10668" s="2">
        <v>4268.59993392806</v>
      </c>
      <c r="B10668" s="3">
        <v>4270.59010228834</v>
      </c>
      <c r="C10668" s="4">
        <v>31402.62</v>
      </c>
      <c r="D10668" s="3">
        <v>6.20265226180289E-5</v>
      </c>
      <c r="E10668" s="3">
        <v>1.30225781352658E-5</v>
      </c>
      <c r="F10668" s="5">
        <v>2.0</v>
      </c>
      <c r="G10668" s="5" t="s">
        <v>1252</v>
      </c>
      <c r="H10668" s="5">
        <v>3.0</v>
      </c>
      <c r="I10668" s="2">
        <v>3742.62756690241</v>
      </c>
      <c r="J10668" s="5" t="s">
        <v>6664</v>
      </c>
      <c r="K10668" s="2">
        <v>7.1074022</v>
      </c>
      <c r="L10668" s="2">
        <v>7.1761044</v>
      </c>
      <c r="M10668" s="6">
        <v>7.1205814</v>
      </c>
    </row>
    <row r="10669" ht="15.75" customHeight="1">
      <c r="A10669" s="2">
        <v>2115.72141932338</v>
      </c>
      <c r="B10669" s="3">
        <v>2116.71412584179</v>
      </c>
      <c r="C10669" s="4">
        <v>31338.83</v>
      </c>
      <c r="D10669" s="3">
        <v>6.19005244727212E-5</v>
      </c>
      <c r="E10669" s="3">
        <v>1.29961246017947E-5</v>
      </c>
      <c r="F10669" s="5">
        <v>1.0</v>
      </c>
      <c r="G10669" s="5" t="s">
        <v>1237</v>
      </c>
      <c r="H10669" s="5">
        <v>3.0</v>
      </c>
      <c r="I10669" s="2">
        <v>1589.74905229772</v>
      </c>
      <c r="J10669" s="5" t="s">
        <v>10052</v>
      </c>
      <c r="K10669" s="2">
        <v>5.5959629</v>
      </c>
      <c r="L10669" s="2">
        <v>5.6388899</v>
      </c>
      <c r="M10669" s="6">
        <v>5.61221585</v>
      </c>
    </row>
    <row r="10670" ht="15.75" customHeight="1">
      <c r="A10670" s="2">
        <v>2164.53509372591</v>
      </c>
      <c r="B10670" s="3">
        <v>2165.55219623602</v>
      </c>
      <c r="C10670" s="4">
        <v>31276.87</v>
      </c>
      <c r="D10670" s="3">
        <v>6.17781409473525E-5</v>
      </c>
      <c r="E10670" s="3">
        <v>1.29704299641734E-5</v>
      </c>
      <c r="F10670" s="5">
        <v>1.0</v>
      </c>
      <c r="G10670" s="5" t="s">
        <v>1595</v>
      </c>
      <c r="H10670" s="5">
        <v>3.0</v>
      </c>
      <c r="I10670" s="2">
        <v>1638.56272670025</v>
      </c>
      <c r="J10670" s="5" t="s">
        <v>10053</v>
      </c>
      <c r="K10670" s="2">
        <v>16.405918</v>
      </c>
      <c r="L10670" s="2">
        <v>16.458458</v>
      </c>
      <c r="M10670" s="6">
        <v>16.4295525</v>
      </c>
    </row>
    <row r="10671" ht="15.75" customHeight="1">
      <c r="A10671" s="2">
        <v>1032.11801181519</v>
      </c>
      <c r="B10671" s="3">
        <v>1032.58414742988</v>
      </c>
      <c r="C10671" s="4">
        <v>31153.04</v>
      </c>
      <c r="D10671" s="3">
        <v>6.15335516648088E-5</v>
      </c>
      <c r="E10671" s="3">
        <v>1.29190780116774E-5</v>
      </c>
      <c r="F10671" s="5">
        <v>1.0</v>
      </c>
      <c r="G10671" s="5" t="s">
        <v>1237</v>
      </c>
      <c r="H10671" s="5">
        <v>3.0</v>
      </c>
      <c r="I10671" s="2">
        <v>506.145644789534</v>
      </c>
      <c r="J10671" s="5" t="s">
        <v>10054</v>
      </c>
      <c r="K10671" s="2">
        <v>5.9740549</v>
      </c>
      <c r="L10671" s="2">
        <v>6.0108071</v>
      </c>
      <c r="M10671" s="6">
        <v>5.9924373</v>
      </c>
    </row>
    <row r="10672" ht="15.75" customHeight="1">
      <c r="A10672" s="2">
        <v>1274.36776894628</v>
      </c>
      <c r="B10672" s="3">
        <v>1274.96348749344</v>
      </c>
      <c r="C10672" s="4">
        <v>30960.57</v>
      </c>
      <c r="D10672" s="3">
        <v>6.11533845065178E-5</v>
      </c>
      <c r="E10672" s="3">
        <v>1.283926124436E-5</v>
      </c>
      <c r="F10672" s="5">
        <v>1.0</v>
      </c>
      <c r="G10672" s="5" t="s">
        <v>1237</v>
      </c>
      <c r="H10672" s="5">
        <v>3.0</v>
      </c>
      <c r="I10672" s="2">
        <v>748.395401920622</v>
      </c>
      <c r="J10672" s="5" t="s">
        <v>10055</v>
      </c>
      <c r="K10672" s="2">
        <v>14.932952</v>
      </c>
      <c r="L10672" s="2">
        <v>14.969335</v>
      </c>
      <c r="M10672" s="6">
        <v>14.943361</v>
      </c>
    </row>
    <row r="10673" ht="15.75" customHeight="1">
      <c r="A10673" s="2">
        <v>3178.3929022693</v>
      </c>
      <c r="B10673" s="3">
        <v>3179.87024427627</v>
      </c>
      <c r="C10673" s="4">
        <v>30890.56</v>
      </c>
      <c r="D10673" s="3">
        <v>6.10151006038216E-5</v>
      </c>
      <c r="E10673" s="3">
        <v>1.28102282943944E-5</v>
      </c>
      <c r="F10673" s="5">
        <v>2.0</v>
      </c>
      <c r="G10673" s="5" t="s">
        <v>3624</v>
      </c>
      <c r="H10673" s="5">
        <v>8.0</v>
      </c>
      <c r="I10673" s="2">
        <v>2652.42053524365</v>
      </c>
      <c r="J10673" s="5" t="s">
        <v>10056</v>
      </c>
      <c r="K10673" s="2">
        <v>9.3180071</v>
      </c>
      <c r="L10673" s="2">
        <v>9.495001</v>
      </c>
      <c r="M10673" s="6">
        <v>9.4628844</v>
      </c>
    </row>
    <row r="10674" ht="15.75" customHeight="1">
      <c r="A10674" s="2">
        <v>732.002404054826</v>
      </c>
      <c r="B10674" s="3">
        <v>732.336194114459</v>
      </c>
      <c r="C10674" s="4">
        <v>30889.12</v>
      </c>
      <c r="D10674" s="3">
        <v>6.1012256312722E-5</v>
      </c>
      <c r="E10674" s="3">
        <v>1.28096311304471E-5</v>
      </c>
      <c r="F10674" s="5">
        <v>1.0</v>
      </c>
      <c r="G10674" s="5" t="s">
        <v>13</v>
      </c>
      <c r="H10674" s="5">
        <v>3.0</v>
      </c>
      <c r="I10674" s="2">
        <v>206.030037029172</v>
      </c>
      <c r="J10674" s="5" t="s">
        <v>5846</v>
      </c>
      <c r="K10674" s="2">
        <v>1.4725201</v>
      </c>
      <c r="L10674" s="2">
        <v>1.5120972</v>
      </c>
      <c r="M10674" s="6">
        <v>1.49509505</v>
      </c>
    </row>
    <row r="10675" ht="15.75" customHeight="1">
      <c r="A10675" s="2">
        <v>1007.98473736879</v>
      </c>
      <c r="B10675" s="3">
        <v>1008.43623074131</v>
      </c>
      <c r="C10675" s="4">
        <v>30842.88</v>
      </c>
      <c r="D10675" s="3">
        <v>6.09209229651905E-5</v>
      </c>
      <c r="E10675" s="3">
        <v>1.27904555325838E-5</v>
      </c>
      <c r="F10675" s="5">
        <v>1.0</v>
      </c>
      <c r="G10675" s="5" t="s">
        <v>13</v>
      </c>
      <c r="H10675" s="5">
        <v>3.0</v>
      </c>
      <c r="I10675" s="2">
        <v>482.012370343133</v>
      </c>
      <c r="J10675" s="5" t="s">
        <v>9224</v>
      </c>
      <c r="K10675" s="2">
        <v>1.5062388</v>
      </c>
      <c r="L10675" s="2">
        <v>1.5439992</v>
      </c>
      <c r="M10675" s="6">
        <v>1.5253858</v>
      </c>
    </row>
    <row r="10676" ht="15.75" customHeight="1">
      <c r="A10676" s="2">
        <v>1404.6916</v>
      </c>
      <c r="B10676" s="3">
        <v>1405.34612233086</v>
      </c>
      <c r="C10676" s="4">
        <v>30826.16</v>
      </c>
      <c r="D10676" s="3">
        <v>6.08878975852008E-5</v>
      </c>
      <c r="E10676" s="3">
        <v>1.27835217956401E-5</v>
      </c>
      <c r="F10676" s="5">
        <v>1.0</v>
      </c>
      <c r="G10676" s="5" t="s">
        <v>13</v>
      </c>
      <c r="H10676" s="5">
        <v>3.0</v>
      </c>
      <c r="I10676" s="2">
        <v>878.719232974347</v>
      </c>
      <c r="J10676" s="5" t="s">
        <v>9327</v>
      </c>
      <c r="K10676" s="2">
        <v>1.8013477</v>
      </c>
      <c r="L10676" s="2">
        <v>1.8377622</v>
      </c>
      <c r="M10676" s="6">
        <v>1.81955075</v>
      </c>
    </row>
    <row r="10677" ht="15.75" customHeight="1">
      <c r="A10677" s="2">
        <v>2546.25479237792</v>
      </c>
      <c r="B10677" s="3">
        <v>2547.43787652084</v>
      </c>
      <c r="C10677" s="4">
        <v>30823.36</v>
      </c>
      <c r="D10677" s="3">
        <v>6.08823670191738E-5</v>
      </c>
      <c r="E10677" s="3">
        <v>1.27823606435204E-5</v>
      </c>
      <c r="F10677" s="5">
        <v>1.0</v>
      </c>
      <c r="G10677" s="5" t="s">
        <v>1237</v>
      </c>
      <c r="H10677" s="5">
        <v>4.0</v>
      </c>
      <c r="I10677" s="2">
        <v>2020.28242535227</v>
      </c>
      <c r="J10677" s="5" t="s">
        <v>10057</v>
      </c>
      <c r="K10677" s="2">
        <v>2.6261799</v>
      </c>
      <c r="L10677" s="2">
        <v>2.685032</v>
      </c>
      <c r="M10677" s="6">
        <v>2.6742039</v>
      </c>
    </row>
    <row r="10678" ht="15.75" customHeight="1">
      <c r="A10678" s="2">
        <v>1597.6465</v>
      </c>
      <c r="B10678" s="3">
        <v>1598.39497118578</v>
      </c>
      <c r="C10678" s="4">
        <v>30821.53</v>
      </c>
      <c r="D10678" s="3">
        <v>6.08787523992347E-5</v>
      </c>
      <c r="E10678" s="3">
        <v>1.27816017476707E-5</v>
      </c>
      <c r="F10678" s="5">
        <v>1.0</v>
      </c>
      <c r="G10678" s="5" t="s">
        <v>13</v>
      </c>
      <c r="H10678" s="5">
        <v>3.0</v>
      </c>
      <c r="I10678" s="2">
        <v>1071.67413297435</v>
      </c>
      <c r="J10678" s="5" t="s">
        <v>10058</v>
      </c>
      <c r="K10678" s="2">
        <v>22.079763</v>
      </c>
      <c r="L10678" s="2">
        <v>22.119729</v>
      </c>
      <c r="M10678" s="6">
        <v>22.099694</v>
      </c>
    </row>
    <row r="10679" ht="15.75" customHeight="1">
      <c r="A10679" s="2">
        <v>1514.6634576718</v>
      </c>
      <c r="B10679" s="3">
        <v>1515.36575742028</v>
      </c>
      <c r="C10679" s="4">
        <v>30739.06</v>
      </c>
      <c r="D10679" s="3">
        <v>6.07158574777183E-5</v>
      </c>
      <c r="E10679" s="3">
        <v>1.27474016707721E-5</v>
      </c>
      <c r="F10679" s="5">
        <v>1.0</v>
      </c>
      <c r="G10679" s="5" t="s">
        <v>13</v>
      </c>
      <c r="H10679" s="5">
        <v>3.0</v>
      </c>
      <c r="I10679" s="2">
        <v>988.691090646149</v>
      </c>
      <c r="J10679" s="5" t="s">
        <v>10059</v>
      </c>
      <c r="K10679" s="2">
        <v>2.6956779</v>
      </c>
      <c r="L10679" s="2">
        <v>2.73293</v>
      </c>
      <c r="M10679" s="6">
        <v>2.7142956</v>
      </c>
    </row>
    <row r="10680" ht="15.75" customHeight="1">
      <c r="A10680" s="2">
        <v>1217.64712999202</v>
      </c>
      <c r="B10680" s="3">
        <v>1218.21507354677</v>
      </c>
      <c r="C10680" s="4">
        <v>30646.99</v>
      </c>
      <c r="D10680" s="3">
        <v>6.0534000615538E-5</v>
      </c>
      <c r="E10680" s="3">
        <v>1.27092205008916E-5</v>
      </c>
      <c r="F10680" s="5">
        <v>1.0</v>
      </c>
      <c r="G10680" s="5" t="s">
        <v>1237</v>
      </c>
      <c r="H10680" s="5">
        <v>3.0</v>
      </c>
      <c r="I10680" s="2">
        <v>691.674762966362</v>
      </c>
      <c r="J10680" s="5" t="s">
        <v>10060</v>
      </c>
      <c r="K10680" s="2">
        <v>12.156509</v>
      </c>
      <c r="L10680" s="2">
        <v>12.193961</v>
      </c>
      <c r="M10680" s="6">
        <v>12.1752555</v>
      </c>
    </row>
    <row r="10681" ht="15.75" customHeight="1">
      <c r="A10681" s="2">
        <v>2877.34693508176</v>
      </c>
      <c r="B10681" s="3">
        <v>2878.68368898747</v>
      </c>
      <c r="C10681" s="4">
        <v>30634.67</v>
      </c>
      <c r="D10681" s="3">
        <v>6.05096661250192E-5</v>
      </c>
      <c r="E10681" s="3">
        <v>1.27041114315647E-5</v>
      </c>
      <c r="F10681" s="5">
        <v>1.0</v>
      </c>
      <c r="G10681" s="5" t="s">
        <v>2827</v>
      </c>
      <c r="H10681" s="5">
        <v>3.0</v>
      </c>
      <c r="I10681" s="2">
        <v>2351.3745680561</v>
      </c>
      <c r="J10681" s="5" t="s">
        <v>10061</v>
      </c>
      <c r="K10681" s="2">
        <v>14.15398</v>
      </c>
      <c r="L10681" s="2">
        <v>14.196157</v>
      </c>
      <c r="M10681" s="6">
        <v>14.1750435</v>
      </c>
    </row>
    <row r="10682" ht="15.75" customHeight="1">
      <c r="A10682" s="2">
        <v>1546.89066569191</v>
      </c>
      <c r="B10682" s="3">
        <v>1547.6113235308</v>
      </c>
      <c r="C10682" s="4">
        <v>30610.07</v>
      </c>
      <c r="D10682" s="3">
        <v>6.04610761520678E-5</v>
      </c>
      <c r="E10682" s="3">
        <v>1.26939098807983E-5</v>
      </c>
      <c r="F10682" s="5">
        <v>1.0</v>
      </c>
      <c r="G10682" s="5" t="s">
        <v>1237</v>
      </c>
      <c r="H10682" s="5">
        <v>3.0</v>
      </c>
      <c r="I10682" s="2">
        <v>1020.91829866626</v>
      </c>
      <c r="J10682" s="5" t="s">
        <v>9777</v>
      </c>
      <c r="K10682" s="2">
        <v>7.735155</v>
      </c>
      <c r="L10682" s="2">
        <v>7.7826572</v>
      </c>
      <c r="M10682" s="6">
        <v>7.7641269</v>
      </c>
    </row>
    <row r="10683" ht="15.75" customHeight="1">
      <c r="A10683" s="2">
        <v>1279.17629932787</v>
      </c>
      <c r="B10683" s="3">
        <v>1279.77430828386</v>
      </c>
      <c r="C10683" s="4">
        <v>30528.51</v>
      </c>
      <c r="D10683" s="3">
        <v>6.02999786645102E-5</v>
      </c>
      <c r="E10683" s="3">
        <v>1.26600871783387E-5</v>
      </c>
      <c r="F10683" s="5">
        <v>1.0</v>
      </c>
      <c r="G10683" s="5" t="s">
        <v>1237</v>
      </c>
      <c r="H10683" s="5">
        <v>4.0</v>
      </c>
      <c r="I10683" s="2">
        <v>753.203932302221</v>
      </c>
      <c r="J10683" s="5" t="s">
        <v>10062</v>
      </c>
      <c r="K10683" s="2">
        <v>15.994951</v>
      </c>
      <c r="L10683" s="2">
        <v>16.036772</v>
      </c>
      <c r="M10683" s="6">
        <v>16.0184455</v>
      </c>
    </row>
    <row r="10684" ht="15.75" customHeight="1">
      <c r="A10684" s="2">
        <v>2837.96400434796</v>
      </c>
      <c r="B10684" s="3">
        <v>2839.28325009285</v>
      </c>
      <c r="C10684" s="4">
        <v>30518.68</v>
      </c>
      <c r="D10684" s="3">
        <v>6.02805624273512E-5</v>
      </c>
      <c r="E10684" s="3">
        <v>1.2656010705004E-5</v>
      </c>
      <c r="F10684" s="5">
        <v>1.0</v>
      </c>
      <c r="G10684" s="5" t="s">
        <v>2827</v>
      </c>
      <c r="H10684" s="5">
        <v>7.0</v>
      </c>
      <c r="I10684" s="2">
        <v>2311.99163732231</v>
      </c>
      <c r="J10684" s="5" t="s">
        <v>10063</v>
      </c>
      <c r="K10684" s="2">
        <v>8.8339127</v>
      </c>
      <c r="L10684" s="2">
        <v>8.893367</v>
      </c>
      <c r="M10684" s="6">
        <v>8.8554679</v>
      </c>
    </row>
    <row r="10685" ht="15.75" customHeight="1">
      <c r="A10685" s="2">
        <v>2112.84962855324</v>
      </c>
      <c r="B10685" s="3">
        <v>2113.84086680727</v>
      </c>
      <c r="C10685" s="4">
        <v>30468.91</v>
      </c>
      <c r="D10685" s="3">
        <v>6.01822566162214E-5</v>
      </c>
      <c r="E10685" s="3">
        <v>1.26353712260754E-5</v>
      </c>
      <c r="F10685" s="5">
        <v>1.0</v>
      </c>
      <c r="G10685" s="5" t="s">
        <v>1595</v>
      </c>
      <c r="H10685" s="5">
        <v>3.0</v>
      </c>
      <c r="I10685" s="2">
        <v>1586.87726152758</v>
      </c>
      <c r="J10685" s="5" t="s">
        <v>10064</v>
      </c>
      <c r="K10685" s="2">
        <v>18.780221</v>
      </c>
      <c r="L10685" s="2">
        <v>18.816211</v>
      </c>
      <c r="M10685" s="6">
        <v>18.805914</v>
      </c>
    </row>
    <row r="10686" ht="15.75" customHeight="1">
      <c r="A10686" s="2">
        <v>2907.40205625967</v>
      </c>
      <c r="B10686" s="3">
        <v>2908.75203881971</v>
      </c>
      <c r="C10686" s="4">
        <v>30274.44</v>
      </c>
      <c r="D10686" s="3">
        <v>5.97981390536254E-5</v>
      </c>
      <c r="E10686" s="3">
        <v>1.25547250643868E-5</v>
      </c>
      <c r="F10686" s="5">
        <v>1.0</v>
      </c>
      <c r="G10686" s="5" t="s">
        <v>1237</v>
      </c>
      <c r="H10686" s="5">
        <v>4.0</v>
      </c>
      <c r="I10686" s="2">
        <v>2381.42968923402</v>
      </c>
      <c r="J10686" s="5" t="s">
        <v>10065</v>
      </c>
      <c r="K10686" s="2">
        <v>5.1569519</v>
      </c>
      <c r="L10686" s="2">
        <v>5.2004894</v>
      </c>
      <c r="M10686" s="6">
        <v>5.18152895</v>
      </c>
    </row>
    <row r="10687" ht="15.75" customHeight="1">
      <c r="A10687" s="2">
        <v>2176.2175289856</v>
      </c>
      <c r="B10687" s="3">
        <v>2177.240317311</v>
      </c>
      <c r="C10687" s="4">
        <v>30165.94</v>
      </c>
      <c r="D10687" s="3">
        <v>5.95838296200796E-5</v>
      </c>
      <c r="E10687" s="3">
        <v>1.25097304197465E-5</v>
      </c>
      <c r="F10687" s="5">
        <v>1.0</v>
      </c>
      <c r="G10687" s="5" t="s">
        <v>1237</v>
      </c>
      <c r="H10687" s="5">
        <v>3.0</v>
      </c>
      <c r="I10687" s="2">
        <v>1650.24516195995</v>
      </c>
      <c r="J10687" s="5" t="s">
        <v>10066</v>
      </c>
      <c r="K10687" s="2">
        <v>1.775356</v>
      </c>
      <c r="L10687" s="2">
        <v>1.8169476</v>
      </c>
      <c r="M10687" s="6">
        <v>1.7935549</v>
      </c>
    </row>
    <row r="10688" ht="15.75" customHeight="1">
      <c r="A10688" s="2">
        <v>2273.92765808732</v>
      </c>
      <c r="B10688" s="3">
        <v>2274.99584244935</v>
      </c>
      <c r="C10688" s="4">
        <v>30145.6</v>
      </c>
      <c r="D10688" s="3">
        <v>5.95436540082978E-5</v>
      </c>
      <c r="E10688" s="3">
        <v>1.25012954789908E-5</v>
      </c>
      <c r="F10688" s="5">
        <v>1.0</v>
      </c>
      <c r="G10688" s="5" t="s">
        <v>1237</v>
      </c>
      <c r="H10688" s="5">
        <v>3.0</v>
      </c>
      <c r="I10688" s="2">
        <v>1747.95529106166</v>
      </c>
      <c r="J10688" s="5" t="s">
        <v>10067</v>
      </c>
      <c r="K10688" s="2">
        <v>7.6933426</v>
      </c>
      <c r="L10688" s="2">
        <v>7.7299217</v>
      </c>
      <c r="M10688" s="6">
        <v>7.71162685</v>
      </c>
    </row>
    <row r="10689" ht="15.75" customHeight="1">
      <c r="A10689" s="2">
        <v>2411.30855431178</v>
      </c>
      <c r="B10689" s="3">
        <v>2412.43467349915</v>
      </c>
      <c r="C10689" s="4">
        <v>30057.07</v>
      </c>
      <c r="D10689" s="3">
        <v>5.93687893617373E-5</v>
      </c>
      <c r="E10689" s="3">
        <v>1.24645823371474E-5</v>
      </c>
      <c r="F10689" s="5">
        <v>1.0</v>
      </c>
      <c r="G10689" s="5" t="s">
        <v>1237</v>
      </c>
      <c r="H10689" s="5">
        <v>3.0</v>
      </c>
      <c r="I10689" s="2">
        <v>1885.33618728613</v>
      </c>
      <c r="J10689" s="5" t="s">
        <v>10068</v>
      </c>
      <c r="K10689" s="2">
        <v>8.5195102</v>
      </c>
      <c r="L10689" s="2">
        <v>8.5931063</v>
      </c>
      <c r="M10689" s="6">
        <v>8.574626</v>
      </c>
    </row>
    <row r="10690" ht="15.75" customHeight="1">
      <c r="A10690" s="2">
        <v>1952.12423009072</v>
      </c>
      <c r="B10690" s="3">
        <v>1953.03591767748</v>
      </c>
      <c r="C10690" s="4">
        <v>30053.09</v>
      </c>
      <c r="D10690" s="3">
        <v>5.93609280571703E-5</v>
      </c>
      <c r="E10690" s="3">
        <v>1.24629318423486E-5</v>
      </c>
      <c r="F10690" s="5">
        <v>1.0</v>
      </c>
      <c r="G10690" s="5" t="s">
        <v>1237</v>
      </c>
      <c r="H10690" s="5">
        <v>3.0</v>
      </c>
      <c r="I10690" s="2">
        <v>1426.15186306506</v>
      </c>
      <c r="J10690" s="5" t="s">
        <v>10069</v>
      </c>
      <c r="K10690" s="2">
        <v>4.7763389</v>
      </c>
      <c r="L10690" s="2">
        <v>4.8133326</v>
      </c>
      <c r="M10690" s="6">
        <v>4.78690035</v>
      </c>
    </row>
    <row r="10691" ht="15.75" customHeight="1">
      <c r="A10691" s="2">
        <v>1203.66082550243</v>
      </c>
      <c r="B10691" s="3">
        <v>1204.22169809143</v>
      </c>
      <c r="C10691" s="4">
        <v>30044.24</v>
      </c>
      <c r="D10691" s="3">
        <v>5.93434475181207E-5</v>
      </c>
      <c r="E10691" s="3">
        <v>1.24592617722558E-5</v>
      </c>
      <c r="F10691" s="5">
        <v>1.0</v>
      </c>
      <c r="G10691" s="5" t="s">
        <v>1237</v>
      </c>
      <c r="H10691" s="5">
        <v>4.0</v>
      </c>
      <c r="I10691" s="2">
        <v>677.688458476773</v>
      </c>
      <c r="J10691" s="5" t="s">
        <v>10070</v>
      </c>
      <c r="K10691" s="2">
        <v>16.531816</v>
      </c>
      <c r="L10691" s="2">
        <v>16.573525</v>
      </c>
      <c r="M10691" s="6">
        <v>16.555275</v>
      </c>
    </row>
    <row r="10692" ht="15.75" customHeight="1">
      <c r="A10692" s="2">
        <v>2623.15065712115</v>
      </c>
      <c r="B10692" s="3">
        <v>2624.37078412813</v>
      </c>
      <c r="C10692" s="4">
        <v>30041.22</v>
      </c>
      <c r="D10692" s="3">
        <v>5.93374824076202E-5</v>
      </c>
      <c r="E10692" s="3">
        <v>1.24580093867553E-5</v>
      </c>
      <c r="F10692" s="5">
        <v>1.0</v>
      </c>
      <c r="G10692" s="5" t="s">
        <v>1237</v>
      </c>
      <c r="H10692" s="5">
        <v>4.0</v>
      </c>
      <c r="I10692" s="2">
        <v>2097.1782900955</v>
      </c>
      <c r="J10692" s="5" t="s">
        <v>7431</v>
      </c>
      <c r="K10692" s="2">
        <v>8.6513145</v>
      </c>
      <c r="L10692" s="2">
        <v>8.7370522</v>
      </c>
      <c r="M10692" s="6">
        <v>8.71825945</v>
      </c>
    </row>
    <row r="10693" ht="15.75" customHeight="1">
      <c r="A10693" s="2">
        <v>549.971778218357</v>
      </c>
      <c r="B10693" s="3">
        <v>550.213125562017</v>
      </c>
      <c r="C10693" s="4">
        <v>29956.28</v>
      </c>
      <c r="D10693" s="3">
        <v>5.91697087367872E-5</v>
      </c>
      <c r="E10693" s="3">
        <v>1.24227850078082E-5</v>
      </c>
      <c r="F10693" s="5">
        <v>1.0</v>
      </c>
      <c r="G10693" s="5" t="s">
        <v>13</v>
      </c>
      <c r="H10693" s="5">
        <v>4.0</v>
      </c>
      <c r="I10693" s="2">
        <v>23.9994111927035</v>
      </c>
      <c r="J10693" s="5" t="s">
        <v>10071</v>
      </c>
      <c r="K10693" s="2">
        <v>0.97902572</v>
      </c>
      <c r="L10693" s="2">
        <v>1.0278404</v>
      </c>
      <c r="M10693" s="6">
        <v>1.003405935</v>
      </c>
    </row>
    <row r="10694" ht="15.75" customHeight="1">
      <c r="A10694" s="2">
        <v>1863.4718</v>
      </c>
      <c r="B10694" s="3">
        <v>1864.3471008263</v>
      </c>
      <c r="C10694" s="4">
        <v>29944.68</v>
      </c>
      <c r="D10694" s="3">
        <v>5.91467963918182E-5</v>
      </c>
      <c r="E10694" s="3">
        <v>1.2417974520455E-5</v>
      </c>
      <c r="F10694" s="5">
        <v>1.0</v>
      </c>
      <c r="G10694" s="5" t="s">
        <v>13</v>
      </c>
      <c r="H10694" s="5">
        <v>3.0</v>
      </c>
      <c r="I10694" s="2">
        <v>1337.49943297435</v>
      </c>
      <c r="J10694" s="5" t="s">
        <v>10072</v>
      </c>
      <c r="K10694" s="2">
        <v>22.108269</v>
      </c>
      <c r="L10694" s="2">
        <v>22.142794</v>
      </c>
      <c r="M10694" s="6">
        <v>22.125499</v>
      </c>
    </row>
    <row r="10695" ht="15.75" customHeight="1">
      <c r="A10695" s="2">
        <v>5122.67227914679</v>
      </c>
      <c r="B10695" s="3">
        <v>5125.06415902129</v>
      </c>
      <c r="C10695" s="4">
        <v>29908.63</v>
      </c>
      <c r="D10695" s="3">
        <v>5.90755903542207E-5</v>
      </c>
      <c r="E10695" s="3">
        <v>1.24030246869132E-5</v>
      </c>
      <c r="F10695" s="5">
        <v>1.0</v>
      </c>
      <c r="G10695" s="5" t="s">
        <v>1595</v>
      </c>
      <c r="H10695" s="5">
        <v>3.0</v>
      </c>
      <c r="I10695" s="2">
        <v>4596.69991212113</v>
      </c>
      <c r="J10695" s="5" t="s">
        <v>10073</v>
      </c>
      <c r="K10695" s="2">
        <v>8.0439847</v>
      </c>
      <c r="L10695" s="2">
        <v>8.0873847</v>
      </c>
      <c r="M10695" s="6">
        <v>8.06299085</v>
      </c>
    </row>
    <row r="10696" ht="15.75" customHeight="1">
      <c r="A10696" s="2">
        <v>1784.11416456523</v>
      </c>
      <c r="B10696" s="3">
        <v>1784.95458326826</v>
      </c>
      <c r="C10696" s="4">
        <v>29872.13</v>
      </c>
      <c r="D10696" s="3">
        <v>5.90034954756546E-5</v>
      </c>
      <c r="E10696" s="3">
        <v>1.23878882396379E-5</v>
      </c>
      <c r="F10696" s="5">
        <v>1.0</v>
      </c>
      <c r="G10696" s="5" t="s">
        <v>1237</v>
      </c>
      <c r="H10696" s="5">
        <v>3.0</v>
      </c>
      <c r="I10696" s="2">
        <v>1258.14179753958</v>
      </c>
      <c r="J10696" s="5" t="s">
        <v>10074</v>
      </c>
      <c r="K10696" s="2">
        <v>6.6804872</v>
      </c>
      <c r="L10696" s="2">
        <v>6.7177266</v>
      </c>
      <c r="M10696" s="6">
        <v>6.69911625</v>
      </c>
    </row>
    <row r="10697" ht="15.75" customHeight="1">
      <c r="A10697" s="2">
        <v>1133.91627725649</v>
      </c>
      <c r="B10697" s="3">
        <v>1134.44049050815</v>
      </c>
      <c r="C10697" s="4">
        <v>29855.73</v>
      </c>
      <c r="D10697" s="3">
        <v>5.89711021603536E-5</v>
      </c>
      <c r="E10697" s="3">
        <v>1.23810872057936E-5</v>
      </c>
      <c r="F10697" s="5">
        <v>1.0</v>
      </c>
      <c r="G10697" s="5" t="s">
        <v>13</v>
      </c>
      <c r="H10697" s="5">
        <v>3.0</v>
      </c>
      <c r="I10697" s="2">
        <v>607.94391023084</v>
      </c>
      <c r="J10697" s="5" t="s">
        <v>10075</v>
      </c>
      <c r="K10697" s="2">
        <v>8.1686224</v>
      </c>
      <c r="L10697" s="2">
        <v>8.2118558</v>
      </c>
      <c r="M10697" s="6">
        <v>8.18754635</v>
      </c>
    </row>
    <row r="10698" ht="15.75" customHeight="1">
      <c r="A10698" s="2">
        <v>1628.10215361366</v>
      </c>
      <c r="B10698" s="3">
        <v>1628.86670143967</v>
      </c>
      <c r="C10698" s="4">
        <v>29755.44</v>
      </c>
      <c r="D10698" s="3">
        <v>5.87730091364798E-5</v>
      </c>
      <c r="E10698" s="3">
        <v>1.23394972250472E-5</v>
      </c>
      <c r="F10698" s="5">
        <v>1.0</v>
      </c>
      <c r="G10698" s="5" t="s">
        <v>1237</v>
      </c>
      <c r="H10698" s="5">
        <v>3.0</v>
      </c>
      <c r="I10698" s="2">
        <v>1102.12978658801</v>
      </c>
      <c r="J10698" s="5" t="s">
        <v>10076</v>
      </c>
      <c r="K10698" s="2">
        <v>6.8075413</v>
      </c>
      <c r="L10698" s="2">
        <v>6.8493248</v>
      </c>
      <c r="M10698" s="6">
        <v>6.82583935</v>
      </c>
    </row>
    <row r="10699" ht="15.75" customHeight="1">
      <c r="A10699" s="2">
        <v>1335.82700158642</v>
      </c>
      <c r="B10699" s="3">
        <v>1336.45127726534</v>
      </c>
      <c r="C10699" s="4">
        <v>29743.79</v>
      </c>
      <c r="D10699" s="3">
        <v>5.87499980314032E-5</v>
      </c>
      <c r="E10699" s="3">
        <v>1.23346660028347E-5</v>
      </c>
      <c r="F10699" s="5">
        <v>1.0</v>
      </c>
      <c r="G10699" s="5" t="s">
        <v>1237</v>
      </c>
      <c r="H10699" s="5">
        <v>3.0</v>
      </c>
      <c r="I10699" s="2">
        <v>809.854634560762</v>
      </c>
      <c r="J10699" s="5" t="s">
        <v>10077</v>
      </c>
      <c r="K10699" s="2">
        <v>13.550594</v>
      </c>
      <c r="L10699" s="2">
        <v>13.59295</v>
      </c>
      <c r="M10699" s="6">
        <v>13.574175</v>
      </c>
    </row>
    <row r="10700" ht="15.75" customHeight="1">
      <c r="A10700" s="2">
        <v>433.021945397842</v>
      </c>
      <c r="B10700" s="3">
        <v>433.209267394289</v>
      </c>
      <c r="C10700" s="4">
        <v>29701.39</v>
      </c>
      <c r="D10700" s="3">
        <v>5.86662494601373E-5</v>
      </c>
      <c r="E10700" s="3">
        <v>1.23170828421642E-5</v>
      </c>
      <c r="F10700" s="5">
        <v>1.0</v>
      </c>
      <c r="G10700" s="5" t="s">
        <v>13</v>
      </c>
      <c r="H10700" s="5">
        <v>4.0</v>
      </c>
      <c r="I10700" s="2">
        <v>-92.9504216278118</v>
      </c>
      <c r="J10700" s="5" t="s">
        <v>9531</v>
      </c>
      <c r="K10700" s="2">
        <v>1.4552077</v>
      </c>
      <c r="L10700" s="2">
        <v>1.5174432</v>
      </c>
      <c r="M10700" s="6">
        <v>1.4753399</v>
      </c>
    </row>
    <row r="10701" ht="15.75" customHeight="1">
      <c r="A10701" s="2">
        <v>1516.21669375305</v>
      </c>
      <c r="B10701" s="3">
        <v>1516.91989121255</v>
      </c>
      <c r="C10701" s="4">
        <v>29573.13</v>
      </c>
      <c r="D10701" s="3">
        <v>5.84129100320581E-5</v>
      </c>
      <c r="E10701" s="3">
        <v>1.22638937811358E-5</v>
      </c>
      <c r="F10701" s="5">
        <v>1.0</v>
      </c>
      <c r="G10701" s="5" t="s">
        <v>1237</v>
      </c>
      <c r="H10701" s="5">
        <v>3.0</v>
      </c>
      <c r="I10701" s="2">
        <v>990.244326727392</v>
      </c>
      <c r="J10701" s="5" t="s">
        <v>10078</v>
      </c>
      <c r="K10701" s="2">
        <v>9.3713989</v>
      </c>
      <c r="L10701" s="2">
        <v>9.4252072</v>
      </c>
      <c r="M10701" s="6">
        <v>9.3875093</v>
      </c>
    </row>
    <row r="10702" ht="15.75" customHeight="1">
      <c r="A10702" s="2">
        <v>1559.14475638742</v>
      </c>
      <c r="B10702" s="3">
        <v>1559.872249873</v>
      </c>
      <c r="C10702" s="4">
        <v>29546.66</v>
      </c>
      <c r="D10702" s="3">
        <v>5.83606264310816E-5</v>
      </c>
      <c r="E10702" s="3">
        <v>1.22529167466323E-5</v>
      </c>
      <c r="F10702" s="5">
        <v>1.0</v>
      </c>
      <c r="G10702" s="5" t="s">
        <v>13</v>
      </c>
      <c r="H10702" s="5">
        <v>3.0</v>
      </c>
      <c r="I10702" s="2">
        <v>1033.17238936177</v>
      </c>
      <c r="J10702" s="5" t="s">
        <v>10079</v>
      </c>
      <c r="K10702" s="2">
        <v>22.13705</v>
      </c>
      <c r="L10702" s="2">
        <v>22.177836</v>
      </c>
      <c r="M10702" s="6">
        <v>22.154466</v>
      </c>
    </row>
    <row r="10703" ht="15.75" customHeight="1">
      <c r="A10703" s="2">
        <v>984.645952441669</v>
      </c>
      <c r="B10703" s="3">
        <v>985.08649609116</v>
      </c>
      <c r="C10703" s="4">
        <v>29540.86</v>
      </c>
      <c r="D10703" s="3">
        <v>5.83491702585971E-5</v>
      </c>
      <c r="E10703" s="3">
        <v>1.22505115029557E-5</v>
      </c>
      <c r="F10703" s="5">
        <v>1.0</v>
      </c>
      <c r="G10703" s="5" t="s">
        <v>1237</v>
      </c>
      <c r="H10703" s="5">
        <v>3.0</v>
      </c>
      <c r="I10703" s="2">
        <v>458.673585416015</v>
      </c>
      <c r="J10703" s="5" t="s">
        <v>10080</v>
      </c>
      <c r="K10703" s="2">
        <v>6.90695</v>
      </c>
      <c r="L10703" s="2">
        <v>6.9804103</v>
      </c>
      <c r="M10703" s="6">
        <v>6.92024895</v>
      </c>
    </row>
    <row r="10704" ht="15.75" customHeight="1">
      <c r="A10704" s="2">
        <v>2055.1810401778</v>
      </c>
      <c r="B10704" s="3">
        <v>2056.14197945989</v>
      </c>
      <c r="C10704" s="4">
        <v>29504.73</v>
      </c>
      <c r="D10704" s="3">
        <v>5.82778062048274E-5</v>
      </c>
      <c r="E10704" s="3">
        <v>1.22355284936391E-5</v>
      </c>
      <c r="F10704" s="5">
        <v>1.0</v>
      </c>
      <c r="G10704" s="5" t="s">
        <v>1237</v>
      </c>
      <c r="H10704" s="5">
        <v>3.0</v>
      </c>
      <c r="I10704" s="2">
        <v>1529.20867315214</v>
      </c>
      <c r="J10704" s="5" t="s">
        <v>5695</v>
      </c>
      <c r="K10704" s="2">
        <v>2.2138899</v>
      </c>
      <c r="L10704" s="2">
        <v>2.2507398</v>
      </c>
      <c r="M10704" s="6">
        <v>2.2323273</v>
      </c>
    </row>
    <row r="10705" ht="15.75" customHeight="1">
      <c r="A10705" s="2">
        <v>2497.31487655913</v>
      </c>
      <c r="B10705" s="3">
        <v>2498.47418781367</v>
      </c>
      <c r="C10705" s="4">
        <v>29480.65</v>
      </c>
      <c r="D10705" s="3">
        <v>5.82302433369953E-5</v>
      </c>
      <c r="E10705" s="3">
        <v>1.22255425854092E-5</v>
      </c>
      <c r="F10705" s="5">
        <v>1.0</v>
      </c>
      <c r="G10705" s="5" t="s">
        <v>1237</v>
      </c>
      <c r="H10705" s="5">
        <v>4.0</v>
      </c>
      <c r="I10705" s="2">
        <v>1971.34250953348</v>
      </c>
      <c r="J10705" s="5" t="s">
        <v>10081</v>
      </c>
      <c r="K10705" s="2">
        <v>6.1577989</v>
      </c>
      <c r="L10705" s="2">
        <v>6.2233345</v>
      </c>
      <c r="M10705" s="6">
        <v>6.17422085</v>
      </c>
    </row>
    <row r="10706" ht="15.75" customHeight="1">
      <c r="A10706" s="2">
        <v>1628.9833</v>
      </c>
      <c r="B10706" s="3">
        <v>1629.74830636129</v>
      </c>
      <c r="C10706" s="4">
        <v>29465.27</v>
      </c>
      <c r="D10706" s="3">
        <v>5.81998647278899E-5</v>
      </c>
      <c r="E10706" s="3">
        <v>1.22191645426943E-5</v>
      </c>
      <c r="F10706" s="5">
        <v>1.0</v>
      </c>
      <c r="G10706" s="5" t="s">
        <v>13</v>
      </c>
      <c r="H10706" s="5">
        <v>4.0</v>
      </c>
      <c r="I10706" s="2">
        <v>1103.01093297435</v>
      </c>
      <c r="J10706" s="5" t="s">
        <v>10082</v>
      </c>
      <c r="K10706" s="2">
        <v>22.297826</v>
      </c>
      <c r="L10706" s="2">
        <v>22.340778</v>
      </c>
      <c r="M10706" s="6">
        <v>22.322315</v>
      </c>
    </row>
    <row r="10707" ht="15.75" customHeight="1">
      <c r="A10707" s="2">
        <v>4554.68947932757</v>
      </c>
      <c r="B10707" s="3">
        <v>4556.80748954592</v>
      </c>
      <c r="C10707" s="4">
        <v>29442.98</v>
      </c>
      <c r="D10707" s="3">
        <v>5.81558374719107E-5</v>
      </c>
      <c r="E10707" s="3">
        <v>1.22099209424267E-5</v>
      </c>
      <c r="F10707" s="5">
        <v>1.0</v>
      </c>
      <c r="G10707" s="5" t="s">
        <v>1595</v>
      </c>
      <c r="H10707" s="5">
        <v>3.0</v>
      </c>
      <c r="I10707" s="2">
        <v>4028.71711230191</v>
      </c>
      <c r="J10707" s="5" t="s">
        <v>10083</v>
      </c>
      <c r="K10707" s="2">
        <v>10.336615</v>
      </c>
      <c r="L10707" s="2">
        <v>10.374498</v>
      </c>
      <c r="M10707" s="6">
        <v>10.3555805</v>
      </c>
    </row>
    <row r="10708" ht="15.75" customHeight="1">
      <c r="A10708" s="2">
        <v>3146.38272491219</v>
      </c>
      <c r="B10708" s="3">
        <v>3147.84468142261</v>
      </c>
      <c r="C10708" s="4">
        <v>29279.8</v>
      </c>
      <c r="D10708" s="3">
        <v>5.78335239846663E-5</v>
      </c>
      <c r="E10708" s="3">
        <v>1.21422506556763E-5</v>
      </c>
      <c r="F10708" s="5">
        <v>1.0</v>
      </c>
      <c r="G10708" s="5" t="s">
        <v>5188</v>
      </c>
      <c r="H10708" s="5">
        <v>3.0</v>
      </c>
      <c r="I10708" s="2">
        <v>2620.41035788654</v>
      </c>
      <c r="J10708" s="5" t="s">
        <v>10084</v>
      </c>
      <c r="K10708" s="2">
        <v>9.3180071</v>
      </c>
      <c r="L10708" s="2">
        <v>9.3553509</v>
      </c>
      <c r="M10708" s="6">
        <v>9.3366833</v>
      </c>
    </row>
    <row r="10709" ht="15.75" customHeight="1">
      <c r="A10709" s="2">
        <v>1532.23952798004</v>
      </c>
      <c r="B10709" s="3">
        <v>1532.95190915991</v>
      </c>
      <c r="C10709" s="4">
        <v>29109.43</v>
      </c>
      <c r="D10709" s="3">
        <v>5.74970087939455E-5</v>
      </c>
      <c r="E10709" s="3">
        <v>1.20715986961613E-5</v>
      </c>
      <c r="F10709" s="5">
        <v>1.0</v>
      </c>
      <c r="G10709" s="5" t="s">
        <v>13</v>
      </c>
      <c r="H10709" s="5">
        <v>3.0</v>
      </c>
      <c r="I10709" s="2">
        <v>1006.26716095439</v>
      </c>
      <c r="J10709" s="5" t="s">
        <v>10085</v>
      </c>
      <c r="K10709" s="2">
        <v>10.762917</v>
      </c>
      <c r="L10709" s="2">
        <v>10.800692</v>
      </c>
      <c r="M10709" s="6">
        <v>10.7818225</v>
      </c>
    </row>
    <row r="10710" ht="15.75" customHeight="1">
      <c r="A10710" s="2">
        <v>4996.65835020176</v>
      </c>
      <c r="B10710" s="3">
        <v>4998.98527227451</v>
      </c>
      <c r="C10710" s="4">
        <v>29105.83</v>
      </c>
      <c r="D10710" s="3">
        <v>5.74898980661965E-5</v>
      </c>
      <c r="E10710" s="3">
        <v>1.20701057862931E-5</v>
      </c>
      <c r="F10710" s="5">
        <v>3.0</v>
      </c>
      <c r="G10710" s="5" t="s">
        <v>6895</v>
      </c>
      <c r="H10710" s="5">
        <v>3.0</v>
      </c>
      <c r="I10710" s="2">
        <v>4470.68598317611</v>
      </c>
      <c r="J10710" s="5" t="s">
        <v>10086</v>
      </c>
      <c r="K10710" s="2">
        <v>13.224066</v>
      </c>
      <c r="L10710" s="2">
        <v>13.28705</v>
      </c>
      <c r="M10710" s="6">
        <v>13.2503055</v>
      </c>
    </row>
    <row r="10711" ht="15.75" customHeight="1">
      <c r="A10711" s="2">
        <v>1535.7365</v>
      </c>
      <c r="B10711" s="3">
        <v>1536.4508670728</v>
      </c>
      <c r="C10711" s="4">
        <v>29066.98</v>
      </c>
      <c r="D10711" s="3">
        <v>5.7413161462572E-5</v>
      </c>
      <c r="E10711" s="3">
        <v>1.20539948006315E-5</v>
      </c>
      <c r="F10711" s="5">
        <v>1.0</v>
      </c>
      <c r="G10711" s="5" t="s">
        <v>13</v>
      </c>
      <c r="H10711" s="5">
        <v>3.0</v>
      </c>
      <c r="I10711" s="2">
        <v>1009.76413297435</v>
      </c>
      <c r="J10711" s="5" t="s">
        <v>10087</v>
      </c>
      <c r="K10711" s="2">
        <v>11.443239</v>
      </c>
      <c r="L10711" s="2">
        <v>11.480789</v>
      </c>
      <c r="M10711" s="6">
        <v>11.4619795</v>
      </c>
    </row>
    <row r="10712" ht="15.75" customHeight="1">
      <c r="A10712" s="2">
        <v>1450.68695098988</v>
      </c>
      <c r="B10712" s="3">
        <v>1451.36071928814</v>
      </c>
      <c r="C10712" s="4">
        <v>29027.11</v>
      </c>
      <c r="D10712" s="3">
        <v>5.7334410152752E-5</v>
      </c>
      <c r="E10712" s="3">
        <v>1.20374608238406E-5</v>
      </c>
      <c r="F10712" s="5">
        <v>1.0</v>
      </c>
      <c r="G10712" s="5" t="s">
        <v>1237</v>
      </c>
      <c r="H10712" s="5">
        <v>3.0</v>
      </c>
      <c r="I10712" s="2">
        <v>924.714583964232</v>
      </c>
      <c r="J10712" s="5" t="s">
        <v>10088</v>
      </c>
      <c r="K10712" s="2">
        <v>8.3025391</v>
      </c>
      <c r="L10712" s="2">
        <v>8.3396539</v>
      </c>
      <c r="M10712" s="6">
        <v>8.3184465</v>
      </c>
    </row>
    <row r="10713" ht="15.75" customHeight="1">
      <c r="A10713" s="2">
        <v>2998.39185892887</v>
      </c>
      <c r="B10713" s="3">
        <v>2999.78120542297</v>
      </c>
      <c r="C10713" s="4">
        <v>29002.17</v>
      </c>
      <c r="D10713" s="3">
        <v>5.72851486110687E-5</v>
      </c>
      <c r="E10713" s="3">
        <v>1.20271182760311E-5</v>
      </c>
      <c r="F10713" s="5">
        <v>1.0</v>
      </c>
      <c r="G10713" s="5" t="s">
        <v>2827</v>
      </c>
      <c r="H10713" s="5">
        <v>4.0</v>
      </c>
      <c r="I10713" s="2">
        <v>2472.41949190321</v>
      </c>
      <c r="J10713" s="5" t="s">
        <v>10089</v>
      </c>
      <c r="K10713" s="2">
        <v>14.532212</v>
      </c>
      <c r="L10713" s="2">
        <v>14.58942</v>
      </c>
      <c r="M10713" s="6">
        <v>14.555672</v>
      </c>
    </row>
    <row r="10714" ht="15.75" customHeight="1">
      <c r="A10714" s="2">
        <v>2089.3261633273</v>
      </c>
      <c r="B10714" s="3">
        <v>2090.30523209493</v>
      </c>
      <c r="C10714" s="4">
        <v>28947.04</v>
      </c>
      <c r="D10714" s="3">
        <v>5.71762557164016E-5</v>
      </c>
      <c r="E10714" s="3">
        <v>1.20042560201876E-5</v>
      </c>
      <c r="F10714" s="5">
        <v>1.0</v>
      </c>
      <c r="G10714" s="5" t="s">
        <v>1237</v>
      </c>
      <c r="H10714" s="5">
        <v>3.0</v>
      </c>
      <c r="I10714" s="2">
        <v>1563.35379630165</v>
      </c>
      <c r="J10714" s="5" t="s">
        <v>6132</v>
      </c>
      <c r="K10714" s="2">
        <v>6.5119326</v>
      </c>
      <c r="L10714" s="2">
        <v>6.5485432</v>
      </c>
      <c r="M10714" s="6">
        <v>6.5302431</v>
      </c>
    </row>
    <row r="10715" ht="15.75" customHeight="1">
      <c r="A10715" s="2">
        <v>1773.2183895631</v>
      </c>
      <c r="B10715" s="3">
        <v>1774.05383562331</v>
      </c>
      <c r="C10715" s="4">
        <v>28918.84</v>
      </c>
      <c r="D10715" s="3">
        <v>5.71205550157012E-5</v>
      </c>
      <c r="E10715" s="3">
        <v>1.1992561559553E-5</v>
      </c>
      <c r="F10715" s="5">
        <v>2.0</v>
      </c>
      <c r="G10715" s="5" t="s">
        <v>1252</v>
      </c>
      <c r="H10715" s="5">
        <v>4.0</v>
      </c>
      <c r="I10715" s="2">
        <v>1247.24602253745</v>
      </c>
      <c r="J10715" s="5" t="s">
        <v>10090</v>
      </c>
      <c r="K10715" s="2">
        <v>9.7558825</v>
      </c>
      <c r="L10715" s="2">
        <v>9.8306098</v>
      </c>
      <c r="M10715" s="6">
        <v>9.8012869</v>
      </c>
    </row>
    <row r="10716" ht="15.75" customHeight="1">
      <c r="A10716" s="2">
        <v>2803.84762967886</v>
      </c>
      <c r="B10716" s="3">
        <v>2805.15154666126</v>
      </c>
      <c r="C10716" s="4">
        <v>28916.44</v>
      </c>
      <c r="D10716" s="3">
        <v>5.71158145305352E-5</v>
      </c>
      <c r="E10716" s="3">
        <v>1.19915662863075E-5</v>
      </c>
      <c r="F10716" s="5">
        <v>1.0</v>
      </c>
      <c r="G10716" s="5" t="s">
        <v>2827</v>
      </c>
      <c r="H10716" s="5">
        <v>3.0</v>
      </c>
      <c r="I10716" s="2">
        <v>2277.87526265321</v>
      </c>
      <c r="J10716" s="5" t="s">
        <v>10091</v>
      </c>
      <c r="K10716" s="2">
        <v>13.970855</v>
      </c>
      <c r="L10716" s="2">
        <v>14.012944</v>
      </c>
      <c r="M10716" s="6">
        <v>13.994292</v>
      </c>
    </row>
    <row r="10717" ht="15.75" customHeight="1">
      <c r="A10717" s="2">
        <v>2554.81544559122</v>
      </c>
      <c r="B10717" s="3">
        <v>2556.00269610034</v>
      </c>
      <c r="C10717" s="4">
        <v>28814.45</v>
      </c>
      <c r="D10717" s="3">
        <v>5.69143636630021E-5</v>
      </c>
      <c r="E10717" s="3">
        <v>1.19492713203455E-5</v>
      </c>
      <c r="F10717" s="5">
        <v>1.0</v>
      </c>
      <c r="G10717" s="5" t="s">
        <v>1595</v>
      </c>
      <c r="H10717" s="5">
        <v>3.0</v>
      </c>
      <c r="I10717" s="2">
        <v>2028.84307856557</v>
      </c>
      <c r="J10717" s="5" t="s">
        <v>10092</v>
      </c>
      <c r="K10717" s="2">
        <v>13.339833</v>
      </c>
      <c r="L10717" s="2">
        <v>13.376883</v>
      </c>
      <c r="M10717" s="6">
        <v>13.355724</v>
      </c>
    </row>
    <row r="10718" ht="15.75" customHeight="1">
      <c r="A10718" s="2">
        <v>1087.08124680092</v>
      </c>
      <c r="B10718" s="3">
        <v>1087.57945162102</v>
      </c>
      <c r="C10718" s="4">
        <v>28698.39</v>
      </c>
      <c r="D10718" s="3">
        <v>5.66851217011834E-5</v>
      </c>
      <c r="E10718" s="3">
        <v>1.19011415649818E-5</v>
      </c>
      <c r="F10718" s="5">
        <v>1.0</v>
      </c>
      <c r="G10718" s="5" t="s">
        <v>13</v>
      </c>
      <c r="H10718" s="5">
        <v>3.0</v>
      </c>
      <c r="I10718" s="2">
        <v>561.108879775265</v>
      </c>
      <c r="J10718" s="5" t="s">
        <v>9393</v>
      </c>
      <c r="K10718" s="2">
        <v>1.4185805</v>
      </c>
      <c r="L10718" s="2">
        <v>1.4610514</v>
      </c>
      <c r="M10718" s="6">
        <v>1.4431847</v>
      </c>
    </row>
    <row r="10719" ht="15.75" customHeight="1">
      <c r="A10719" s="2">
        <v>2871.3325</v>
      </c>
      <c r="B10719" s="3">
        <v>2872.66659297907</v>
      </c>
      <c r="C10719" s="4">
        <v>28610.14</v>
      </c>
      <c r="D10719" s="3">
        <v>5.65108101112255E-5</v>
      </c>
      <c r="E10719" s="3">
        <v>1.18645445383504E-5</v>
      </c>
      <c r="F10719" s="5">
        <v>1.0</v>
      </c>
      <c r="G10719" s="5" t="s">
        <v>1237</v>
      </c>
      <c r="H10719" s="5">
        <v>3.0</v>
      </c>
      <c r="I10719" s="2">
        <v>2345.36013297435</v>
      </c>
      <c r="J10719" s="5" t="s">
        <v>10093</v>
      </c>
      <c r="K10719" s="2">
        <v>4.5527157</v>
      </c>
      <c r="L10719" s="2">
        <v>4.5857054</v>
      </c>
      <c r="M10719" s="6">
        <v>4.56923035</v>
      </c>
    </row>
    <row r="10720" ht="15.75" customHeight="1">
      <c r="A10720" s="2">
        <v>592.7018</v>
      </c>
      <c r="B10720" s="3">
        <v>592.966223902954</v>
      </c>
      <c r="C10720" s="4">
        <v>28551.11</v>
      </c>
      <c r="D10720" s="3">
        <v>5.63942139281637E-5</v>
      </c>
      <c r="E10720" s="3">
        <v>1.18400649634829E-5</v>
      </c>
      <c r="F10720" s="5">
        <v>1.0</v>
      </c>
      <c r="G10720" s="5" t="s">
        <v>13</v>
      </c>
      <c r="H10720" s="5">
        <v>3.0</v>
      </c>
      <c r="I10720" s="2">
        <v>66.7294329743467</v>
      </c>
      <c r="J10720" s="5" t="s">
        <v>10094</v>
      </c>
      <c r="K10720" s="2">
        <v>16.573525</v>
      </c>
      <c r="L10720" s="2">
        <v>16.609933</v>
      </c>
      <c r="M10720" s="6">
        <v>16.5995455</v>
      </c>
    </row>
    <row r="10721" ht="15.75" customHeight="1">
      <c r="A10721" s="2">
        <v>623.953564862897</v>
      </c>
      <c r="B10721" s="3">
        <v>624.23430582346</v>
      </c>
      <c r="C10721" s="4">
        <v>28459.66</v>
      </c>
      <c r="D10721" s="3">
        <v>5.62135816913179E-5</v>
      </c>
      <c r="E10721" s="3">
        <v>1.18021409058575E-5</v>
      </c>
      <c r="F10721" s="5">
        <v>1.0</v>
      </c>
      <c r="G10721" s="5" t="s">
        <v>13</v>
      </c>
      <c r="H10721" s="5">
        <v>3.0</v>
      </c>
      <c r="I10721" s="2">
        <v>97.9811978372438</v>
      </c>
      <c r="J10721" s="5" t="s">
        <v>8916</v>
      </c>
      <c r="K10721" s="2">
        <v>10.587236</v>
      </c>
      <c r="L10721" s="2">
        <v>10.624309</v>
      </c>
      <c r="M10721" s="6">
        <v>10.60578</v>
      </c>
    </row>
    <row r="10722" ht="15.75" customHeight="1">
      <c r="A10722" s="2">
        <v>501.959017216419</v>
      </c>
      <c r="B10722" s="3">
        <v>502.173317440718</v>
      </c>
      <c r="C10722" s="4">
        <v>28326.1</v>
      </c>
      <c r="D10722" s="3">
        <v>5.59497736918304E-5</v>
      </c>
      <c r="E10722" s="3">
        <v>1.17467539497453E-5</v>
      </c>
      <c r="F10722" s="5">
        <v>1.0</v>
      </c>
      <c r="G10722" s="5" t="s">
        <v>13</v>
      </c>
      <c r="H10722" s="5">
        <v>3.0</v>
      </c>
      <c r="I10722" s="2">
        <v>-24.0133498092347</v>
      </c>
      <c r="J10722" s="5" t="s">
        <v>10095</v>
      </c>
      <c r="K10722" s="2">
        <v>2.1393272</v>
      </c>
      <c r="L10722" s="2">
        <v>2.1770063</v>
      </c>
      <c r="M10722" s="6">
        <v>2.15797925</v>
      </c>
    </row>
    <row r="10723" ht="15.75" customHeight="1">
      <c r="A10723" s="2">
        <v>2116.28599518088</v>
      </c>
      <c r="B10723" s="3">
        <v>2117.27898990373</v>
      </c>
      <c r="C10723" s="4">
        <v>28165.74</v>
      </c>
      <c r="D10723" s="3">
        <v>5.56330302746561E-5</v>
      </c>
      <c r="E10723" s="3">
        <v>1.16802531090584E-5</v>
      </c>
      <c r="F10723" s="5">
        <v>1.0</v>
      </c>
      <c r="G10723" s="5" t="s">
        <v>1237</v>
      </c>
      <c r="H10723" s="5">
        <v>3.0</v>
      </c>
      <c r="I10723" s="2">
        <v>1590.31362815523</v>
      </c>
      <c r="J10723" s="5" t="s">
        <v>10096</v>
      </c>
      <c r="K10723" s="2">
        <v>1.7961538</v>
      </c>
      <c r="L10723" s="2">
        <v>1.8377622</v>
      </c>
      <c r="M10723" s="6">
        <v>1.81955075</v>
      </c>
    </row>
    <row r="10724" ht="15.75" customHeight="1">
      <c r="A10724" s="2">
        <v>796.787</v>
      </c>
      <c r="B10724" s="3">
        <v>797.150307139611</v>
      </c>
      <c r="C10724" s="4">
        <v>28163.45</v>
      </c>
      <c r="D10724" s="3">
        <v>5.56285070617269E-5</v>
      </c>
      <c r="E10724" s="3">
        <v>1.16793034525033E-5</v>
      </c>
      <c r="F10724" s="5">
        <v>1.0</v>
      </c>
      <c r="G10724" s="5" t="s">
        <v>13</v>
      </c>
      <c r="H10724" s="5">
        <v>3.0</v>
      </c>
      <c r="I10724" s="2">
        <v>270.814632974347</v>
      </c>
      <c r="J10724" s="5" t="s">
        <v>10097</v>
      </c>
      <c r="K10724" s="2">
        <v>21.881173</v>
      </c>
      <c r="L10724" s="2">
        <v>21.919079</v>
      </c>
      <c r="M10724" s="6">
        <v>21.900133</v>
      </c>
    </row>
    <row r="10725" ht="15.75" customHeight="1">
      <c r="A10725" s="2">
        <v>411.997976031458</v>
      </c>
      <c r="B10725" s="3">
        <v>412.17756376153</v>
      </c>
      <c r="C10725" s="4">
        <v>28136.38</v>
      </c>
      <c r="D10725" s="3">
        <v>5.55750383394588E-5</v>
      </c>
      <c r="E10725" s="3">
        <v>1.16680775996885E-5</v>
      </c>
      <c r="F10725" s="5">
        <v>1.0</v>
      </c>
      <c r="G10725" s="5" t="s">
        <v>13</v>
      </c>
      <c r="H10725" s="5">
        <v>4.0</v>
      </c>
      <c r="I10725" s="2">
        <v>-113.974390994195</v>
      </c>
      <c r="J10725" s="5" t="s">
        <v>10098</v>
      </c>
      <c r="K10725" s="2">
        <v>22.328428</v>
      </c>
      <c r="L10725" s="2">
        <v>22.372047</v>
      </c>
      <c r="M10725" s="6">
        <v>22.3532925</v>
      </c>
    </row>
    <row r="10726" ht="15.75" customHeight="1">
      <c r="A10726" s="2">
        <v>2032.31016906103</v>
      </c>
      <c r="B10726" s="3">
        <v>2033.25864554978</v>
      </c>
      <c r="C10726" s="4">
        <v>28064.99</v>
      </c>
      <c r="D10726" s="3">
        <v>5.54340286577921E-5</v>
      </c>
      <c r="E10726" s="3">
        <v>1.16384723676067E-5</v>
      </c>
      <c r="F10726" s="5">
        <v>1.0</v>
      </c>
      <c r="G10726" s="5" t="s">
        <v>1237</v>
      </c>
      <c r="H10726" s="5">
        <v>4.0</v>
      </c>
      <c r="I10726" s="2">
        <v>1506.33780203537</v>
      </c>
      <c r="J10726" s="5" t="s">
        <v>10099</v>
      </c>
      <c r="K10726" s="2">
        <v>3.6244708</v>
      </c>
      <c r="L10726" s="2">
        <v>3.680602</v>
      </c>
      <c r="M10726" s="6">
        <v>3.66333325</v>
      </c>
    </row>
    <row r="10727" ht="15.75" customHeight="1">
      <c r="A10727" s="2">
        <v>1326.09688791863</v>
      </c>
      <c r="B10727" s="3">
        <v>1326.71674406137</v>
      </c>
      <c r="C10727" s="4">
        <v>28048.56</v>
      </c>
      <c r="D10727" s="3">
        <v>5.54015760864266E-5</v>
      </c>
      <c r="E10727" s="3">
        <v>1.16316588928468E-5</v>
      </c>
      <c r="F10727" s="5">
        <v>1.0</v>
      </c>
      <c r="G10727" s="5" t="s">
        <v>13</v>
      </c>
      <c r="H10727" s="5">
        <v>3.0</v>
      </c>
      <c r="I10727" s="2">
        <v>800.124520892978</v>
      </c>
      <c r="J10727" s="5" t="s">
        <v>10100</v>
      </c>
      <c r="K10727" s="2">
        <v>22.131261</v>
      </c>
      <c r="L10727" s="2">
        <v>22.201473</v>
      </c>
      <c r="M10727" s="6">
        <v>22.1896545</v>
      </c>
    </row>
    <row r="10728" ht="15.75" customHeight="1">
      <c r="A10728" s="2">
        <v>3029.32971035682</v>
      </c>
      <c r="B10728" s="3">
        <v>3030.73439148999</v>
      </c>
      <c r="C10728" s="4">
        <v>28005.22</v>
      </c>
      <c r="D10728" s="3">
        <v>5.53159708251374E-5</v>
      </c>
      <c r="E10728" s="3">
        <v>1.16136859168218E-5</v>
      </c>
      <c r="F10728" s="5">
        <v>1.0</v>
      </c>
      <c r="G10728" s="5" t="s">
        <v>1237</v>
      </c>
      <c r="H10728" s="5">
        <v>3.0</v>
      </c>
      <c r="I10728" s="2">
        <v>2503.35734333117</v>
      </c>
      <c r="J10728" s="5" t="s">
        <v>10101</v>
      </c>
      <c r="K10728" s="2">
        <v>2.6474362</v>
      </c>
      <c r="L10728" s="2">
        <v>2.7116154</v>
      </c>
      <c r="M10728" s="6">
        <v>2.69302055</v>
      </c>
    </row>
    <row r="10729" ht="15.75" customHeight="1">
      <c r="A10729" s="2">
        <v>718.956910397278</v>
      </c>
      <c r="B10729" s="3">
        <v>719.284557490262</v>
      </c>
      <c r="C10729" s="4">
        <v>27915.96</v>
      </c>
      <c r="D10729" s="3">
        <v>5.51396642810055E-5</v>
      </c>
      <c r="E10729" s="3">
        <v>1.15766700460329E-5</v>
      </c>
      <c r="F10729" s="5">
        <v>1.0</v>
      </c>
      <c r="G10729" s="5" t="s">
        <v>13</v>
      </c>
      <c r="H10729" s="5">
        <v>4.0</v>
      </c>
      <c r="I10729" s="2">
        <v>192.984543371625</v>
      </c>
      <c r="J10729" s="5" t="s">
        <v>10102</v>
      </c>
      <c r="K10729" s="2">
        <v>22.365807</v>
      </c>
      <c r="L10729" s="2">
        <v>22.410182</v>
      </c>
      <c r="M10729" s="6">
        <v>22.391059</v>
      </c>
    </row>
    <row r="10730" ht="15.75" customHeight="1">
      <c r="A10730" s="2">
        <v>821.918411592941</v>
      </c>
      <c r="B10730" s="3">
        <v>822.292744557364</v>
      </c>
      <c r="C10730" s="4">
        <v>27839.96</v>
      </c>
      <c r="D10730" s="3">
        <v>5.49895489174158E-5</v>
      </c>
      <c r="E10730" s="3">
        <v>1.15451530599254E-5</v>
      </c>
      <c r="F10730" s="5">
        <v>1.0</v>
      </c>
      <c r="G10730" s="5" t="s">
        <v>13</v>
      </c>
      <c r="H10730" s="5">
        <v>3.0</v>
      </c>
      <c r="I10730" s="2">
        <v>295.946044567287</v>
      </c>
      <c r="J10730" s="5" t="s">
        <v>10103</v>
      </c>
      <c r="K10730" s="2">
        <v>3.3944246</v>
      </c>
      <c r="L10730" s="2">
        <v>3.4338539</v>
      </c>
      <c r="M10730" s="6">
        <v>3.4110923</v>
      </c>
    </row>
    <row r="10731" ht="15.75" customHeight="1">
      <c r="A10731" s="2">
        <v>751.259816855616</v>
      </c>
      <c r="B10731" s="3">
        <v>751.60255060334</v>
      </c>
      <c r="C10731" s="4">
        <v>27760.48</v>
      </c>
      <c r="D10731" s="3">
        <v>5.48325598503354E-5</v>
      </c>
      <c r="E10731" s="3">
        <v>1.15121929276119E-5</v>
      </c>
      <c r="F10731" s="5">
        <v>1.0</v>
      </c>
      <c r="G10731" s="5" t="s">
        <v>13</v>
      </c>
      <c r="H10731" s="5">
        <v>3.0</v>
      </c>
      <c r="I10731" s="2">
        <v>225.287449829963</v>
      </c>
      <c r="J10731" s="5" t="s">
        <v>10104</v>
      </c>
      <c r="K10731" s="2">
        <v>11.600187</v>
      </c>
      <c r="L10731" s="2">
        <v>11.64337</v>
      </c>
      <c r="M10731" s="6">
        <v>11.619083</v>
      </c>
    </row>
    <row r="10732" ht="15.75" customHeight="1">
      <c r="A10732" s="2">
        <v>978.1245</v>
      </c>
      <c r="B10732" s="3">
        <v>978.562550755796</v>
      </c>
      <c r="C10732" s="4">
        <v>27743.71</v>
      </c>
      <c r="D10732" s="3">
        <v>5.4799435710238E-5</v>
      </c>
      <c r="E10732" s="3">
        <v>1.15052384558089E-5</v>
      </c>
      <c r="F10732" s="5">
        <v>1.0</v>
      </c>
      <c r="G10732" s="5" t="s">
        <v>13</v>
      </c>
      <c r="H10732" s="5">
        <v>3.0</v>
      </c>
      <c r="I10732" s="2">
        <v>452.152132974347</v>
      </c>
      <c r="J10732" s="5" t="s">
        <v>10105</v>
      </c>
      <c r="K10732" s="2">
        <v>9.3500052</v>
      </c>
      <c r="L10732" s="2">
        <v>9.3874823</v>
      </c>
      <c r="M10732" s="6">
        <v>9.3687332</v>
      </c>
    </row>
    <row r="10733" ht="15.75" customHeight="1">
      <c r="A10733" s="2">
        <v>1077.64032414409</v>
      </c>
      <c r="B10733" s="3">
        <v>1078.13314258185</v>
      </c>
      <c r="C10733" s="4">
        <v>27667.64</v>
      </c>
      <c r="D10733" s="3">
        <v>5.46491820824976E-5</v>
      </c>
      <c r="E10733" s="3">
        <v>1.14736924408984E-5</v>
      </c>
      <c r="F10733" s="5">
        <v>1.0</v>
      </c>
      <c r="G10733" s="5" t="s">
        <v>1237</v>
      </c>
      <c r="H10733" s="5">
        <v>3.0</v>
      </c>
      <c r="I10733" s="2">
        <v>551.667957118437</v>
      </c>
      <c r="J10733" s="5" t="s">
        <v>10106</v>
      </c>
      <c r="K10733" s="2">
        <v>7.6619862</v>
      </c>
      <c r="L10733" s="2">
        <v>7.698555</v>
      </c>
      <c r="M10733" s="6">
        <v>7.6802821</v>
      </c>
    </row>
    <row r="10734" ht="15.75" customHeight="1">
      <c r="A10734" s="2">
        <v>3950.52990000138</v>
      </c>
      <c r="B10734" s="3">
        <v>3952.36984429741</v>
      </c>
      <c r="C10734" s="4">
        <v>27564.97</v>
      </c>
      <c r="D10734" s="3">
        <v>5.44463880775008E-5</v>
      </c>
      <c r="E10734" s="3">
        <v>1.14311154808502E-5</v>
      </c>
      <c r="F10734" s="5">
        <v>1.0</v>
      </c>
      <c r="G10734" s="5" t="s">
        <v>1595</v>
      </c>
      <c r="H10734" s="5">
        <v>3.0</v>
      </c>
      <c r="I10734" s="2">
        <v>3424.55753297572</v>
      </c>
      <c r="J10734" s="5" t="s">
        <v>8087</v>
      </c>
      <c r="K10734" s="2">
        <v>5.9635362</v>
      </c>
      <c r="L10734" s="2">
        <v>6.0003258</v>
      </c>
      <c r="M10734" s="6">
        <v>5.9819352</v>
      </c>
    </row>
    <row r="10735" ht="15.75" customHeight="1">
      <c r="A10735" s="2">
        <v>626.953141409501</v>
      </c>
      <c r="B10735" s="3">
        <v>627.235424449647</v>
      </c>
      <c r="C10735" s="4">
        <v>27549.33</v>
      </c>
      <c r="D10735" s="3">
        <v>5.44154959158358E-5</v>
      </c>
      <c r="E10735" s="3">
        <v>1.1424629616867E-5</v>
      </c>
      <c r="F10735" s="5">
        <v>1.0</v>
      </c>
      <c r="G10735" s="5" t="s">
        <v>13</v>
      </c>
      <c r="H10735" s="5">
        <v>3.0</v>
      </c>
      <c r="I10735" s="2">
        <v>100.980774383847</v>
      </c>
      <c r="J10735" s="5" t="s">
        <v>9970</v>
      </c>
      <c r="K10735" s="2">
        <v>12.625418</v>
      </c>
      <c r="L10735" s="2">
        <v>12.662272</v>
      </c>
      <c r="M10735" s="6">
        <v>12.6438445</v>
      </c>
    </row>
    <row r="10736" ht="15.75" customHeight="1">
      <c r="A10736" s="2">
        <v>2237.27258065694</v>
      </c>
      <c r="B10736" s="3">
        <v>2238.32417334034</v>
      </c>
      <c r="C10736" s="4">
        <v>27544.4</v>
      </c>
      <c r="D10736" s="3">
        <v>5.4405758169224E-5</v>
      </c>
      <c r="E10736" s="3">
        <v>1.14225851597419E-5</v>
      </c>
      <c r="F10736" s="5">
        <v>1.0</v>
      </c>
      <c r="G10736" s="5" t="s">
        <v>1595</v>
      </c>
      <c r="H10736" s="5">
        <v>4.0</v>
      </c>
      <c r="I10736" s="2">
        <v>1711.30021363129</v>
      </c>
      <c r="J10736" s="5" t="s">
        <v>10107</v>
      </c>
      <c r="K10736" s="2">
        <v>12.054585</v>
      </c>
      <c r="L10736" s="2">
        <v>12.09744</v>
      </c>
      <c r="M10736" s="6">
        <v>12.0813085</v>
      </c>
    </row>
    <row r="10737" ht="15.75" customHeight="1">
      <c r="A10737" s="2">
        <v>903.943424104159</v>
      </c>
      <c r="B10737" s="3">
        <v>904.352205667283</v>
      </c>
      <c r="C10737" s="4">
        <v>27446.55</v>
      </c>
      <c r="D10737" s="3">
        <v>5.42124846386022E-5</v>
      </c>
      <c r="E10737" s="3">
        <v>1.13820070401284E-5</v>
      </c>
      <c r="F10737" s="5">
        <v>1.0</v>
      </c>
      <c r="G10737" s="5" t="s">
        <v>13</v>
      </c>
      <c r="H10737" s="5">
        <v>4.0</v>
      </c>
      <c r="I10737" s="2">
        <v>377.971057078505</v>
      </c>
      <c r="J10737" s="5" t="s">
        <v>10108</v>
      </c>
      <c r="K10737" s="2">
        <v>7.3101255</v>
      </c>
      <c r="L10737" s="2">
        <v>7.3535756</v>
      </c>
      <c r="M10737" s="6">
        <v>7.3318224</v>
      </c>
    </row>
    <row r="10738" ht="15.75" customHeight="1">
      <c r="A10738" s="2">
        <v>3326.42645287519</v>
      </c>
      <c r="B10738" s="3">
        <v>3327.97345012348</v>
      </c>
      <c r="C10738" s="4">
        <v>27436.08</v>
      </c>
      <c r="D10738" s="3">
        <v>5.41918042720655E-5</v>
      </c>
      <c r="E10738" s="3">
        <v>1.1377665160595E-5</v>
      </c>
      <c r="F10738" s="5">
        <v>2.0</v>
      </c>
      <c r="G10738" s="5" t="s">
        <v>5212</v>
      </c>
      <c r="H10738" s="5">
        <v>3.0</v>
      </c>
      <c r="I10738" s="2">
        <v>2800.45408584954</v>
      </c>
      <c r="J10738" s="5" t="s">
        <v>10109</v>
      </c>
      <c r="K10738" s="2">
        <v>16.750873</v>
      </c>
      <c r="L10738" s="2">
        <v>16.797746</v>
      </c>
      <c r="M10738" s="6">
        <v>16.78733</v>
      </c>
    </row>
    <row r="10739" ht="15.75" customHeight="1">
      <c r="A10739" s="2">
        <v>1716.11314290194</v>
      </c>
      <c r="B10739" s="3">
        <v>1716.92175682574</v>
      </c>
      <c r="C10739" s="4">
        <v>27295.22</v>
      </c>
      <c r="D10739" s="3">
        <v>5.39135772968649E-5</v>
      </c>
      <c r="E10739" s="3">
        <v>1.13192509150277E-5</v>
      </c>
      <c r="F10739" s="5">
        <v>1.0</v>
      </c>
      <c r="G10739" s="5" t="s">
        <v>1237</v>
      </c>
      <c r="H10739" s="5">
        <v>4.0</v>
      </c>
      <c r="I10739" s="2">
        <v>1190.14077587629</v>
      </c>
      <c r="J10739" s="5" t="s">
        <v>10110</v>
      </c>
      <c r="K10739" s="2">
        <v>2.6314986</v>
      </c>
      <c r="L10739" s="2">
        <v>2.685032</v>
      </c>
      <c r="M10739" s="6">
        <v>2.6689018</v>
      </c>
    </row>
    <row r="10740" ht="15.75" customHeight="1">
      <c r="A10740" s="2">
        <v>1101.8842</v>
      </c>
      <c r="B10740" s="3">
        <v>1102.39075190728</v>
      </c>
      <c r="C10740" s="4">
        <v>27263.95</v>
      </c>
      <c r="D10740" s="3">
        <v>5.38518127255563E-5</v>
      </c>
      <c r="E10740" s="3">
        <v>1.13062833340332E-5</v>
      </c>
      <c r="F10740" s="5">
        <v>1.0</v>
      </c>
      <c r="G10740" s="5" t="s">
        <v>1237</v>
      </c>
      <c r="H10740" s="5">
        <v>3.0</v>
      </c>
      <c r="I10740" s="2">
        <v>575.911832974347</v>
      </c>
      <c r="J10740" s="5" t="s">
        <v>10111</v>
      </c>
      <c r="K10740" s="2">
        <v>12.225855</v>
      </c>
      <c r="L10740" s="2">
        <v>12.26824</v>
      </c>
      <c r="M10740" s="6">
        <v>12.2496895</v>
      </c>
    </row>
    <row r="10741" ht="15.75" customHeight="1">
      <c r="A10741" s="2">
        <v>1318.18699449799</v>
      </c>
      <c r="B10741" s="3">
        <v>1318.80323024684</v>
      </c>
      <c r="C10741" s="4">
        <v>27114.08</v>
      </c>
      <c r="D10741" s="3">
        <v>5.35557891789617E-5</v>
      </c>
      <c r="E10741" s="3">
        <v>1.12441326668236E-5</v>
      </c>
      <c r="F10741" s="5">
        <v>1.0</v>
      </c>
      <c r="G10741" s="5" t="s">
        <v>1595</v>
      </c>
      <c r="H10741" s="5">
        <v>3.0</v>
      </c>
      <c r="I10741" s="2">
        <v>792.214627472334</v>
      </c>
      <c r="J10741" s="5" t="s">
        <v>10112</v>
      </c>
      <c r="K10741" s="2">
        <v>4.3195738</v>
      </c>
      <c r="L10741" s="2">
        <v>4.3583821</v>
      </c>
      <c r="M10741" s="6">
        <v>4.33620715</v>
      </c>
    </row>
    <row r="10742" ht="15.75" customHeight="1">
      <c r="A10742" s="2">
        <v>636.615533054187</v>
      </c>
      <c r="B10742" s="3">
        <v>636.90275543006</v>
      </c>
      <c r="C10742" s="4">
        <v>27108.79</v>
      </c>
      <c r="D10742" s="3">
        <v>5.3545340359575E-5</v>
      </c>
      <c r="E10742" s="3">
        <v>1.12419389187116E-5</v>
      </c>
      <c r="F10742" s="5">
        <v>1.0</v>
      </c>
      <c r="G10742" s="5" t="s">
        <v>13</v>
      </c>
      <c r="H10742" s="5">
        <v>3.0</v>
      </c>
      <c r="I10742" s="2">
        <v>110.643166028533</v>
      </c>
      <c r="J10742" s="5" t="s">
        <v>10113</v>
      </c>
      <c r="K10742" s="2">
        <v>16.463681</v>
      </c>
      <c r="L10742" s="2">
        <v>16.500093</v>
      </c>
      <c r="M10742" s="6">
        <v>16.481883</v>
      </c>
    </row>
    <row r="10743" ht="15.75" customHeight="1">
      <c r="A10743" s="2">
        <v>725.9197</v>
      </c>
      <c r="B10743" s="3">
        <v>726.250634345667</v>
      </c>
      <c r="C10743" s="4">
        <v>27088.83</v>
      </c>
      <c r="D10743" s="3">
        <v>5.35059153246111E-5</v>
      </c>
      <c r="E10743" s="3">
        <v>1.12336615628865E-5</v>
      </c>
      <c r="F10743" s="5">
        <v>1.0</v>
      </c>
      <c r="G10743" s="5" t="s">
        <v>13</v>
      </c>
      <c r="H10743" s="5">
        <v>3.0</v>
      </c>
      <c r="I10743" s="2">
        <v>199.947332974347</v>
      </c>
      <c r="J10743" s="5" t="s">
        <v>10114</v>
      </c>
      <c r="K10743" s="2">
        <v>10.174194</v>
      </c>
      <c r="L10743" s="2">
        <v>10.211692</v>
      </c>
      <c r="M10743" s="6">
        <v>10.192902</v>
      </c>
    </row>
    <row r="10744" ht="15.75" customHeight="1">
      <c r="A10744" s="2">
        <v>2468.35373617221</v>
      </c>
      <c r="B10744" s="3">
        <v>2469.5021154482</v>
      </c>
      <c r="C10744" s="4">
        <v>27084.05</v>
      </c>
      <c r="D10744" s="3">
        <v>5.34964738583222E-5</v>
      </c>
      <c r="E10744" s="3">
        <v>1.12316793103392E-5</v>
      </c>
      <c r="F10744" s="5">
        <v>1.0</v>
      </c>
      <c r="G10744" s="5" t="s">
        <v>1237</v>
      </c>
      <c r="H10744" s="5">
        <v>3.0</v>
      </c>
      <c r="I10744" s="2">
        <v>1942.38136914656</v>
      </c>
      <c r="J10744" s="5" t="s">
        <v>10115</v>
      </c>
      <c r="K10744" s="2">
        <v>21.995717</v>
      </c>
      <c r="L10744" s="2">
        <v>22.029098</v>
      </c>
      <c r="M10744" s="6">
        <v>22.0123555</v>
      </c>
    </row>
    <row r="10745" ht="15.75" customHeight="1">
      <c r="A10745" s="2">
        <v>1421.14325172915</v>
      </c>
      <c r="B10745" s="3">
        <v>1421.80474279751</v>
      </c>
      <c r="C10745" s="4">
        <v>26932.59</v>
      </c>
      <c r="D10745" s="3">
        <v>5.31973097403051E-5</v>
      </c>
      <c r="E10745" s="3">
        <v>1.11688692746044E-5</v>
      </c>
      <c r="F10745" s="5">
        <v>1.0</v>
      </c>
      <c r="G10745" s="5" t="s">
        <v>1237</v>
      </c>
      <c r="H10745" s="5">
        <v>3.0</v>
      </c>
      <c r="I10745" s="2">
        <v>895.170884703497</v>
      </c>
      <c r="J10745" s="5" t="s">
        <v>6913</v>
      </c>
      <c r="K10745" s="2">
        <v>1.7025328</v>
      </c>
      <c r="L10745" s="2">
        <v>1.7489141</v>
      </c>
      <c r="M10745" s="6">
        <v>1.7128162</v>
      </c>
    </row>
    <row r="10746" ht="15.75" customHeight="1">
      <c r="A10746" s="2">
        <v>1048.13084240878</v>
      </c>
      <c r="B10746" s="3">
        <v>1048.60650073516</v>
      </c>
      <c r="C10746" s="4">
        <v>26743.92</v>
      </c>
      <c r="D10746" s="3">
        <v>5.28246483501936E-5</v>
      </c>
      <c r="E10746" s="3">
        <v>1.10906283565924E-5</v>
      </c>
      <c r="F10746" s="5">
        <v>1.0</v>
      </c>
      <c r="G10746" s="5" t="s">
        <v>1237</v>
      </c>
      <c r="H10746" s="5">
        <v>3.0</v>
      </c>
      <c r="I10746" s="2">
        <v>522.158475383126</v>
      </c>
      <c r="J10746" s="5" t="s">
        <v>10116</v>
      </c>
      <c r="K10746" s="2">
        <v>6.2557074</v>
      </c>
      <c r="L10746" s="2">
        <v>6.2977491</v>
      </c>
      <c r="M10746" s="6">
        <v>6.28732095</v>
      </c>
    </row>
    <row r="10747" ht="15.75" customHeight="1">
      <c r="A10747" s="2">
        <v>1584.67699603313</v>
      </c>
      <c r="B10747" s="3">
        <v>1585.41848395866</v>
      </c>
      <c r="C10747" s="4">
        <v>26552.9</v>
      </c>
      <c r="D10747" s="3">
        <v>5.24473452350237E-5</v>
      </c>
      <c r="E10747" s="3">
        <v>1.10114129001943E-5</v>
      </c>
      <c r="F10747" s="5">
        <v>1.0</v>
      </c>
      <c r="G10747" s="5" t="s">
        <v>1237</v>
      </c>
      <c r="H10747" s="5">
        <v>4.0</v>
      </c>
      <c r="I10747" s="2">
        <v>1058.70462900747</v>
      </c>
      <c r="J10747" s="5" t="s">
        <v>10117</v>
      </c>
      <c r="K10747" s="2">
        <v>9.4896427</v>
      </c>
      <c r="L10747" s="2">
        <v>9.5818616</v>
      </c>
      <c r="M10747" s="6">
        <v>9.50582395</v>
      </c>
    </row>
    <row r="10748" ht="15.75" customHeight="1">
      <c r="A10748" s="2">
        <v>1057.19743740177</v>
      </c>
      <c r="B10748" s="3">
        <v>1057.67842105299</v>
      </c>
      <c r="C10748" s="4">
        <v>26516.1</v>
      </c>
      <c r="D10748" s="3">
        <v>5.23746577958118E-5</v>
      </c>
      <c r="E10748" s="3">
        <v>1.09961520437632E-5</v>
      </c>
      <c r="F10748" s="5">
        <v>1.0</v>
      </c>
      <c r="G10748" s="5" t="s">
        <v>1237</v>
      </c>
      <c r="H10748" s="5">
        <v>3.0</v>
      </c>
      <c r="I10748" s="2">
        <v>531.225070376114</v>
      </c>
      <c r="J10748" s="5" t="s">
        <v>8971</v>
      </c>
      <c r="K10748" s="2">
        <v>6.1798386</v>
      </c>
      <c r="L10748" s="2">
        <v>6.2179137</v>
      </c>
      <c r="M10748" s="6">
        <v>6.19886775</v>
      </c>
    </row>
    <row r="10749" ht="15.75" customHeight="1">
      <c r="A10749" s="2">
        <v>2147.9142125531</v>
      </c>
      <c r="B10749" s="3">
        <v>2148.92312543225</v>
      </c>
      <c r="C10749" s="4">
        <v>26512.97</v>
      </c>
      <c r="D10749" s="3">
        <v>5.23684754130745E-5</v>
      </c>
      <c r="E10749" s="3">
        <v>1.09948540415722E-5</v>
      </c>
      <c r="F10749" s="5">
        <v>1.0</v>
      </c>
      <c r="G10749" s="5" t="s">
        <v>1595</v>
      </c>
      <c r="H10749" s="5">
        <v>3.0</v>
      </c>
      <c r="I10749" s="2">
        <v>1621.94184552745</v>
      </c>
      <c r="J10749" s="5" t="s">
        <v>10118</v>
      </c>
      <c r="K10749" s="2">
        <v>2.1770063</v>
      </c>
      <c r="L10749" s="2">
        <v>2.2244378</v>
      </c>
      <c r="M10749" s="6">
        <v>2.2059867</v>
      </c>
    </row>
    <row r="10750" ht="15.75" customHeight="1">
      <c r="A10750" s="2">
        <v>473.9644</v>
      </c>
      <c r="B10750" s="3">
        <v>474.166452414416</v>
      </c>
      <c r="C10750" s="4">
        <v>26403.25</v>
      </c>
      <c r="D10750" s="3">
        <v>5.21517562329026E-5</v>
      </c>
      <c r="E10750" s="3">
        <v>1.09493534663654E-5</v>
      </c>
      <c r="F10750" s="5">
        <v>1.0</v>
      </c>
      <c r="G10750" s="5" t="s">
        <v>13</v>
      </c>
      <c r="H10750" s="5">
        <v>4.0</v>
      </c>
      <c r="I10750" s="2">
        <v>-52.0079670256534</v>
      </c>
      <c r="J10750" s="5" t="s">
        <v>7952</v>
      </c>
      <c r="K10750" s="2">
        <v>7.6881383</v>
      </c>
      <c r="L10750" s="2">
        <v>7.7299217</v>
      </c>
      <c r="M10750" s="6">
        <v>7.7063999</v>
      </c>
    </row>
    <row r="10751" ht="15.75" customHeight="1">
      <c r="A10751" s="2">
        <v>1002.11710127618</v>
      </c>
      <c r="B10751" s="3">
        <v>1002.56498062545</v>
      </c>
      <c r="C10751" s="4">
        <v>26338.04</v>
      </c>
      <c r="D10751" s="3">
        <v>5.20229533005383E-5</v>
      </c>
      <c r="E10751" s="3">
        <v>1.09223110628908E-5</v>
      </c>
      <c r="F10751" s="5">
        <v>1.0</v>
      </c>
      <c r="G10751" s="5" t="s">
        <v>1237</v>
      </c>
      <c r="H10751" s="5">
        <v>4.0</v>
      </c>
      <c r="I10751" s="2">
        <v>476.144734250523</v>
      </c>
      <c r="J10751" s="5" t="s">
        <v>9896</v>
      </c>
      <c r="K10751" s="2">
        <v>5.5460233</v>
      </c>
      <c r="L10751" s="2">
        <v>5.5849899</v>
      </c>
      <c r="M10751" s="6">
        <v>5.56274605</v>
      </c>
    </row>
    <row r="10752" ht="15.75" customHeight="1">
      <c r="A10752" s="2">
        <v>3576.50133329437</v>
      </c>
      <c r="B10752" s="3">
        <v>3578.1656046601</v>
      </c>
      <c r="C10752" s="4">
        <v>26296.79</v>
      </c>
      <c r="D10752" s="3">
        <v>5.19414762117478E-5</v>
      </c>
      <c r="E10752" s="3">
        <v>1.09052048039837E-5</v>
      </c>
      <c r="F10752" s="5">
        <v>1.0</v>
      </c>
      <c r="G10752" s="5" t="s">
        <v>1237</v>
      </c>
      <c r="H10752" s="5">
        <v>3.0</v>
      </c>
      <c r="I10752" s="2">
        <v>3050.52896626871</v>
      </c>
      <c r="J10752" s="5" t="s">
        <v>10119</v>
      </c>
      <c r="K10752" s="2">
        <v>6.2124657</v>
      </c>
      <c r="L10752" s="2">
        <v>6.2503637</v>
      </c>
      <c r="M10752" s="6">
        <v>6.23145535</v>
      </c>
    </row>
    <row r="10753" ht="15.75" customHeight="1">
      <c r="A10753" s="2">
        <v>1252.78045300702</v>
      </c>
      <c r="B10753" s="3">
        <v>1253.36576728038</v>
      </c>
      <c r="C10753" s="4">
        <v>26198.34</v>
      </c>
      <c r="D10753" s="3">
        <v>5.17470175598346E-5</v>
      </c>
      <c r="E10753" s="3">
        <v>1.08643778660589E-5</v>
      </c>
      <c r="F10753" s="5">
        <v>1.0</v>
      </c>
      <c r="G10753" s="5" t="s">
        <v>1237</v>
      </c>
      <c r="H10753" s="5">
        <v>4.0</v>
      </c>
      <c r="I10753" s="2">
        <v>726.808085981369</v>
      </c>
      <c r="J10753" s="5" t="s">
        <v>6565</v>
      </c>
      <c r="K10753" s="2">
        <v>17.011854</v>
      </c>
      <c r="L10753" s="2">
        <v>17.058665</v>
      </c>
      <c r="M10753" s="6">
        <v>17.037842</v>
      </c>
    </row>
    <row r="10754" ht="15.75" customHeight="1">
      <c r="A10754" s="2">
        <v>3433.92617851184</v>
      </c>
      <c r="B10754" s="3">
        <v>3435.52226754369</v>
      </c>
      <c r="C10754" s="4">
        <v>26133.09</v>
      </c>
      <c r="D10754" s="3">
        <v>5.16181356193842E-5</v>
      </c>
      <c r="E10754" s="3">
        <v>1.08373188746968E-5</v>
      </c>
      <c r="F10754" s="5">
        <v>1.0</v>
      </c>
      <c r="G10754" s="5" t="s">
        <v>6227</v>
      </c>
      <c r="H10754" s="5">
        <v>5.0</v>
      </c>
      <c r="I10754" s="2">
        <v>2907.95381148619</v>
      </c>
      <c r="J10754" s="5" t="s">
        <v>8498</v>
      </c>
      <c r="K10754" s="2">
        <v>8.3821872</v>
      </c>
      <c r="L10754" s="2">
        <v>8.4771685</v>
      </c>
      <c r="M10754" s="6">
        <v>8.4007643</v>
      </c>
    </row>
    <row r="10755" ht="15.75" customHeight="1">
      <c r="A10755" s="2">
        <v>2266.32377683638</v>
      </c>
      <c r="B10755" s="3">
        <v>2267.38856098806</v>
      </c>
      <c r="C10755" s="4">
        <v>26090.4</v>
      </c>
      <c r="D10755" s="3">
        <v>5.15338142394941E-5</v>
      </c>
      <c r="E10755" s="3">
        <v>1.08196154518425E-5</v>
      </c>
      <c r="F10755" s="5">
        <v>1.0</v>
      </c>
      <c r="G10755" s="5" t="s">
        <v>1237</v>
      </c>
      <c r="H10755" s="5">
        <v>3.0</v>
      </c>
      <c r="I10755" s="2">
        <v>1740.35140981073</v>
      </c>
      <c r="J10755" s="5" t="s">
        <v>9775</v>
      </c>
      <c r="K10755" s="2">
        <v>2.8742698</v>
      </c>
      <c r="L10755" s="2">
        <v>2.9123387</v>
      </c>
      <c r="M10755" s="6">
        <v>2.89328235</v>
      </c>
    </row>
    <row r="10756" ht="15.75" customHeight="1">
      <c r="A10756" s="2">
        <v>1456.1358362884</v>
      </c>
      <c r="B10756" s="3">
        <v>1456.81183635899</v>
      </c>
      <c r="C10756" s="4">
        <v>26061.88</v>
      </c>
      <c r="D10756" s="3">
        <v>5.14774814741049E-5</v>
      </c>
      <c r="E10756" s="3">
        <v>1.08077882881084E-5</v>
      </c>
      <c r="F10756" s="5">
        <v>1.0</v>
      </c>
      <c r="G10756" s="5" t="s">
        <v>1595</v>
      </c>
      <c r="H10756" s="5">
        <v>4.0</v>
      </c>
      <c r="I10756" s="2">
        <v>930.16346926275</v>
      </c>
      <c r="J10756" s="5" t="s">
        <v>10120</v>
      </c>
      <c r="K10756" s="2">
        <v>4.519601</v>
      </c>
      <c r="L10756" s="2">
        <v>4.5637386</v>
      </c>
      <c r="M10756" s="6">
        <v>4.54442815</v>
      </c>
    </row>
    <row r="10757" ht="15.75" customHeight="1">
      <c r="A10757" s="2">
        <v>1655.18910690386</v>
      </c>
      <c r="B10757" s="3">
        <v>1655.96758576876</v>
      </c>
      <c r="C10757" s="4">
        <v>26061.49</v>
      </c>
      <c r="D10757" s="3">
        <v>5.14767111452654E-5</v>
      </c>
      <c r="E10757" s="3">
        <v>1.08076265562061E-5</v>
      </c>
      <c r="F10757" s="5">
        <v>1.0</v>
      </c>
      <c r="G10757" s="5" t="s">
        <v>1237</v>
      </c>
      <c r="H10757" s="5">
        <v>3.0</v>
      </c>
      <c r="I10757" s="2">
        <v>1129.21673987821</v>
      </c>
      <c r="J10757" s="5" t="s">
        <v>10121</v>
      </c>
      <c r="K10757" s="2">
        <v>1.8065518</v>
      </c>
      <c r="L10757" s="2">
        <v>1.8803915</v>
      </c>
      <c r="M10757" s="6">
        <v>1.8618508</v>
      </c>
    </row>
    <row r="10758" ht="15.75" customHeight="1">
      <c r="A10758" s="2">
        <v>1344.4897</v>
      </c>
      <c r="B10758" s="3">
        <v>1345.1178791952</v>
      </c>
      <c r="C10758" s="4">
        <v>25824.26</v>
      </c>
      <c r="D10758" s="3">
        <v>5.10081339386287E-5</v>
      </c>
      <c r="E10758" s="3">
        <v>1.07092479428601E-5</v>
      </c>
      <c r="F10758" s="5">
        <v>1.0</v>
      </c>
      <c r="G10758" s="5" t="s">
        <v>13</v>
      </c>
      <c r="H10758" s="5">
        <v>3.0</v>
      </c>
      <c r="I10758" s="2">
        <v>818.517332974346</v>
      </c>
      <c r="J10758" s="5" t="s">
        <v>10122</v>
      </c>
      <c r="K10758" s="2">
        <v>10.374498</v>
      </c>
      <c r="L10758" s="2">
        <v>10.411881</v>
      </c>
      <c r="M10758" s="6">
        <v>10.3932115</v>
      </c>
    </row>
    <row r="10759" ht="15.75" customHeight="1">
      <c r="A10759" s="2">
        <v>1131.83249230961</v>
      </c>
      <c r="B10759" s="3">
        <v>1132.35557296222</v>
      </c>
      <c r="C10759" s="4">
        <v>25818.59</v>
      </c>
      <c r="D10759" s="3">
        <v>5.0996934542424E-5</v>
      </c>
      <c r="E10759" s="3">
        <v>1.07068966098176E-5</v>
      </c>
      <c r="F10759" s="5">
        <v>1.0</v>
      </c>
      <c r="G10759" s="5" t="s">
        <v>1237</v>
      </c>
      <c r="H10759" s="5">
        <v>3.0</v>
      </c>
      <c r="I10759" s="2">
        <v>605.860125283957</v>
      </c>
      <c r="J10759" s="5" t="s">
        <v>10123</v>
      </c>
      <c r="K10759" s="2">
        <v>6.1311321</v>
      </c>
      <c r="L10759" s="2">
        <v>6.1798386</v>
      </c>
      <c r="M10759" s="6">
        <v>6.1551499</v>
      </c>
    </row>
    <row r="10760" ht="15.75" customHeight="1">
      <c r="A10760" s="2">
        <v>2297.24407665566</v>
      </c>
      <c r="B10760" s="3">
        <v>2298.3225548481</v>
      </c>
      <c r="C10760" s="4">
        <v>25749.62</v>
      </c>
      <c r="D10760" s="3">
        <v>5.08607048499663E-5</v>
      </c>
      <c r="E10760" s="3">
        <v>1.0678294944925E-5</v>
      </c>
      <c r="F10760" s="5">
        <v>1.0</v>
      </c>
      <c r="G10760" s="5" t="s">
        <v>1595</v>
      </c>
      <c r="H10760" s="5">
        <v>3.0</v>
      </c>
      <c r="I10760" s="2">
        <v>1771.27170963</v>
      </c>
      <c r="J10760" s="5" t="s">
        <v>10124</v>
      </c>
      <c r="K10760" s="2">
        <v>11.337239</v>
      </c>
      <c r="L10760" s="2">
        <v>11.374197</v>
      </c>
      <c r="M10760" s="6">
        <v>11.3557315</v>
      </c>
    </row>
    <row r="10761" ht="15.75" customHeight="1">
      <c r="A10761" s="2">
        <v>2775.34116752452</v>
      </c>
      <c r="B10761" s="3">
        <v>2776.63215934085</v>
      </c>
      <c r="C10761" s="4">
        <v>25735.42</v>
      </c>
      <c r="D10761" s="3">
        <v>5.08326569794009E-5</v>
      </c>
      <c r="E10761" s="3">
        <v>1.06724062448892E-5</v>
      </c>
      <c r="F10761" s="5">
        <v>1.0</v>
      </c>
      <c r="G10761" s="5" t="s">
        <v>2827</v>
      </c>
      <c r="H10761" s="5">
        <v>3.0</v>
      </c>
      <c r="I10761" s="2">
        <v>2249.36880049887</v>
      </c>
      <c r="J10761" s="5" t="s">
        <v>10125</v>
      </c>
      <c r="K10761" s="2">
        <v>15.698751</v>
      </c>
      <c r="L10761" s="2">
        <v>15.734982</v>
      </c>
      <c r="M10761" s="6">
        <v>15.7246415</v>
      </c>
    </row>
    <row r="10762" ht="15.75" customHeight="1">
      <c r="A10762" s="2">
        <v>597.745934425841</v>
      </c>
      <c r="B10762" s="3">
        <v>598.013023307592</v>
      </c>
      <c r="C10762" s="4">
        <v>25589.76</v>
      </c>
      <c r="D10762" s="3">
        <v>5.05449490338682E-5</v>
      </c>
      <c r="E10762" s="3">
        <v>1.0612001452831E-5</v>
      </c>
      <c r="F10762" s="5">
        <v>1.0</v>
      </c>
      <c r="G10762" s="5" t="s">
        <v>13</v>
      </c>
      <c r="H10762" s="5">
        <v>3.0</v>
      </c>
      <c r="I10762" s="2">
        <v>71.7735674001872</v>
      </c>
      <c r="J10762" s="5" t="s">
        <v>10126</v>
      </c>
      <c r="K10762" s="2">
        <v>12.417821</v>
      </c>
      <c r="L10762" s="2">
        <v>12.455222</v>
      </c>
      <c r="M10762" s="6">
        <v>12.4365235</v>
      </c>
    </row>
    <row r="10763" ht="15.75" customHeight="1">
      <c r="A10763" s="2">
        <v>983.926445791762</v>
      </c>
      <c r="B10763" s="3">
        <v>984.366715016973</v>
      </c>
      <c r="C10763" s="4">
        <v>25402.08</v>
      </c>
      <c r="D10763" s="3">
        <v>5.01742430938877E-5</v>
      </c>
      <c r="E10763" s="3">
        <v>1.05341710850328E-5</v>
      </c>
      <c r="F10763" s="5">
        <v>1.0</v>
      </c>
      <c r="G10763" s="5" t="s">
        <v>13</v>
      </c>
      <c r="H10763" s="5">
        <v>4.0</v>
      </c>
      <c r="I10763" s="2">
        <v>457.954078766109</v>
      </c>
      <c r="J10763" s="5" t="s">
        <v>10127</v>
      </c>
      <c r="K10763" s="2">
        <v>0.09721825</v>
      </c>
      <c r="L10763" s="2">
        <v>0.14396233</v>
      </c>
      <c r="M10763" s="6">
        <v>0.120512175</v>
      </c>
    </row>
    <row r="10764" ht="15.75" customHeight="1">
      <c r="A10764" s="2">
        <v>531.062530137607</v>
      </c>
      <c r="B10764" s="3">
        <v>531.293370551538</v>
      </c>
      <c r="C10764" s="4">
        <v>25239.96</v>
      </c>
      <c r="D10764" s="3">
        <v>4.9854023320925E-5</v>
      </c>
      <c r="E10764" s="3">
        <v>1.04669403772992E-5</v>
      </c>
      <c r="F10764" s="5">
        <v>1.0</v>
      </c>
      <c r="G10764" s="5" t="s">
        <v>13</v>
      </c>
      <c r="H10764" s="5">
        <v>3.0</v>
      </c>
      <c r="I10764" s="2">
        <v>5.09016311195387</v>
      </c>
      <c r="J10764" s="5" t="s">
        <v>9474</v>
      </c>
      <c r="K10764" s="2">
        <v>8.7747563</v>
      </c>
      <c r="L10764" s="2">
        <v>8.8123981</v>
      </c>
      <c r="M10764" s="6">
        <v>8.79358765</v>
      </c>
    </row>
    <row r="10765" ht="15.75" customHeight="1">
      <c r="A10765" s="2">
        <v>4454.82719426267</v>
      </c>
      <c r="B10765" s="3">
        <v>4456.89914615204</v>
      </c>
      <c r="C10765" s="4">
        <v>25144.6</v>
      </c>
      <c r="D10765" s="3">
        <v>4.96656680436629E-5</v>
      </c>
      <c r="E10765" s="3">
        <v>1.04273948536779E-5</v>
      </c>
      <c r="F10765" s="5">
        <v>1.0</v>
      </c>
      <c r="G10765" s="5" t="s">
        <v>6227</v>
      </c>
      <c r="H10765" s="5">
        <v>4.0</v>
      </c>
      <c r="I10765" s="2">
        <v>3928.85482723701</v>
      </c>
      <c r="J10765" s="5" t="s">
        <v>10128</v>
      </c>
      <c r="K10765" s="2">
        <v>10.650796</v>
      </c>
      <c r="L10765" s="2">
        <v>10.693303</v>
      </c>
      <c r="M10765" s="6">
        <v>10.6693965</v>
      </c>
    </row>
    <row r="10766" ht="15.75" customHeight="1">
      <c r="A10766" s="2">
        <v>2172.19265320121</v>
      </c>
      <c r="B10766" s="3">
        <v>2173.21348912867</v>
      </c>
      <c r="C10766" s="4">
        <v>25143.13</v>
      </c>
      <c r="D10766" s="3">
        <v>4.96627644964987E-5</v>
      </c>
      <c r="E10766" s="3">
        <v>1.04267852488151E-5</v>
      </c>
      <c r="F10766" s="5">
        <v>1.0</v>
      </c>
      <c r="G10766" s="5" t="s">
        <v>1237</v>
      </c>
      <c r="H10766" s="5">
        <v>3.0</v>
      </c>
      <c r="I10766" s="2">
        <v>1646.22028617556</v>
      </c>
      <c r="J10766" s="5" t="s">
        <v>10129</v>
      </c>
      <c r="K10766" s="2">
        <v>6.5485432</v>
      </c>
      <c r="L10766" s="2">
        <v>6.6111579</v>
      </c>
      <c r="M10766" s="6">
        <v>6.59808805</v>
      </c>
    </row>
    <row r="10767" ht="15.75" customHeight="1">
      <c r="A10767" s="2">
        <v>1789.10637038305</v>
      </c>
      <c r="B10767" s="3">
        <v>1789.94905218415</v>
      </c>
      <c r="C10767" s="4">
        <v>25139.39</v>
      </c>
      <c r="D10767" s="3">
        <v>4.96553772404484E-5</v>
      </c>
      <c r="E10767" s="3">
        <v>1.04252342813408E-5</v>
      </c>
      <c r="F10767" s="5">
        <v>1.0</v>
      </c>
      <c r="G10767" s="5" t="s">
        <v>1237</v>
      </c>
      <c r="H10767" s="5">
        <v>4.0</v>
      </c>
      <c r="I10767" s="2">
        <v>1263.1340033574</v>
      </c>
      <c r="J10767" s="5" t="s">
        <v>9814</v>
      </c>
      <c r="K10767" s="2">
        <v>5.7068484</v>
      </c>
      <c r="L10767" s="2">
        <v>5.7701401</v>
      </c>
      <c r="M10767" s="6">
        <v>5.7199484</v>
      </c>
    </row>
    <row r="10768" ht="15.75" customHeight="1">
      <c r="A10768" s="2">
        <v>7036.92966041812</v>
      </c>
      <c r="B10768" s="3">
        <v>7040.22091728866</v>
      </c>
      <c r="C10768" s="4">
        <v>25116.77</v>
      </c>
      <c r="D10768" s="3">
        <v>4.96106981677589E-5</v>
      </c>
      <c r="E10768" s="3">
        <v>1.0415853831002E-5</v>
      </c>
      <c r="F10768" s="5">
        <v>1.0</v>
      </c>
      <c r="G10768" s="5" t="s">
        <v>7836</v>
      </c>
      <c r="H10768" s="5">
        <v>3.0</v>
      </c>
      <c r="I10768" s="2">
        <v>6510.95729339246</v>
      </c>
      <c r="J10768" s="5" t="s">
        <v>8074</v>
      </c>
      <c r="K10768" s="2">
        <v>14.532212</v>
      </c>
      <c r="L10768" s="2">
        <v>14.56868</v>
      </c>
      <c r="M10768" s="6">
        <v>14.5504515</v>
      </c>
    </row>
    <row r="10769" ht="15.75" customHeight="1">
      <c r="A10769" s="2">
        <v>784.1588</v>
      </c>
      <c r="B10769" s="3">
        <v>784.516479172533</v>
      </c>
      <c r="C10769" s="4">
        <v>25019.57</v>
      </c>
      <c r="D10769" s="3">
        <v>4.94187085185363E-5</v>
      </c>
      <c r="E10769" s="3">
        <v>1.03755452645592E-5</v>
      </c>
      <c r="F10769" s="5">
        <v>1.0</v>
      </c>
      <c r="G10769" s="5" t="s">
        <v>13</v>
      </c>
      <c r="H10769" s="5">
        <v>3.0</v>
      </c>
      <c r="I10769" s="2">
        <v>258.186432974347</v>
      </c>
      <c r="J10769" s="5" t="s">
        <v>9918</v>
      </c>
      <c r="K10769" s="2">
        <v>21.929948</v>
      </c>
      <c r="L10769" s="2">
        <v>21.96824</v>
      </c>
      <c r="M10769" s="6">
        <v>21.949101</v>
      </c>
    </row>
    <row r="10770" ht="15.75" customHeight="1">
      <c r="A10770" s="2">
        <v>2227.36727750134</v>
      </c>
      <c r="B10770" s="3">
        <v>2228.41429826254</v>
      </c>
      <c r="C10770" s="4">
        <v>25004.24</v>
      </c>
      <c r="D10770" s="3">
        <v>4.93884286695385E-5</v>
      </c>
      <c r="E10770" s="3">
        <v>1.03691879567035E-5</v>
      </c>
      <c r="F10770" s="5">
        <v>1.0</v>
      </c>
      <c r="G10770" s="5" t="s">
        <v>1237</v>
      </c>
      <c r="H10770" s="5">
        <v>3.0</v>
      </c>
      <c r="I10770" s="2">
        <v>1701.39491047568</v>
      </c>
      <c r="J10770" s="5" t="s">
        <v>10130</v>
      </c>
      <c r="K10770" s="2">
        <v>6.1685552</v>
      </c>
      <c r="L10770" s="2">
        <v>6.2124657</v>
      </c>
      <c r="M10770" s="6">
        <v>6.18776975</v>
      </c>
    </row>
    <row r="10771" ht="15.75" customHeight="1">
      <c r="A10771" s="2">
        <v>2220.27210174883</v>
      </c>
      <c r="B10771" s="3">
        <v>2221.31582399238</v>
      </c>
      <c r="C10771" s="4">
        <v>24886.29</v>
      </c>
      <c r="D10771" s="3">
        <v>4.91554535756515E-5</v>
      </c>
      <c r="E10771" s="3">
        <v>1.0320274423659E-5</v>
      </c>
      <c r="F10771" s="5">
        <v>1.0</v>
      </c>
      <c r="G10771" s="5" t="s">
        <v>1237</v>
      </c>
      <c r="H10771" s="5">
        <v>3.0</v>
      </c>
      <c r="I10771" s="2">
        <v>1694.29973472318</v>
      </c>
      <c r="J10771" s="5" t="s">
        <v>10131</v>
      </c>
      <c r="K10771" s="2">
        <v>2.4911881</v>
      </c>
      <c r="L10771" s="2">
        <v>2.5290943</v>
      </c>
      <c r="M10771" s="6">
        <v>2.51277455</v>
      </c>
    </row>
    <row r="10772" ht="15.75" customHeight="1">
      <c r="A10772" s="2">
        <v>1999.12369908928</v>
      </c>
      <c r="B10772" s="3">
        <v>2000.05366444028</v>
      </c>
      <c r="C10772" s="4">
        <v>24843.98</v>
      </c>
      <c r="D10772" s="3">
        <v>4.90718827725794E-5</v>
      </c>
      <c r="E10772" s="3">
        <v>1.03027285857352E-5</v>
      </c>
      <c r="F10772" s="5">
        <v>1.0</v>
      </c>
      <c r="G10772" s="5" t="s">
        <v>1237</v>
      </c>
      <c r="H10772" s="5">
        <v>4.0</v>
      </c>
      <c r="I10772" s="2">
        <v>1473.15133206362</v>
      </c>
      <c r="J10772" s="5" t="s">
        <v>10132</v>
      </c>
      <c r="K10772" s="2">
        <v>4.7921868</v>
      </c>
      <c r="L10772" s="2">
        <v>4.8398763</v>
      </c>
      <c r="M10772" s="6">
        <v>4.818642</v>
      </c>
    </row>
    <row r="10773" ht="15.75" customHeight="1">
      <c r="A10773" s="2">
        <v>2559.15226330712</v>
      </c>
      <c r="B10773" s="3">
        <v>2560.34162040005</v>
      </c>
      <c r="C10773" s="4">
        <v>24701.36</v>
      </c>
      <c r="D10773" s="3">
        <v>4.87901794415904E-5</v>
      </c>
      <c r="E10773" s="3">
        <v>1.02435844731213E-5</v>
      </c>
      <c r="F10773" s="5">
        <v>1.0</v>
      </c>
      <c r="G10773" s="5" t="s">
        <v>1237</v>
      </c>
      <c r="H10773" s="5">
        <v>3.0</v>
      </c>
      <c r="I10773" s="2">
        <v>2033.17989628147</v>
      </c>
      <c r="J10773" s="5" t="s">
        <v>10133</v>
      </c>
      <c r="K10773" s="2">
        <v>22.029098</v>
      </c>
      <c r="L10773" s="2">
        <v>22.102575</v>
      </c>
      <c r="M10773" s="6">
        <v>22.0797265</v>
      </c>
    </row>
    <row r="10774" ht="15.75" customHeight="1">
      <c r="A10774" s="2">
        <v>703.909077186956</v>
      </c>
      <c r="B10774" s="3">
        <v>704.229552147926</v>
      </c>
      <c r="C10774" s="4">
        <v>24647.61</v>
      </c>
      <c r="D10774" s="3">
        <v>4.86840123258937E-5</v>
      </c>
      <c r="E10774" s="3">
        <v>1.02212944993939E-5</v>
      </c>
      <c r="F10774" s="5">
        <v>1.0</v>
      </c>
      <c r="G10774" s="5" t="s">
        <v>13</v>
      </c>
      <c r="H10774" s="5">
        <v>3.0</v>
      </c>
      <c r="I10774" s="2">
        <v>177.936710161303</v>
      </c>
      <c r="J10774" s="5" t="s">
        <v>10134</v>
      </c>
      <c r="K10774" s="2">
        <v>3.0560742</v>
      </c>
      <c r="L10774" s="2">
        <v>3.111218</v>
      </c>
      <c r="M10774" s="6">
        <v>3.1000461</v>
      </c>
    </row>
    <row r="10775" ht="15.75" customHeight="1">
      <c r="A10775" s="2">
        <v>2393.35113564437</v>
      </c>
      <c r="B10775" s="3">
        <v>2394.47003967077</v>
      </c>
      <c r="C10775" s="4">
        <v>24625.07</v>
      </c>
      <c r="D10775" s="3">
        <v>4.86394912693764E-5</v>
      </c>
      <c r="E10775" s="3">
        <v>1.02119472248299E-5</v>
      </c>
      <c r="F10775" s="5">
        <v>1.0</v>
      </c>
      <c r="G10775" s="5" t="s">
        <v>1237</v>
      </c>
      <c r="H10775" s="5">
        <v>3.0</v>
      </c>
      <c r="I10775" s="2">
        <v>1867.37876861871</v>
      </c>
      <c r="J10775" s="5" t="s">
        <v>9528</v>
      </c>
      <c r="K10775" s="2">
        <v>7.2724586</v>
      </c>
      <c r="L10775" s="2">
        <v>7.3209567</v>
      </c>
      <c r="M10775" s="6">
        <v>7.29391495</v>
      </c>
    </row>
    <row r="10776" ht="15.75" customHeight="1">
      <c r="A10776" s="2">
        <v>2124.23411971125</v>
      </c>
      <c r="B10776" s="3">
        <v>2125.23115656713</v>
      </c>
      <c r="C10776" s="4">
        <v>24573.07</v>
      </c>
      <c r="D10776" s="3">
        <v>4.85367807574466E-5</v>
      </c>
      <c r="E10776" s="3">
        <v>1.01903829711774E-5</v>
      </c>
      <c r="F10776" s="5">
        <v>1.0</v>
      </c>
      <c r="G10776" s="5" t="s">
        <v>2827</v>
      </c>
      <c r="H10776" s="5">
        <v>4.0</v>
      </c>
      <c r="I10776" s="2">
        <v>1598.2617526856</v>
      </c>
      <c r="J10776" s="5" t="s">
        <v>10135</v>
      </c>
      <c r="K10776" s="2">
        <v>6.8859895</v>
      </c>
      <c r="L10776" s="2">
        <v>6.9544062</v>
      </c>
      <c r="M10776" s="6">
        <v>6.94397705</v>
      </c>
    </row>
    <row r="10777" ht="15.75" customHeight="1">
      <c r="A10777" s="2">
        <v>1258.4535</v>
      </c>
      <c r="B10777" s="3">
        <v>1259.04156793935</v>
      </c>
      <c r="C10777" s="4">
        <v>24545.73</v>
      </c>
      <c r="D10777" s="3">
        <v>4.84827787305973E-5</v>
      </c>
      <c r="E10777" s="3">
        <v>1.01790451501224E-5</v>
      </c>
      <c r="F10777" s="5">
        <v>1.0</v>
      </c>
      <c r="G10777" s="5" t="s">
        <v>13</v>
      </c>
      <c r="H10777" s="5">
        <v>3.0</v>
      </c>
      <c r="I10777" s="2">
        <v>732.481132974347</v>
      </c>
      <c r="J10777" s="5" t="s">
        <v>9138</v>
      </c>
      <c r="K10777" s="2">
        <v>10.736055</v>
      </c>
      <c r="L10777" s="2">
        <v>10.773713</v>
      </c>
      <c r="M10777" s="6">
        <v>10.754877</v>
      </c>
    </row>
    <row r="10778" ht="15.75" customHeight="1">
      <c r="A10778" s="2">
        <v>2584.32286210822</v>
      </c>
      <c r="B10778" s="3">
        <v>2585.5243915246</v>
      </c>
      <c r="C10778" s="4">
        <v>24375.21</v>
      </c>
      <c r="D10778" s="3">
        <v>4.81459672595536E-5</v>
      </c>
      <c r="E10778" s="3">
        <v>1.01083309860296E-5</v>
      </c>
      <c r="F10778" s="5">
        <v>1.0</v>
      </c>
      <c r="G10778" s="5" t="s">
        <v>1237</v>
      </c>
      <c r="H10778" s="5">
        <v>5.0</v>
      </c>
      <c r="I10778" s="2">
        <v>2058.35049508257</v>
      </c>
      <c r="J10778" s="5" t="s">
        <v>10136</v>
      </c>
      <c r="K10778" s="2">
        <v>9.5057968</v>
      </c>
      <c r="L10778" s="2">
        <v>9.5763969</v>
      </c>
      <c r="M10778" s="6">
        <v>9.53830005</v>
      </c>
    </row>
    <row r="10779" ht="15.75" customHeight="1">
      <c r="A10779" s="2">
        <v>519.871959229317</v>
      </c>
      <c r="B10779" s="3">
        <v>520.096493440536</v>
      </c>
      <c r="C10779" s="4">
        <v>24332.19</v>
      </c>
      <c r="D10779" s="3">
        <v>4.80609940629532E-5</v>
      </c>
      <c r="E10779" s="3">
        <v>1.00904907131039E-5</v>
      </c>
      <c r="F10779" s="5">
        <v>1.0</v>
      </c>
      <c r="G10779" s="5" t="s">
        <v>13</v>
      </c>
      <c r="H10779" s="5">
        <v>4.0</v>
      </c>
      <c r="I10779" s="2">
        <v>-6.1004077963363</v>
      </c>
      <c r="J10779" s="5" t="s">
        <v>10137</v>
      </c>
      <c r="K10779" s="2">
        <v>3.2490578</v>
      </c>
      <c r="L10779" s="2">
        <v>3.293635</v>
      </c>
      <c r="M10779" s="6">
        <v>3.2685692</v>
      </c>
    </row>
    <row r="10780" ht="15.75" customHeight="1">
      <c r="A10780" s="2">
        <v>929.5559</v>
      </c>
      <c r="B10780" s="3">
        <v>929.974981103519</v>
      </c>
      <c r="C10780" s="4">
        <v>24302.39</v>
      </c>
      <c r="D10780" s="3">
        <v>4.80021330388089E-5</v>
      </c>
      <c r="E10780" s="3">
        <v>1.00781327369723E-5</v>
      </c>
      <c r="F10780" s="5">
        <v>1.0</v>
      </c>
      <c r="G10780" s="5" t="s">
        <v>13</v>
      </c>
      <c r="H10780" s="5">
        <v>3.0</v>
      </c>
      <c r="I10780" s="2">
        <v>403.583532974347</v>
      </c>
      <c r="J10780" s="5" t="s">
        <v>10138</v>
      </c>
      <c r="K10780" s="2">
        <v>5.7016337</v>
      </c>
      <c r="L10780" s="2">
        <v>5.7383109</v>
      </c>
      <c r="M10780" s="6">
        <v>5.7120858</v>
      </c>
    </row>
    <row r="10781" ht="15.75" customHeight="1">
      <c r="A10781" s="2">
        <v>1289.63300826581</v>
      </c>
      <c r="B10781" s="3">
        <v>1290.23596442674</v>
      </c>
      <c r="C10781" s="4">
        <v>24210.93</v>
      </c>
      <c r="D10781" s="3">
        <v>4.78214810499415E-5</v>
      </c>
      <c r="E10781" s="3">
        <v>1.0040204532375E-5</v>
      </c>
      <c r="F10781" s="5">
        <v>1.0</v>
      </c>
      <c r="G10781" s="5" t="s">
        <v>1237</v>
      </c>
      <c r="H10781" s="5">
        <v>3.0</v>
      </c>
      <c r="I10781" s="2">
        <v>763.660641240159</v>
      </c>
      <c r="J10781" s="5" t="s">
        <v>10139</v>
      </c>
      <c r="K10781" s="2">
        <v>1.2815532</v>
      </c>
      <c r="L10781" s="2">
        <v>1.3181594</v>
      </c>
      <c r="M10781" s="6">
        <v>1.29991775</v>
      </c>
    </row>
    <row r="10782" ht="15.75" customHeight="1">
      <c r="A10782" s="2">
        <v>1159.16469382137</v>
      </c>
      <c r="B10782" s="3">
        <v>1159.70245474524</v>
      </c>
      <c r="C10782" s="4">
        <v>24138.83</v>
      </c>
      <c r="D10782" s="3">
        <v>4.76790689747465E-5</v>
      </c>
      <c r="E10782" s="3">
        <v>1.00103048652914E-5</v>
      </c>
      <c r="F10782" s="5">
        <v>1.0</v>
      </c>
      <c r="G10782" s="5" t="s">
        <v>1237</v>
      </c>
      <c r="H10782" s="5">
        <v>3.0</v>
      </c>
      <c r="I10782" s="2">
        <v>633.192326795713</v>
      </c>
      <c r="J10782" s="5" t="s">
        <v>10140</v>
      </c>
      <c r="K10782" s="2">
        <v>7.9148491</v>
      </c>
      <c r="L10782" s="2">
        <v>7.9627409</v>
      </c>
      <c r="M10782" s="6">
        <v>7.94407205</v>
      </c>
    </row>
    <row r="10783" ht="15.75" customHeight="1">
      <c r="A10783" s="2">
        <v>1340.8988</v>
      </c>
      <c r="B10783" s="3">
        <v>1341.52536464154</v>
      </c>
      <c r="C10783" s="4">
        <v>24106.23</v>
      </c>
      <c r="D10783" s="3">
        <v>4.76146773845751E-5</v>
      </c>
      <c r="E10783" s="3">
        <v>9.99678573704002E-6</v>
      </c>
      <c r="F10783" s="5">
        <v>1.0</v>
      </c>
      <c r="G10783" s="5" t="s">
        <v>13</v>
      </c>
      <c r="H10783" s="5">
        <v>3.0</v>
      </c>
      <c r="I10783" s="2">
        <v>814.926432974347</v>
      </c>
      <c r="J10783" s="5" t="s">
        <v>10141</v>
      </c>
      <c r="K10783" s="2">
        <v>2.1446876</v>
      </c>
      <c r="L10783" s="2">
        <v>2.1822753</v>
      </c>
      <c r="M10783" s="6">
        <v>2.16351885</v>
      </c>
    </row>
    <row r="10784" ht="15.75" customHeight="1">
      <c r="A10784" s="2">
        <v>1262.2353509764</v>
      </c>
      <c r="B10784" s="3">
        <v>1262.82524684604</v>
      </c>
      <c r="C10784" s="4">
        <v>23933.25</v>
      </c>
      <c r="D10784" s="3">
        <v>4.72730069162363E-5</v>
      </c>
      <c r="E10784" s="3">
        <v>9.92505141787052E-6</v>
      </c>
      <c r="F10784" s="5">
        <v>1.0</v>
      </c>
      <c r="G10784" s="5" t="s">
        <v>1237</v>
      </c>
      <c r="H10784" s="5">
        <v>4.0</v>
      </c>
      <c r="I10784" s="2">
        <v>736.26298395075</v>
      </c>
      <c r="J10784" s="5" t="s">
        <v>10142</v>
      </c>
      <c r="K10784" s="2">
        <v>4.5637386</v>
      </c>
      <c r="L10784" s="2">
        <v>4.6192867</v>
      </c>
      <c r="M10784" s="6">
        <v>4.5942168</v>
      </c>
    </row>
    <row r="10785" ht="15.75" customHeight="1">
      <c r="A10785" s="2">
        <v>2366.28741430451</v>
      </c>
      <c r="B10785" s="3">
        <v>2367.39524861979</v>
      </c>
      <c r="C10785" s="4">
        <v>23888.9</v>
      </c>
      <c r="D10785" s="3">
        <v>4.71854067007731E-5</v>
      </c>
      <c r="E10785" s="3">
        <v>9.90665959768804E-6</v>
      </c>
      <c r="F10785" s="5">
        <v>2.0</v>
      </c>
      <c r="G10785" s="5" t="s">
        <v>1252</v>
      </c>
      <c r="H10785" s="5">
        <v>3.0</v>
      </c>
      <c r="I10785" s="2">
        <v>1840.31504727886</v>
      </c>
      <c r="J10785" s="5" t="s">
        <v>10143</v>
      </c>
      <c r="K10785" s="2">
        <v>12.204619</v>
      </c>
      <c r="L10785" s="2">
        <v>12.278871</v>
      </c>
      <c r="M10785" s="6">
        <v>12.223196</v>
      </c>
    </row>
    <row r="10786" ht="15.75" customHeight="1">
      <c r="A10786" s="2">
        <v>3271.99692377508</v>
      </c>
      <c r="B10786" s="3">
        <v>3273.51859170339</v>
      </c>
      <c r="C10786" s="4">
        <v>23861.88</v>
      </c>
      <c r="D10786" s="3">
        <v>4.71320367386126E-5</v>
      </c>
      <c r="E10786" s="3">
        <v>9.89545447973244E-6</v>
      </c>
      <c r="F10786" s="5">
        <v>1.0</v>
      </c>
      <c r="G10786" s="5" t="s">
        <v>5188</v>
      </c>
      <c r="H10786" s="5">
        <v>4.0</v>
      </c>
      <c r="I10786" s="2">
        <v>2746.02455674942</v>
      </c>
      <c r="J10786" s="5" t="s">
        <v>10144</v>
      </c>
      <c r="K10786" s="2">
        <v>9.9045849</v>
      </c>
      <c r="L10786" s="2">
        <v>9.9518995</v>
      </c>
      <c r="M10786" s="6">
        <v>9.9308746</v>
      </c>
    </row>
    <row r="10787" ht="15.75" customHeight="1">
      <c r="A10787" s="2">
        <v>1593.79645125887</v>
      </c>
      <c r="B10787" s="3">
        <v>1594.54285811381</v>
      </c>
      <c r="C10787" s="4">
        <v>23738.27</v>
      </c>
      <c r="D10787" s="3">
        <v>4.68878820005425E-5</v>
      </c>
      <c r="E10787" s="3">
        <v>9.84419376061727E-6</v>
      </c>
      <c r="F10787" s="5">
        <v>2.0</v>
      </c>
      <c r="G10787" s="5" t="s">
        <v>28</v>
      </c>
      <c r="H10787" s="5">
        <v>5.0</v>
      </c>
      <c r="I10787" s="2">
        <v>1067.82408423322</v>
      </c>
      <c r="J10787" s="5" t="s">
        <v>10145</v>
      </c>
      <c r="K10787" s="2">
        <v>22.017913</v>
      </c>
      <c r="L10787" s="2">
        <v>22.125538</v>
      </c>
      <c r="M10787" s="6">
        <v>22.1140565</v>
      </c>
    </row>
    <row r="10788" ht="15.75" customHeight="1">
      <c r="A10788" s="2">
        <v>1387.24863322651</v>
      </c>
      <c r="B10788" s="3">
        <v>1387.89566095177</v>
      </c>
      <c r="C10788" s="4">
        <v>23721.54</v>
      </c>
      <c r="D10788" s="3">
        <v>4.68548368685313E-5</v>
      </c>
      <c r="E10788" s="3">
        <v>9.83725587670176E-6</v>
      </c>
      <c r="F10788" s="5">
        <v>1.0</v>
      </c>
      <c r="G10788" s="5" t="s">
        <v>1237</v>
      </c>
      <c r="H10788" s="5">
        <v>4.0</v>
      </c>
      <c r="I10788" s="2">
        <v>861.276266200857</v>
      </c>
      <c r="J10788" s="5" t="s">
        <v>10130</v>
      </c>
      <c r="K10788" s="2">
        <v>6.1685552</v>
      </c>
      <c r="L10788" s="2">
        <v>6.2124657</v>
      </c>
      <c r="M10788" s="6">
        <v>6.18776975</v>
      </c>
    </row>
    <row r="10789" ht="15.75" customHeight="1">
      <c r="A10789" s="2">
        <v>2566.34660362979</v>
      </c>
      <c r="B10789" s="3">
        <v>2567.5394492644</v>
      </c>
      <c r="C10789" s="4">
        <v>23687.58</v>
      </c>
      <c r="D10789" s="3">
        <v>4.67877590034325E-5</v>
      </c>
      <c r="E10789" s="3">
        <v>9.82317276027792E-6</v>
      </c>
      <c r="F10789" s="5">
        <v>1.0</v>
      </c>
      <c r="G10789" s="5" t="s">
        <v>1237</v>
      </c>
      <c r="H10789" s="5">
        <v>3.0</v>
      </c>
      <c r="I10789" s="2">
        <v>2040.37423660414</v>
      </c>
      <c r="J10789" s="5" t="s">
        <v>10146</v>
      </c>
      <c r="K10789" s="2">
        <v>5.0187351</v>
      </c>
      <c r="L10789" s="2">
        <v>5.0679329</v>
      </c>
      <c r="M10789" s="6">
        <v>5.04877045</v>
      </c>
    </row>
    <row r="10790" ht="15.75" customHeight="1">
      <c r="A10790" s="2">
        <v>802.930660295542</v>
      </c>
      <c r="B10790" s="3">
        <v>803.296684089122</v>
      </c>
      <c r="C10790" s="4">
        <v>23651.45</v>
      </c>
      <c r="D10790" s="3">
        <v>4.67163949496628E-5</v>
      </c>
      <c r="E10790" s="3">
        <v>9.80818975096127E-6</v>
      </c>
      <c r="F10790" s="5">
        <v>1.0</v>
      </c>
      <c r="G10790" s="5" t="s">
        <v>13</v>
      </c>
      <c r="H10790" s="5">
        <v>7.0</v>
      </c>
      <c r="I10790" s="2">
        <v>276.958293269889</v>
      </c>
      <c r="J10790" s="5" t="s">
        <v>10147</v>
      </c>
      <c r="K10790" s="2">
        <v>23.180304</v>
      </c>
      <c r="L10790" s="2">
        <v>23.369598</v>
      </c>
      <c r="M10790" s="6">
        <v>23.2011195</v>
      </c>
    </row>
    <row r="10791" ht="15.75" customHeight="1">
      <c r="A10791" s="2">
        <v>532.066863579301</v>
      </c>
      <c r="B10791" s="3">
        <v>532.29826673146</v>
      </c>
      <c r="C10791" s="4">
        <v>23560.86</v>
      </c>
      <c r="D10791" s="3">
        <v>4.65374613866681E-5</v>
      </c>
      <c r="E10791" s="3">
        <v>9.77062233291546E-6</v>
      </c>
      <c r="F10791" s="5">
        <v>1.0</v>
      </c>
      <c r="G10791" s="5" t="s">
        <v>13</v>
      </c>
      <c r="H10791" s="5">
        <v>3.0</v>
      </c>
      <c r="I10791" s="2">
        <v>6.09449655364722</v>
      </c>
      <c r="J10791" s="5" t="s">
        <v>10148</v>
      </c>
      <c r="K10791" s="2">
        <v>2.1125168</v>
      </c>
      <c r="L10791" s="2">
        <v>2.1500314</v>
      </c>
      <c r="M10791" s="6">
        <v>2.13129075</v>
      </c>
    </row>
    <row r="10792" ht="15.75" customHeight="1">
      <c r="A10792" s="2">
        <v>1874.2697188075</v>
      </c>
      <c r="B10792" s="3">
        <v>1875.14959189281</v>
      </c>
      <c r="C10792" s="4">
        <v>23393.54</v>
      </c>
      <c r="D10792" s="3">
        <v>4.62069705625124E-5</v>
      </c>
      <c r="E10792" s="3">
        <v>9.70123519981661E-6</v>
      </c>
      <c r="F10792" s="5">
        <v>1.0</v>
      </c>
      <c r="G10792" s="5" t="s">
        <v>1237</v>
      </c>
      <c r="H10792" s="5">
        <v>3.0</v>
      </c>
      <c r="I10792" s="2">
        <v>1348.29735178185</v>
      </c>
      <c r="J10792" s="5" t="s">
        <v>10149</v>
      </c>
      <c r="K10792" s="2">
        <v>4.7604575</v>
      </c>
      <c r="L10792" s="2">
        <v>4.8080305</v>
      </c>
      <c r="M10792" s="6">
        <v>4.78161695</v>
      </c>
    </row>
    <row r="10793" ht="15.75" customHeight="1">
      <c r="A10793" s="2">
        <v>1644.08162154004</v>
      </c>
      <c r="B10793" s="3">
        <v>1644.85442869886</v>
      </c>
      <c r="C10793" s="4">
        <v>23388.77</v>
      </c>
      <c r="D10793" s="3">
        <v>4.6197548848245E-5</v>
      </c>
      <c r="E10793" s="3">
        <v>9.69925709424117E-6</v>
      </c>
      <c r="F10793" s="5">
        <v>1.0</v>
      </c>
      <c r="G10793" s="5" t="s">
        <v>1237</v>
      </c>
      <c r="H10793" s="5">
        <v>3.0</v>
      </c>
      <c r="I10793" s="2">
        <v>1118.10925451439</v>
      </c>
      <c r="J10793" s="5" t="s">
        <v>10150</v>
      </c>
      <c r="K10793" s="2">
        <v>5.7225379</v>
      </c>
      <c r="L10793" s="2">
        <v>5.7807672</v>
      </c>
      <c r="M10793" s="6">
        <v>5.7621652</v>
      </c>
    </row>
    <row r="10794" ht="15.75" customHeight="1">
      <c r="A10794" s="2">
        <v>1181.59613093522</v>
      </c>
      <c r="B10794" s="3">
        <v>1182.14566207279</v>
      </c>
      <c r="C10794" s="4">
        <v>23363.82</v>
      </c>
      <c r="D10794" s="3">
        <v>4.61482675545402E-5</v>
      </c>
      <c r="E10794" s="3">
        <v>9.68891039945982E-6</v>
      </c>
      <c r="F10794" s="5">
        <v>1.0</v>
      </c>
      <c r="G10794" s="5" t="s">
        <v>13</v>
      </c>
      <c r="H10794" s="5">
        <v>3.0</v>
      </c>
      <c r="I10794" s="2">
        <v>655.62376390957</v>
      </c>
      <c r="J10794" s="5" t="s">
        <v>10151</v>
      </c>
      <c r="K10794" s="2">
        <v>23.109645</v>
      </c>
      <c r="L10794" s="2">
        <v>23.151362</v>
      </c>
      <c r="M10794" s="6">
        <v>23.1305435</v>
      </c>
    </row>
    <row r="10795" ht="15.75" customHeight="1">
      <c r="A10795" s="2">
        <v>3143.39665158361</v>
      </c>
      <c r="B10795" s="3">
        <v>3144.85716685553</v>
      </c>
      <c r="C10795" s="4">
        <v>23270.9</v>
      </c>
      <c r="D10795" s="3">
        <v>4.59647317705303E-5</v>
      </c>
      <c r="E10795" s="3">
        <v>9.6503767369715E-6</v>
      </c>
      <c r="F10795" s="5">
        <v>1.0</v>
      </c>
      <c r="G10795" s="5" t="s">
        <v>1237</v>
      </c>
      <c r="H10795" s="5">
        <v>3.0</v>
      </c>
      <c r="I10795" s="2">
        <v>2617.42428455796</v>
      </c>
      <c r="J10795" s="5" t="s">
        <v>10152</v>
      </c>
      <c r="K10795" s="2">
        <v>4.8990974</v>
      </c>
      <c r="L10795" s="2">
        <v>4.937262</v>
      </c>
      <c r="M10795" s="6">
        <v>4.91816715</v>
      </c>
    </row>
    <row r="10796" ht="15.75" customHeight="1">
      <c r="A10796" s="2">
        <v>1243.76755901192</v>
      </c>
      <c r="B10796" s="3">
        <v>1244.34846953077</v>
      </c>
      <c r="C10796" s="4">
        <v>23269.91</v>
      </c>
      <c r="D10796" s="3">
        <v>4.59627763203993E-5</v>
      </c>
      <c r="E10796" s="3">
        <v>9.64996618675773E-6</v>
      </c>
      <c r="F10796" s="5">
        <v>1.0</v>
      </c>
      <c r="G10796" s="5" t="s">
        <v>1237</v>
      </c>
      <c r="H10796" s="5">
        <v>3.0</v>
      </c>
      <c r="I10796" s="2">
        <v>717.795191986264</v>
      </c>
      <c r="J10796" s="5" t="s">
        <v>10153</v>
      </c>
      <c r="K10796" s="2">
        <v>16.093603</v>
      </c>
      <c r="L10796" s="2">
        <v>16.12983</v>
      </c>
      <c r="M10796" s="6">
        <v>16.111726</v>
      </c>
    </row>
    <row r="10797" ht="15.75" customHeight="1">
      <c r="A10797" s="2">
        <v>2305.82318687955</v>
      </c>
      <c r="B10797" s="3">
        <v>2306.90540311584</v>
      </c>
      <c r="C10797" s="4">
        <v>23262.76</v>
      </c>
      <c r="D10797" s="3">
        <v>4.59486536250089E-5</v>
      </c>
      <c r="E10797" s="3">
        <v>9.64700110188051E-6</v>
      </c>
      <c r="F10797" s="5">
        <v>1.0</v>
      </c>
      <c r="G10797" s="5" t="s">
        <v>1237</v>
      </c>
      <c r="H10797" s="5">
        <v>3.0</v>
      </c>
      <c r="I10797" s="2">
        <v>1779.85081985389</v>
      </c>
      <c r="J10797" s="5" t="s">
        <v>10154</v>
      </c>
      <c r="K10797" s="2">
        <v>2.4213025</v>
      </c>
      <c r="L10797" s="2">
        <v>2.4538796</v>
      </c>
      <c r="M10797" s="6">
        <v>2.4378401</v>
      </c>
    </row>
    <row r="10798" ht="15.75" customHeight="1">
      <c r="A10798" s="2">
        <v>1248.3408</v>
      </c>
      <c r="B10798" s="3">
        <v>1248.92394948404</v>
      </c>
      <c r="C10798" s="4">
        <v>23224.09</v>
      </c>
      <c r="D10798" s="3">
        <v>4.58722725577719E-5</v>
      </c>
      <c r="E10798" s="3">
        <v>9.63096476171238E-6</v>
      </c>
      <c r="F10798" s="5">
        <v>1.0</v>
      </c>
      <c r="G10798" s="5" t="s">
        <v>1237</v>
      </c>
      <c r="H10798" s="5">
        <v>3.0</v>
      </c>
      <c r="I10798" s="2">
        <v>722.368432974347</v>
      </c>
      <c r="J10798" s="5" t="s">
        <v>10155</v>
      </c>
      <c r="K10798" s="2">
        <v>15.641578</v>
      </c>
      <c r="L10798" s="2">
        <v>15.688375</v>
      </c>
      <c r="M10798" s="6">
        <v>15.6621775</v>
      </c>
    </row>
    <row r="10799" ht="15.75" customHeight="1">
      <c r="A10799" s="2">
        <v>1300.13508821872</v>
      </c>
      <c r="B10799" s="3">
        <v>1300.74296731215</v>
      </c>
      <c r="C10799" s="4">
        <v>23199.52</v>
      </c>
      <c r="D10799" s="3">
        <v>4.58237418408851E-5</v>
      </c>
      <c r="E10799" s="3">
        <v>9.62077565186156E-6</v>
      </c>
      <c r="F10799" s="5">
        <v>2.0</v>
      </c>
      <c r="G10799" s="5" t="s">
        <v>28</v>
      </c>
      <c r="H10799" s="5">
        <v>3.0</v>
      </c>
      <c r="I10799" s="2">
        <v>774.162721193068</v>
      </c>
      <c r="J10799" s="5" t="s">
        <v>10156</v>
      </c>
      <c r="K10799" s="2">
        <v>4.5802429</v>
      </c>
      <c r="L10799" s="2">
        <v>4.624797</v>
      </c>
      <c r="M10799" s="6">
        <v>4.5997283</v>
      </c>
    </row>
    <row r="10800" ht="15.75" customHeight="1">
      <c r="A10800" s="2">
        <v>2850.66261892907</v>
      </c>
      <c r="B10800" s="3">
        <v>2851.98753174739</v>
      </c>
      <c r="C10800" s="4">
        <v>23157.98</v>
      </c>
      <c r="D10800" s="3">
        <v>4.57416919434704E-5</v>
      </c>
      <c r="E10800" s="3">
        <v>9.60354913077068E-6</v>
      </c>
      <c r="F10800" s="5">
        <v>1.0</v>
      </c>
      <c r="G10800" s="5" t="s">
        <v>2827</v>
      </c>
      <c r="H10800" s="5">
        <v>3.0</v>
      </c>
      <c r="I10800" s="2">
        <v>2324.69025190342</v>
      </c>
      <c r="J10800" s="5" t="s">
        <v>10157</v>
      </c>
      <c r="K10800" s="2">
        <v>16.432387</v>
      </c>
      <c r="L10800" s="2">
        <v>16.474056</v>
      </c>
      <c r="M10800" s="6">
        <v>16.455842</v>
      </c>
    </row>
    <row r="10801" ht="15.75" customHeight="1">
      <c r="A10801" s="2">
        <v>5107.66355578172</v>
      </c>
      <c r="B10801" s="3">
        <v>5110.04773386023</v>
      </c>
      <c r="C10801" s="4">
        <v>23138.98</v>
      </c>
      <c r="D10801" s="3">
        <v>4.57041631025729E-5</v>
      </c>
      <c r="E10801" s="3">
        <v>9.59566988424379E-6</v>
      </c>
      <c r="F10801" s="5">
        <v>3.0</v>
      </c>
      <c r="G10801" s="5" t="s">
        <v>4869</v>
      </c>
      <c r="H10801" s="5">
        <v>4.0</v>
      </c>
      <c r="I10801" s="2">
        <v>4581.69118875606</v>
      </c>
      <c r="J10801" s="5" t="s">
        <v>10158</v>
      </c>
      <c r="K10801" s="2">
        <v>13.561085</v>
      </c>
      <c r="L10801" s="2">
        <v>13.650554</v>
      </c>
      <c r="M10801" s="6">
        <v>13.637448</v>
      </c>
    </row>
    <row r="10802" ht="15.75" customHeight="1">
      <c r="A10802" s="2">
        <v>1818.20974612539</v>
      </c>
      <c r="B10802" s="3">
        <v>1819.06543407233</v>
      </c>
      <c r="C10802" s="4">
        <v>23127.37</v>
      </c>
      <c r="D10802" s="3">
        <v>4.56812310055824E-5</v>
      </c>
      <c r="E10802" s="3">
        <v>9.59085524991868E-6</v>
      </c>
      <c r="F10802" s="5">
        <v>1.0</v>
      </c>
      <c r="G10802" s="5" t="s">
        <v>1595</v>
      </c>
      <c r="H10802" s="5">
        <v>3.0</v>
      </c>
      <c r="I10802" s="2">
        <v>1292.23737909974</v>
      </c>
      <c r="J10802" s="5" t="s">
        <v>10159</v>
      </c>
      <c r="K10802" s="2">
        <v>6.438618</v>
      </c>
      <c r="L10802" s="2">
        <v>6.4801035</v>
      </c>
      <c r="M10802" s="6">
        <v>6.45673775</v>
      </c>
    </row>
    <row r="10803" ht="15.75" customHeight="1">
      <c r="A10803" s="2">
        <v>1765.24412326082</v>
      </c>
      <c r="B10803" s="3">
        <v>1766.07590078062</v>
      </c>
      <c r="C10803" s="4">
        <v>23105.85</v>
      </c>
      <c r="D10803" s="3">
        <v>4.56387246552607E-5</v>
      </c>
      <c r="E10803" s="3">
        <v>9.58193096648402E-6</v>
      </c>
      <c r="F10803" s="5">
        <v>1.0</v>
      </c>
      <c r="G10803" s="5" t="s">
        <v>1237</v>
      </c>
      <c r="H10803" s="5">
        <v>3.0</v>
      </c>
      <c r="I10803" s="2">
        <v>1239.27175623517</v>
      </c>
      <c r="J10803" s="5" t="s">
        <v>8678</v>
      </c>
      <c r="K10803" s="2">
        <v>1.5812599</v>
      </c>
      <c r="L10803" s="2">
        <v>1.6179704</v>
      </c>
      <c r="M10803" s="6">
        <v>1.59962125</v>
      </c>
    </row>
    <row r="10804" ht="15.75" customHeight="1">
      <c r="A10804" s="2">
        <v>1118.92078300011</v>
      </c>
      <c r="B10804" s="3">
        <v>1119.43679549551</v>
      </c>
      <c r="C10804" s="4">
        <v>23031.97</v>
      </c>
      <c r="D10804" s="3">
        <v>4.54927967202343E-5</v>
      </c>
      <c r="E10804" s="3">
        <v>9.55129313841001E-6</v>
      </c>
      <c r="F10804" s="5">
        <v>1.0</v>
      </c>
      <c r="G10804" s="5" t="s">
        <v>13</v>
      </c>
      <c r="H10804" s="5">
        <v>4.0</v>
      </c>
      <c r="I10804" s="2">
        <v>592.948415974455</v>
      </c>
      <c r="J10804" s="5" t="s">
        <v>10160</v>
      </c>
      <c r="K10804" s="2">
        <v>1.41212</v>
      </c>
      <c r="L10804" s="2">
        <v>1.5120972</v>
      </c>
      <c r="M10804" s="6">
        <v>1.49509505</v>
      </c>
    </row>
    <row r="10805" ht="15.75" customHeight="1">
      <c r="A10805" s="2">
        <v>1852.3916429716</v>
      </c>
      <c r="B10805" s="3">
        <v>1853.26220990541</v>
      </c>
      <c r="C10805" s="4">
        <v>22962.28</v>
      </c>
      <c r="D10805" s="3">
        <v>4.53551448822268E-5</v>
      </c>
      <c r="E10805" s="3">
        <v>9.52239289154377E-6</v>
      </c>
      <c r="F10805" s="5">
        <v>1.0</v>
      </c>
      <c r="G10805" s="5" t="s">
        <v>1595</v>
      </c>
      <c r="H10805" s="5">
        <v>4.0</v>
      </c>
      <c r="I10805" s="2">
        <v>1326.41927594595</v>
      </c>
      <c r="J10805" s="5" t="s">
        <v>10062</v>
      </c>
      <c r="K10805" s="2">
        <v>15.994951</v>
      </c>
      <c r="L10805" s="2">
        <v>16.036772</v>
      </c>
      <c r="M10805" s="6">
        <v>16.0132725</v>
      </c>
    </row>
    <row r="10806" ht="15.75" customHeight="1">
      <c r="A10806" s="2">
        <v>2045.34144581059</v>
      </c>
      <c r="B10806" s="3">
        <v>2046.29705533769</v>
      </c>
      <c r="C10806" s="4">
        <v>22940.96</v>
      </c>
      <c r="D10806" s="3">
        <v>4.53130335723356E-5</v>
      </c>
      <c r="E10806" s="3">
        <v>9.51355154754624E-6</v>
      </c>
      <c r="F10806" s="5">
        <v>1.0</v>
      </c>
      <c r="G10806" s="5" t="s">
        <v>1237</v>
      </c>
      <c r="H10806" s="5">
        <v>3.0</v>
      </c>
      <c r="I10806" s="2">
        <v>1519.36907878494</v>
      </c>
      <c r="J10806" s="5" t="s">
        <v>5533</v>
      </c>
      <c r="K10806" s="2">
        <v>8.6248896</v>
      </c>
      <c r="L10806" s="2">
        <v>8.6889375</v>
      </c>
      <c r="M10806" s="6">
        <v>8.63810205</v>
      </c>
    </row>
    <row r="10807" ht="15.75" customHeight="1">
      <c r="A10807" s="2">
        <v>1195.4724</v>
      </c>
      <c r="B10807" s="3">
        <v>1196.029090557</v>
      </c>
      <c r="C10807" s="4">
        <v>22725.43</v>
      </c>
      <c r="D10807" s="3">
        <v>4.4887318252408E-5</v>
      </c>
      <c r="E10807" s="3">
        <v>9.42417186312838E-6</v>
      </c>
      <c r="F10807" s="5">
        <v>1.0</v>
      </c>
      <c r="G10807" s="5" t="s">
        <v>1237</v>
      </c>
      <c r="H10807" s="5">
        <v>3.0</v>
      </c>
      <c r="I10807" s="2">
        <v>669.500032974347</v>
      </c>
      <c r="J10807" s="5" t="s">
        <v>10161</v>
      </c>
      <c r="K10807" s="2">
        <v>15.475917</v>
      </c>
      <c r="L10807" s="2">
        <v>15.51244</v>
      </c>
      <c r="M10807" s="6">
        <v>15.4939505</v>
      </c>
    </row>
    <row r="10808" ht="15.75" customHeight="1">
      <c r="A10808" s="2">
        <v>1623.5675</v>
      </c>
      <c r="B10808" s="3">
        <v>1624.32968221934</v>
      </c>
      <c r="C10808" s="4">
        <v>22608.01</v>
      </c>
      <c r="D10808" s="3">
        <v>4.46553900156619E-5</v>
      </c>
      <c r="E10808" s="3">
        <v>9.37547811959224E-6</v>
      </c>
      <c r="F10808" s="5">
        <v>1.0</v>
      </c>
      <c r="G10808" s="5" t="s">
        <v>13</v>
      </c>
      <c r="H10808" s="5">
        <v>3.0</v>
      </c>
      <c r="I10808" s="2">
        <v>1097.59513297435</v>
      </c>
      <c r="J10808" s="5" t="s">
        <v>10162</v>
      </c>
      <c r="K10808" s="2">
        <v>22.267442</v>
      </c>
      <c r="L10808" s="2">
        <v>22.30393</v>
      </c>
      <c r="M10808" s="6">
        <v>22.285683</v>
      </c>
    </row>
    <row r="10809" ht="15.75" customHeight="1">
      <c r="A10809" s="2">
        <v>1292.12916651611</v>
      </c>
      <c r="B10809" s="3">
        <v>1292.73329690427</v>
      </c>
      <c r="C10809" s="4">
        <v>22573.48</v>
      </c>
      <c r="D10809" s="3">
        <v>4.45871862853362E-5</v>
      </c>
      <c r="E10809" s="3">
        <v>9.36115862577259E-6</v>
      </c>
      <c r="F10809" s="5">
        <v>1.0</v>
      </c>
      <c r="G10809" s="5" t="s">
        <v>13</v>
      </c>
      <c r="H10809" s="5">
        <v>3.0</v>
      </c>
      <c r="I10809" s="2">
        <v>766.156799490453</v>
      </c>
      <c r="J10809" s="5" t="s">
        <v>6917</v>
      </c>
      <c r="K10809" s="2">
        <v>1.4185805</v>
      </c>
      <c r="L10809" s="2">
        <v>1.4552077</v>
      </c>
      <c r="M10809" s="6">
        <v>1.43713355</v>
      </c>
    </row>
    <row r="10810" ht="15.75" customHeight="1">
      <c r="A10810" s="2">
        <v>894.891473662547</v>
      </c>
      <c r="B10810" s="3">
        <v>895.296564669176</v>
      </c>
      <c r="C10810" s="4">
        <v>22569.95</v>
      </c>
      <c r="D10810" s="3">
        <v>4.45802138217379E-5</v>
      </c>
      <c r="E10810" s="3">
        <v>9.35969474470734E-6</v>
      </c>
      <c r="F10810" s="5">
        <v>1.0</v>
      </c>
      <c r="G10810" s="5" t="s">
        <v>13</v>
      </c>
      <c r="H10810" s="5">
        <v>3.0</v>
      </c>
      <c r="I10810" s="2">
        <v>368.919106636894</v>
      </c>
      <c r="J10810" s="5" t="s">
        <v>10163</v>
      </c>
      <c r="K10810" s="2">
        <v>2.8796803</v>
      </c>
      <c r="L10810" s="2">
        <v>2.9232323</v>
      </c>
      <c r="M10810" s="6">
        <v>2.90687715</v>
      </c>
    </row>
    <row r="10811" ht="15.75" customHeight="1">
      <c r="A10811" s="2">
        <v>3742.48682922899</v>
      </c>
      <c r="B10811" s="3">
        <v>3744.23161401081</v>
      </c>
      <c r="C10811" s="4">
        <v>22099.19</v>
      </c>
      <c r="D10811" s="3">
        <v>4.36503676564286E-5</v>
      </c>
      <c r="E10811" s="3">
        <v>9.1644718976023E-6</v>
      </c>
      <c r="F10811" s="5">
        <v>1.0</v>
      </c>
      <c r="G10811" s="5" t="s">
        <v>2827</v>
      </c>
      <c r="H10811" s="5">
        <v>3.0</v>
      </c>
      <c r="I10811" s="2">
        <v>3216.51446220334</v>
      </c>
      <c r="J10811" s="5" t="s">
        <v>10164</v>
      </c>
      <c r="K10811" s="2">
        <v>3.8372419</v>
      </c>
      <c r="L10811" s="2">
        <v>3.8762731</v>
      </c>
      <c r="M10811" s="6">
        <v>3.8567502</v>
      </c>
    </row>
    <row r="10812" ht="15.75" customHeight="1">
      <c r="A10812" s="2">
        <v>1140.48463571319</v>
      </c>
      <c r="B10812" s="3">
        <v>1141.01240448454</v>
      </c>
      <c r="C10812" s="4">
        <v>22006.66</v>
      </c>
      <c r="D10812" s="3">
        <v>4.34676022012581E-5</v>
      </c>
      <c r="E10812" s="3">
        <v>9.12609996701637E-6</v>
      </c>
      <c r="F10812" s="5">
        <v>1.0</v>
      </c>
      <c r="G10812" s="5" t="s">
        <v>1237</v>
      </c>
      <c r="H10812" s="5">
        <v>3.0</v>
      </c>
      <c r="I10812" s="2">
        <v>614.512268687535</v>
      </c>
      <c r="J10812" s="5" t="s">
        <v>10165</v>
      </c>
      <c r="K10812" s="2">
        <v>9.233105</v>
      </c>
      <c r="L10812" s="2">
        <v>9.2701779</v>
      </c>
      <c r="M10812" s="6">
        <v>9.25162265</v>
      </c>
    </row>
    <row r="10813" ht="15.75" customHeight="1">
      <c r="A10813" s="2">
        <v>955.555791829255</v>
      </c>
      <c r="B10813" s="3">
        <v>955.985117395312</v>
      </c>
      <c r="C10813" s="4">
        <v>21972.66</v>
      </c>
      <c r="D10813" s="3">
        <v>4.34004453280732E-5</v>
      </c>
      <c r="E10813" s="3">
        <v>9.1120002627051E-6</v>
      </c>
      <c r="F10813" s="5">
        <v>1.0</v>
      </c>
      <c r="G10813" s="5" t="s">
        <v>13</v>
      </c>
      <c r="H10813" s="5">
        <v>3.0</v>
      </c>
      <c r="I10813" s="2">
        <v>429.583424803602</v>
      </c>
      <c r="J10813" s="5" t="s">
        <v>10166</v>
      </c>
      <c r="K10813" s="2">
        <v>4.2762778</v>
      </c>
      <c r="L10813" s="2">
        <v>4.3141321</v>
      </c>
      <c r="M10813" s="6">
        <v>4.2951966</v>
      </c>
    </row>
    <row r="10814" ht="15.75" customHeight="1">
      <c r="A10814" s="2">
        <v>962.378</v>
      </c>
      <c r="B10814" s="3">
        <v>962.809979241297</v>
      </c>
      <c r="C10814" s="4">
        <v>21810.38</v>
      </c>
      <c r="D10814" s="3">
        <v>4.30799095227661E-5</v>
      </c>
      <c r="E10814" s="3">
        <v>9.04470320342181E-6</v>
      </c>
      <c r="F10814" s="5">
        <v>1.0</v>
      </c>
      <c r="G10814" s="5" t="s">
        <v>13</v>
      </c>
      <c r="H10814" s="5">
        <v>3.0</v>
      </c>
      <c r="I10814" s="2">
        <v>436.405632974347</v>
      </c>
      <c r="J10814" s="5" t="s">
        <v>10167</v>
      </c>
      <c r="K10814" s="2">
        <v>23.158446</v>
      </c>
      <c r="L10814" s="2">
        <v>23.201114</v>
      </c>
      <c r="M10814" s="6">
        <v>23.176306</v>
      </c>
    </row>
    <row r="10815" ht="15.75" customHeight="1">
      <c r="A10815" s="2">
        <v>1320.26842346407</v>
      </c>
      <c r="B10815" s="3">
        <v>1320.88561431887</v>
      </c>
      <c r="C10815" s="4">
        <v>21779.51</v>
      </c>
      <c r="D10815" s="3">
        <v>4.30189350323185E-5</v>
      </c>
      <c r="E10815" s="3">
        <v>9.03190150130155E-6</v>
      </c>
      <c r="F10815" s="5">
        <v>1.0</v>
      </c>
      <c r="G10815" s="5" t="s">
        <v>13</v>
      </c>
      <c r="H10815" s="5">
        <v>3.0</v>
      </c>
      <c r="I10815" s="2">
        <v>794.296056438419</v>
      </c>
      <c r="J10815" s="5" t="s">
        <v>10168</v>
      </c>
      <c r="K10815" s="2">
        <v>22.297826</v>
      </c>
      <c r="L10815" s="2">
        <v>22.334621</v>
      </c>
      <c r="M10815" s="6">
        <v>22.316179</v>
      </c>
    </row>
    <row r="10816" ht="15.75" customHeight="1">
      <c r="A10816" s="2">
        <v>1316.6323</v>
      </c>
      <c r="B10816" s="3">
        <v>1317.24782123075</v>
      </c>
      <c r="C10816" s="4">
        <v>21693.17</v>
      </c>
      <c r="D10816" s="3">
        <v>4.2848396078472E-5</v>
      </c>
      <c r="E10816" s="3">
        <v>8.99609654629465E-6</v>
      </c>
      <c r="F10816" s="5">
        <v>1.0</v>
      </c>
      <c r="G10816" s="5" t="s">
        <v>13</v>
      </c>
      <c r="H10816" s="5">
        <v>3.0</v>
      </c>
      <c r="I10816" s="2">
        <v>790.659932974347</v>
      </c>
      <c r="J10816" s="5" t="s">
        <v>10169</v>
      </c>
      <c r="K10816" s="2">
        <v>22.468874</v>
      </c>
      <c r="L10816" s="2">
        <v>22.50802</v>
      </c>
      <c r="M10816" s="6">
        <v>22.4884145</v>
      </c>
    </row>
    <row r="10817" ht="15.75" customHeight="1">
      <c r="A10817" s="2">
        <v>1745.22709756983</v>
      </c>
      <c r="B10817" s="3">
        <v>1746.04955567251</v>
      </c>
      <c r="C10817" s="4">
        <v>21685.32</v>
      </c>
      <c r="D10817" s="3">
        <v>4.28328907415749E-5</v>
      </c>
      <c r="E10817" s="3">
        <v>8.99284117338749E-6</v>
      </c>
      <c r="F10817" s="5">
        <v>1.0</v>
      </c>
      <c r="G10817" s="5" t="s">
        <v>1237</v>
      </c>
      <c r="H10817" s="5">
        <v>4.0</v>
      </c>
      <c r="I10817" s="2">
        <v>1219.25473054418</v>
      </c>
      <c r="J10817" s="5" t="s">
        <v>10170</v>
      </c>
      <c r="K10817" s="2">
        <v>4.1678151</v>
      </c>
      <c r="L10817" s="2">
        <v>4.2112695</v>
      </c>
      <c r="M10817" s="6">
        <v>4.1922705</v>
      </c>
    </row>
    <row r="10818" ht="15.75" customHeight="1">
      <c r="A10818" s="2">
        <v>929.3457</v>
      </c>
      <c r="B10818" s="3">
        <v>929.764697418315</v>
      </c>
      <c r="C10818" s="4">
        <v>21635.76</v>
      </c>
      <c r="D10818" s="3">
        <v>4.27349997228972E-5</v>
      </c>
      <c r="E10818" s="3">
        <v>8.97228878086789E-6</v>
      </c>
      <c r="F10818" s="5">
        <v>1.0</v>
      </c>
      <c r="G10818" s="5" t="s">
        <v>13</v>
      </c>
      <c r="H10818" s="5">
        <v>3.0</v>
      </c>
      <c r="I10818" s="2">
        <v>403.373332974347</v>
      </c>
      <c r="J10818" s="5" t="s">
        <v>10171</v>
      </c>
      <c r="K10818" s="2">
        <v>9.6477117</v>
      </c>
      <c r="L10818" s="2">
        <v>9.685941</v>
      </c>
      <c r="M10818" s="6">
        <v>9.6695648</v>
      </c>
    </row>
    <row r="10819" ht="15.75" customHeight="1">
      <c r="A10819" s="2">
        <v>947.635121176088</v>
      </c>
      <c r="B10819" s="3">
        <v>948.061347959165</v>
      </c>
      <c r="C10819" s="4">
        <v>21598.04</v>
      </c>
      <c r="D10819" s="3">
        <v>4.2660495097705E-5</v>
      </c>
      <c r="E10819" s="3">
        <v>8.9566464030261E-6</v>
      </c>
      <c r="F10819" s="5">
        <v>1.0</v>
      </c>
      <c r="G10819" s="5" t="s">
        <v>13</v>
      </c>
      <c r="H10819" s="5">
        <v>3.0</v>
      </c>
      <c r="I10819" s="2">
        <v>421.662754150435</v>
      </c>
      <c r="J10819" s="5" t="s">
        <v>10172</v>
      </c>
      <c r="K10819" s="2">
        <v>1.3920014</v>
      </c>
      <c r="L10819" s="2">
        <v>1.4311617</v>
      </c>
      <c r="M10819" s="6">
        <v>1.41182725</v>
      </c>
    </row>
    <row r="10820" ht="15.75" customHeight="1">
      <c r="A10820" s="2">
        <v>896.8595</v>
      </c>
      <c r="B10820" s="3">
        <v>897.265395655162</v>
      </c>
      <c r="C10820" s="4">
        <v>21591.81</v>
      </c>
      <c r="D10820" s="3">
        <v>4.26481895882949E-5</v>
      </c>
      <c r="E10820" s="3">
        <v>8.95406283955965E-6</v>
      </c>
      <c r="F10820" s="5">
        <v>1.0</v>
      </c>
      <c r="G10820" s="5" t="s">
        <v>13</v>
      </c>
      <c r="H10820" s="5">
        <v>3.0</v>
      </c>
      <c r="I10820" s="2">
        <v>370.887132974347</v>
      </c>
      <c r="J10820" s="5" t="s">
        <v>9722</v>
      </c>
      <c r="K10820" s="2">
        <v>1.2526802</v>
      </c>
      <c r="L10820" s="2">
        <v>1.2868573</v>
      </c>
      <c r="M10820" s="6">
        <v>1.2701167</v>
      </c>
    </row>
    <row r="10821" ht="15.75" customHeight="1">
      <c r="A10821" s="2">
        <v>802.4246</v>
      </c>
      <c r="B10821" s="3">
        <v>802.790400542052</v>
      </c>
      <c r="C10821" s="4">
        <v>21436.55</v>
      </c>
      <c r="D10821" s="3">
        <v>4.23415197020983E-5</v>
      </c>
      <c r="E10821" s="3">
        <v>8.88967695451944E-6</v>
      </c>
      <c r="F10821" s="5">
        <v>1.0</v>
      </c>
      <c r="G10821" s="5" t="s">
        <v>13</v>
      </c>
      <c r="H10821" s="5">
        <v>3.0</v>
      </c>
      <c r="I10821" s="2">
        <v>276.452232974347</v>
      </c>
      <c r="J10821" s="5" t="s">
        <v>10173</v>
      </c>
      <c r="K10821" s="2">
        <v>7.7508904</v>
      </c>
      <c r="L10821" s="2">
        <v>7.7879592</v>
      </c>
      <c r="M10821" s="6">
        <v>7.7694093</v>
      </c>
    </row>
    <row r="10822" ht="15.75" customHeight="1">
      <c r="A10822" s="2">
        <v>1560.20768562479</v>
      </c>
      <c r="B10822" s="3">
        <v>1560.93576836127</v>
      </c>
      <c r="C10822" s="4">
        <v>21228.07</v>
      </c>
      <c r="D10822" s="3">
        <v>4.19297295573459E-5</v>
      </c>
      <c r="E10822" s="3">
        <v>8.80322088526024E-6</v>
      </c>
      <c r="F10822" s="5">
        <v>1.0</v>
      </c>
      <c r="G10822" s="5" t="s">
        <v>1595</v>
      </c>
      <c r="H10822" s="5">
        <v>4.0</v>
      </c>
      <c r="I10822" s="2">
        <v>1034.23531859913</v>
      </c>
      <c r="J10822" s="5" t="s">
        <v>10174</v>
      </c>
      <c r="K10822" s="2">
        <v>6.0316883</v>
      </c>
      <c r="L10822" s="2">
        <v>6.0733615</v>
      </c>
      <c r="M10822" s="6">
        <v>6.05510705</v>
      </c>
    </row>
    <row r="10823" ht="15.75" customHeight="1">
      <c r="A10823" s="2">
        <v>1917.71356725609</v>
      </c>
      <c r="B10823" s="3">
        <v>1918.61143739937</v>
      </c>
      <c r="C10823" s="4">
        <v>21144.24</v>
      </c>
      <c r="D10823" s="3">
        <v>4.17641483609021E-5</v>
      </c>
      <c r="E10823" s="3">
        <v>8.76845682018926E-6</v>
      </c>
      <c r="F10823" s="5">
        <v>1.0</v>
      </c>
      <c r="G10823" s="5" t="s">
        <v>1237</v>
      </c>
      <c r="H10823" s="5">
        <v>3.0</v>
      </c>
      <c r="I10823" s="2">
        <v>1391.74120023044</v>
      </c>
      <c r="J10823" s="5" t="s">
        <v>10175</v>
      </c>
      <c r="K10823" s="2">
        <v>10.581907</v>
      </c>
      <c r="L10823" s="2">
        <v>10.619032</v>
      </c>
      <c r="M10823" s="6">
        <v>10.600486</v>
      </c>
    </row>
    <row r="10824" ht="15.75" customHeight="1">
      <c r="A10824" s="2">
        <v>1216.95554769683</v>
      </c>
      <c r="B10824" s="3">
        <v>1217.52314373104</v>
      </c>
      <c r="C10824" s="4">
        <v>21129.54</v>
      </c>
      <c r="D10824" s="3">
        <v>4.17351128892604E-5</v>
      </c>
      <c r="E10824" s="3">
        <v>8.76236077156057E-6</v>
      </c>
      <c r="F10824" s="5">
        <v>1.0</v>
      </c>
      <c r="G10824" s="5" t="s">
        <v>1237</v>
      </c>
      <c r="H10824" s="5">
        <v>7.0</v>
      </c>
      <c r="I10824" s="2">
        <v>690.983180671173</v>
      </c>
      <c r="J10824" s="5" t="s">
        <v>10176</v>
      </c>
      <c r="K10824" s="2">
        <v>8.0873847</v>
      </c>
      <c r="L10824" s="2">
        <v>8.152391</v>
      </c>
      <c r="M10824" s="6">
        <v>8.11722745</v>
      </c>
    </row>
    <row r="10825" ht="15.75" customHeight="1">
      <c r="A10825" s="2">
        <v>503.941079408699</v>
      </c>
      <c r="B10825" s="3">
        <v>504.156520587669</v>
      </c>
      <c r="C10825" s="4">
        <v>21098.91</v>
      </c>
      <c r="D10825" s="3">
        <v>4.16746124473294E-5</v>
      </c>
      <c r="E10825" s="3">
        <v>8.74965859676486E-6</v>
      </c>
      <c r="F10825" s="5">
        <v>1.0</v>
      </c>
      <c r="G10825" s="5" t="s">
        <v>13</v>
      </c>
      <c r="H10825" s="5">
        <v>3.0</v>
      </c>
      <c r="I10825" s="2">
        <v>-22.0312876169541</v>
      </c>
      <c r="J10825" s="5" t="s">
        <v>10177</v>
      </c>
      <c r="K10825" s="2">
        <v>7.2186419</v>
      </c>
      <c r="L10825" s="2">
        <v>7.2559335</v>
      </c>
      <c r="M10825" s="6">
        <v>7.237294</v>
      </c>
    </row>
    <row r="10826" ht="15.75" customHeight="1">
      <c r="A10826" s="2">
        <v>1333.5694</v>
      </c>
      <c r="B10826" s="3">
        <v>1334.19265357087</v>
      </c>
      <c r="C10826" s="4">
        <v>21063.46</v>
      </c>
      <c r="D10826" s="3">
        <v>4.16045915310234E-5</v>
      </c>
      <c r="E10826" s="3">
        <v>8.73495758153444E-6</v>
      </c>
      <c r="F10826" s="5">
        <v>1.0</v>
      </c>
      <c r="G10826" s="5" t="s">
        <v>13</v>
      </c>
      <c r="H10826" s="5">
        <v>3.0</v>
      </c>
      <c r="I10826" s="2">
        <v>807.597032974347</v>
      </c>
      <c r="J10826" s="5" t="s">
        <v>10178</v>
      </c>
      <c r="K10826" s="2">
        <v>22.160278</v>
      </c>
      <c r="L10826" s="2">
        <v>22.201473</v>
      </c>
      <c r="M10826" s="6">
        <v>22.1808295</v>
      </c>
    </row>
    <row r="10827" ht="15.75" customHeight="1">
      <c r="A10827" s="2">
        <v>1171.80489046368</v>
      </c>
      <c r="B10827" s="3">
        <v>1172.34931417638</v>
      </c>
      <c r="C10827" s="4">
        <v>20909.01</v>
      </c>
      <c r="D10827" s="3">
        <v>4.12995215585704E-5</v>
      </c>
      <c r="E10827" s="3">
        <v>8.67090760121458E-6</v>
      </c>
      <c r="F10827" s="5">
        <v>1.0</v>
      </c>
      <c r="G10827" s="5" t="s">
        <v>13</v>
      </c>
      <c r="H10827" s="5">
        <v>3.0</v>
      </c>
      <c r="I10827" s="2">
        <v>645.832523438027</v>
      </c>
      <c r="J10827" s="5" t="s">
        <v>10179</v>
      </c>
      <c r="K10827" s="2">
        <v>22.47533</v>
      </c>
      <c r="L10827" s="2">
        <v>22.52183</v>
      </c>
      <c r="M10827" s="6">
        <v>22.501834</v>
      </c>
    </row>
    <row r="10828" ht="15.75" customHeight="1">
      <c r="A10828" s="2">
        <v>2616.37392671125</v>
      </c>
      <c r="B10828" s="3">
        <v>2617.59082335626</v>
      </c>
      <c r="C10828" s="4">
        <v>20790.6</v>
      </c>
      <c r="D10828" s="3">
        <v>4.10656378716932E-5</v>
      </c>
      <c r="E10828" s="3">
        <v>8.62180330746467E-6</v>
      </c>
      <c r="F10828" s="5">
        <v>1.0</v>
      </c>
      <c r="G10828" s="5" t="s">
        <v>1237</v>
      </c>
      <c r="H10828" s="5">
        <v>3.0</v>
      </c>
      <c r="I10828" s="2">
        <v>2090.4015596856</v>
      </c>
      <c r="J10828" s="5" t="s">
        <v>9417</v>
      </c>
      <c r="K10828" s="2">
        <v>5.2058748</v>
      </c>
      <c r="L10828" s="2">
        <v>5.2438145</v>
      </c>
      <c r="M10828" s="6">
        <v>5.2248467</v>
      </c>
    </row>
    <row r="10829" ht="15.75" customHeight="1">
      <c r="A10829" s="2">
        <v>1286.80508002154</v>
      </c>
      <c r="B10829" s="3">
        <v>1287.40670276968</v>
      </c>
      <c r="C10829" s="4">
        <v>20584.52</v>
      </c>
      <c r="D10829" s="3">
        <v>4.06585882121068E-5</v>
      </c>
      <c r="E10829" s="3">
        <v>8.53634251145098E-6</v>
      </c>
      <c r="F10829" s="5">
        <v>1.0</v>
      </c>
      <c r="G10829" s="5" t="s">
        <v>1237</v>
      </c>
      <c r="H10829" s="5">
        <v>3.0</v>
      </c>
      <c r="I10829" s="2">
        <v>760.832712995887</v>
      </c>
      <c r="J10829" s="5" t="s">
        <v>10180</v>
      </c>
      <c r="K10829" s="2">
        <v>4.9318682</v>
      </c>
      <c r="L10829" s="2">
        <v>4.980635</v>
      </c>
      <c r="M10829" s="6">
        <v>4.95082035</v>
      </c>
    </row>
    <row r="10830" ht="15.75" customHeight="1">
      <c r="A10830" s="2">
        <v>2163.29514650885</v>
      </c>
      <c r="B10830" s="3">
        <v>2164.31164213972</v>
      </c>
      <c r="C10830" s="4">
        <v>20573.76</v>
      </c>
      <c r="D10830" s="3">
        <v>4.06373350369459E-5</v>
      </c>
      <c r="E10830" s="3">
        <v>8.53188036973365E-6</v>
      </c>
      <c r="F10830" s="5">
        <v>2.0</v>
      </c>
      <c r="G10830" s="5" t="s">
        <v>2132</v>
      </c>
      <c r="H10830" s="5">
        <v>5.0</v>
      </c>
      <c r="I10830" s="2">
        <v>1637.3227794832</v>
      </c>
      <c r="J10830" s="5" t="s">
        <v>10181</v>
      </c>
      <c r="K10830" s="2">
        <v>8.0711325</v>
      </c>
      <c r="L10830" s="2">
        <v>8.163214</v>
      </c>
      <c r="M10830" s="6">
        <v>8.1009566</v>
      </c>
    </row>
    <row r="10831" ht="15.75" customHeight="1">
      <c r="A10831" s="2">
        <v>2281.2658</v>
      </c>
      <c r="B10831" s="3">
        <v>2282.33724545149</v>
      </c>
      <c r="C10831" s="4">
        <v>20491.41</v>
      </c>
      <c r="D10831" s="3">
        <v>4.04746771396878E-5</v>
      </c>
      <c r="E10831" s="3">
        <v>8.49773005649739E-6</v>
      </c>
      <c r="F10831" s="5">
        <v>1.0</v>
      </c>
      <c r="G10831" s="5" t="s">
        <v>1237</v>
      </c>
      <c r="H10831" s="5">
        <v>3.0</v>
      </c>
      <c r="I10831" s="2">
        <v>1755.29343297435</v>
      </c>
      <c r="J10831" s="5" t="s">
        <v>10182</v>
      </c>
      <c r="K10831" s="2">
        <v>2.4805256</v>
      </c>
      <c r="L10831" s="2">
        <v>2.5183278</v>
      </c>
      <c r="M10831" s="6">
        <v>2.49940785</v>
      </c>
    </row>
    <row r="10832" ht="15.75" customHeight="1">
      <c r="A10832" s="2">
        <v>1262.98233303595</v>
      </c>
      <c r="B10832" s="3">
        <v>1263.57258923016</v>
      </c>
      <c r="C10832" s="4">
        <v>20400.35</v>
      </c>
      <c r="D10832" s="3">
        <v>4.02948152316815E-5</v>
      </c>
      <c r="E10832" s="3">
        <v>8.45996773077434E-6</v>
      </c>
      <c r="F10832" s="5">
        <v>1.0</v>
      </c>
      <c r="G10832" s="5" t="s">
        <v>1237</v>
      </c>
      <c r="H10832" s="5">
        <v>3.0</v>
      </c>
      <c r="I10832" s="2">
        <v>737.009966010299</v>
      </c>
      <c r="J10832" s="5" t="s">
        <v>10183</v>
      </c>
      <c r="K10832" s="2">
        <v>15.269554</v>
      </c>
      <c r="L10832" s="2">
        <v>15.305606</v>
      </c>
      <c r="M10832" s="6">
        <v>15.287581</v>
      </c>
    </row>
    <row r="10833" ht="15.75" customHeight="1">
      <c r="A10833" s="2">
        <v>595.008215256084</v>
      </c>
      <c r="B10833" s="3">
        <v>595.273859229337</v>
      </c>
      <c r="C10833" s="4">
        <v>20396.06</v>
      </c>
      <c r="D10833" s="3">
        <v>4.02863416144473E-5</v>
      </c>
      <c r="E10833" s="3">
        <v>8.45818867984801E-6</v>
      </c>
      <c r="F10833" s="5">
        <v>1.0</v>
      </c>
      <c r="G10833" s="5" t="s">
        <v>13</v>
      </c>
      <c r="H10833" s="5">
        <v>3.0</v>
      </c>
      <c r="I10833" s="2">
        <v>69.0358482304305</v>
      </c>
      <c r="J10833" s="5" t="s">
        <v>10184</v>
      </c>
      <c r="K10833" s="2">
        <v>1.3920014</v>
      </c>
      <c r="L10833" s="2">
        <v>1.4432847</v>
      </c>
      <c r="M10833" s="6">
        <v>1.42468565</v>
      </c>
    </row>
    <row r="10834" ht="15.75" customHeight="1">
      <c r="A10834" s="2">
        <v>1616.92787037818</v>
      </c>
      <c r="B10834" s="3">
        <v>1617.68657129106</v>
      </c>
      <c r="C10834" s="4">
        <v>20290.38</v>
      </c>
      <c r="D10834" s="3">
        <v>4.00776022509715E-5</v>
      </c>
      <c r="E10834" s="3">
        <v>8.41436348127111E-6</v>
      </c>
      <c r="F10834" s="5">
        <v>1.0</v>
      </c>
      <c r="G10834" s="5" t="s">
        <v>1595</v>
      </c>
      <c r="H10834" s="5">
        <v>3.0</v>
      </c>
      <c r="I10834" s="2">
        <v>1090.95550335253</v>
      </c>
      <c r="J10834" s="5" t="s">
        <v>10185</v>
      </c>
      <c r="K10834" s="2">
        <v>6.244997</v>
      </c>
      <c r="L10834" s="2">
        <v>6.2821179</v>
      </c>
      <c r="M10834" s="6">
        <v>6.26362825</v>
      </c>
    </row>
    <row r="10835" ht="15.75" customHeight="1">
      <c r="A10835" s="2">
        <v>1139.82463046142</v>
      </c>
      <c r="B10835" s="3">
        <v>1140.35204296522</v>
      </c>
      <c r="C10835" s="4">
        <v>20257.82</v>
      </c>
      <c r="D10835" s="3">
        <v>4.00132896688862E-5</v>
      </c>
      <c r="E10835" s="3">
        <v>8.40086094090714E-6</v>
      </c>
      <c r="F10835" s="5">
        <v>1.0</v>
      </c>
      <c r="G10835" s="5" t="s">
        <v>1237</v>
      </c>
      <c r="H10835" s="5">
        <v>4.0</v>
      </c>
      <c r="I10835" s="2">
        <v>613.852263435769</v>
      </c>
      <c r="J10835" s="5" t="s">
        <v>10186</v>
      </c>
      <c r="K10835" s="2">
        <v>13.382164</v>
      </c>
      <c r="L10835" s="2">
        <v>13.424356</v>
      </c>
      <c r="M10835" s="6">
        <v>13.4006465</v>
      </c>
    </row>
    <row r="10836" ht="15.75" customHeight="1">
      <c r="A10836" s="2">
        <v>1151.4324</v>
      </c>
      <c r="B10836" s="3">
        <v>1151.96604612245</v>
      </c>
      <c r="C10836" s="4">
        <v>20084.32</v>
      </c>
      <c r="D10836" s="3">
        <v>3.9670592095428E-5</v>
      </c>
      <c r="E10836" s="3">
        <v>8.32891097920112E-6</v>
      </c>
      <c r="F10836" s="5">
        <v>1.0</v>
      </c>
      <c r="G10836" s="5" t="s">
        <v>1237</v>
      </c>
      <c r="H10836" s="5">
        <v>3.0</v>
      </c>
      <c r="I10836" s="2">
        <v>625.460032974347</v>
      </c>
      <c r="J10836" s="5" t="s">
        <v>10187</v>
      </c>
      <c r="K10836" s="2">
        <v>15.553713</v>
      </c>
      <c r="L10836" s="2">
        <v>15.595078</v>
      </c>
      <c r="M10836" s="6">
        <v>15.576964</v>
      </c>
    </row>
    <row r="10837" ht="15.75" customHeight="1">
      <c r="A10837" s="2">
        <v>494.902434086054</v>
      </c>
      <c r="B10837" s="3">
        <v>495.111855352681</v>
      </c>
      <c r="C10837" s="4">
        <v>20027.78</v>
      </c>
      <c r="D10837" s="3">
        <v>3.95589141657259E-5</v>
      </c>
      <c r="E10837" s="3">
        <v>8.30546400032586E-6</v>
      </c>
      <c r="F10837" s="5">
        <v>1.0</v>
      </c>
      <c r="G10837" s="5" t="s">
        <v>13</v>
      </c>
      <c r="H10837" s="5">
        <v>3.0</v>
      </c>
      <c r="I10837" s="2">
        <v>-31.0699329395989</v>
      </c>
      <c r="J10837" s="5" t="s">
        <v>9661</v>
      </c>
      <c r="K10837" s="2">
        <v>1.4667909</v>
      </c>
      <c r="L10837" s="2">
        <v>1.5062388</v>
      </c>
      <c r="M10837" s="6">
        <v>1.4866493</v>
      </c>
    </row>
    <row r="10838" ht="15.75" customHeight="1">
      <c r="A10838" s="2">
        <v>597.707373545728</v>
      </c>
      <c r="B10838" s="3">
        <v>597.97444209707</v>
      </c>
      <c r="C10838" s="4">
        <v>19985.43</v>
      </c>
      <c r="D10838" s="3">
        <v>3.94752643545677E-5</v>
      </c>
      <c r="E10838" s="3">
        <v>8.28790157451462E-6</v>
      </c>
      <c r="F10838" s="5">
        <v>1.0</v>
      </c>
      <c r="G10838" s="5" t="s">
        <v>13</v>
      </c>
      <c r="H10838" s="5">
        <v>3.0</v>
      </c>
      <c r="I10838" s="2">
        <v>71.7350065200746</v>
      </c>
      <c r="J10838" s="5" t="s">
        <v>10188</v>
      </c>
      <c r="K10838" s="2">
        <v>12.294823</v>
      </c>
      <c r="L10838" s="2">
        <v>12.332198</v>
      </c>
      <c r="M10838" s="6">
        <v>12.313506</v>
      </c>
    </row>
    <row r="10839" ht="15.75" customHeight="1">
      <c r="A10839" s="2">
        <v>1103.93342619897</v>
      </c>
      <c r="B10839" s="3">
        <v>1104.44112425164</v>
      </c>
      <c r="C10839" s="4">
        <v>19692.19</v>
      </c>
      <c r="D10839" s="3">
        <v>3.88960560753696E-5</v>
      </c>
      <c r="E10839" s="3">
        <v>8.16629577180182E-6</v>
      </c>
      <c r="F10839" s="5">
        <v>1.0</v>
      </c>
      <c r="G10839" s="5" t="s">
        <v>1237</v>
      </c>
      <c r="H10839" s="5">
        <v>4.0</v>
      </c>
      <c r="I10839" s="2">
        <v>577.961059173312</v>
      </c>
      <c r="J10839" s="5" t="s">
        <v>10189</v>
      </c>
      <c r="K10839" s="2">
        <v>8.8987898</v>
      </c>
      <c r="L10839" s="2">
        <v>8.9422753</v>
      </c>
      <c r="M10839" s="6">
        <v>8.9259858</v>
      </c>
    </row>
    <row r="10840" ht="15.75" customHeight="1">
      <c r="A10840" s="2">
        <v>1331.53802879376</v>
      </c>
      <c r="B10840" s="3">
        <v>1332.1603609685</v>
      </c>
      <c r="C10840" s="4">
        <v>19642.38</v>
      </c>
      <c r="D10840" s="3">
        <v>3.87976712561537E-5</v>
      </c>
      <c r="E10840" s="3">
        <v>8.14563970498581E-6</v>
      </c>
      <c r="F10840" s="5">
        <v>1.0</v>
      </c>
      <c r="G10840" s="5" t="s">
        <v>13</v>
      </c>
      <c r="H10840" s="5">
        <v>4.0</v>
      </c>
      <c r="I10840" s="2">
        <v>805.565661768108</v>
      </c>
      <c r="J10840" s="5" t="s">
        <v>10190</v>
      </c>
      <c r="K10840" s="2">
        <v>22.674851</v>
      </c>
      <c r="L10840" s="2">
        <v>22.715897</v>
      </c>
      <c r="M10840" s="6">
        <v>22.6990255</v>
      </c>
    </row>
    <row r="10841" ht="15.75" customHeight="1">
      <c r="A10841" s="2">
        <v>1196.16415395718</v>
      </c>
      <c r="B10841" s="3">
        <v>1196.72119903502</v>
      </c>
      <c r="C10841" s="4">
        <v>19454.52</v>
      </c>
      <c r="D10841" s="3">
        <v>3.84266097797858E-5</v>
      </c>
      <c r="E10841" s="3">
        <v>8.06773469169421E-6</v>
      </c>
      <c r="F10841" s="5">
        <v>1.0</v>
      </c>
      <c r="G10841" s="5" t="s">
        <v>1237</v>
      </c>
      <c r="H10841" s="5">
        <v>3.0</v>
      </c>
      <c r="I10841" s="2">
        <v>670.191786931525</v>
      </c>
      <c r="J10841" s="5" t="s">
        <v>10191</v>
      </c>
      <c r="K10841" s="2">
        <v>10.217077</v>
      </c>
      <c r="L10841" s="2">
        <v>10.260429</v>
      </c>
      <c r="M10841" s="6">
        <v>10.24415</v>
      </c>
    </row>
    <row r="10842" ht="15.75" customHeight="1">
      <c r="A10842" s="2">
        <v>1145.8129918771</v>
      </c>
      <c r="B10842" s="3">
        <v>1146.34362877304</v>
      </c>
      <c r="C10842" s="4">
        <v>19291.5</v>
      </c>
      <c r="D10842" s="3">
        <v>3.81046123248858E-5</v>
      </c>
      <c r="E10842" s="3">
        <v>8.00013075649355E-6</v>
      </c>
      <c r="F10842" s="5">
        <v>1.0</v>
      </c>
      <c r="G10842" s="5" t="s">
        <v>1237</v>
      </c>
      <c r="H10842" s="5">
        <v>3.0</v>
      </c>
      <c r="I10842" s="2">
        <v>619.840624851443</v>
      </c>
      <c r="J10842" s="5" t="s">
        <v>10192</v>
      </c>
      <c r="K10842" s="2">
        <v>8.1253806</v>
      </c>
      <c r="L10842" s="2">
        <v>8.1686224</v>
      </c>
      <c r="M10842" s="6">
        <v>8.144315</v>
      </c>
    </row>
    <row r="10843" ht="15.75" customHeight="1">
      <c r="A10843" s="2">
        <v>2000.08837605947</v>
      </c>
      <c r="B10843" s="3">
        <v>2001.01884125029</v>
      </c>
      <c r="C10843" s="4">
        <v>19261.69</v>
      </c>
      <c r="D10843" s="3">
        <v>3.80457315487199E-5</v>
      </c>
      <c r="E10843" s="3">
        <v>7.98776863339005E-6</v>
      </c>
      <c r="F10843" s="5">
        <v>1.0</v>
      </c>
      <c r="G10843" s="5" t="s">
        <v>1237</v>
      </c>
      <c r="H10843" s="5">
        <v>4.0</v>
      </c>
      <c r="I10843" s="2">
        <v>1474.11600903382</v>
      </c>
      <c r="J10843" s="5" t="s">
        <v>10193</v>
      </c>
      <c r="K10843" s="2">
        <v>4.162359</v>
      </c>
      <c r="L10843" s="2">
        <v>4.2329987</v>
      </c>
      <c r="M10843" s="6">
        <v>4.18684235</v>
      </c>
    </row>
    <row r="10844" ht="15.75" customHeight="1">
      <c r="A10844" s="2">
        <v>1097.81810365235</v>
      </c>
      <c r="B10844" s="3">
        <v>1098.32237463284</v>
      </c>
      <c r="C10844" s="4">
        <v>19022.57</v>
      </c>
      <c r="D10844" s="3">
        <v>3.75734212100149E-5</v>
      </c>
      <c r="E10844" s="3">
        <v>7.88860624236329E-6</v>
      </c>
      <c r="F10844" s="5">
        <v>1.0</v>
      </c>
      <c r="G10844" s="5" t="s">
        <v>1237</v>
      </c>
      <c r="H10844" s="5">
        <v>3.0</v>
      </c>
      <c r="I10844" s="2">
        <v>571.845736626692</v>
      </c>
      <c r="J10844" s="5" t="s">
        <v>10194</v>
      </c>
      <c r="K10844" s="2">
        <v>9.8518577</v>
      </c>
      <c r="L10844" s="2">
        <v>9.9256162</v>
      </c>
      <c r="M10844" s="6">
        <v>9.8624265</v>
      </c>
    </row>
    <row r="10845" ht="15.75" customHeight="1">
      <c r="A10845" s="2">
        <v>2183.7960510256</v>
      </c>
      <c r="B10845" s="3">
        <v>2184.82249716821</v>
      </c>
      <c r="C10845" s="4">
        <v>18923.58</v>
      </c>
      <c r="D10845" s="3">
        <v>3.73778959489393E-5</v>
      </c>
      <c r="E10845" s="3">
        <v>7.84755536795823E-6</v>
      </c>
      <c r="F10845" s="5">
        <v>1.0</v>
      </c>
      <c r="G10845" s="5" t="s">
        <v>1237</v>
      </c>
      <c r="H10845" s="5">
        <v>3.0</v>
      </c>
      <c r="I10845" s="2">
        <v>1657.82368399995</v>
      </c>
      <c r="J10845" s="5" t="s">
        <v>10195</v>
      </c>
      <c r="K10845" s="2">
        <v>1.8539225</v>
      </c>
      <c r="L10845" s="2">
        <v>1.8964309</v>
      </c>
      <c r="M10845" s="6">
        <v>1.8750966</v>
      </c>
    </row>
    <row r="10846" ht="15.75" customHeight="1">
      <c r="A10846" s="2">
        <v>1787.8733</v>
      </c>
      <c r="B10846" s="3">
        <v>1788.71542370072</v>
      </c>
      <c r="C10846" s="4">
        <v>18919.64</v>
      </c>
      <c r="D10846" s="3">
        <v>3.73701136524584E-5</v>
      </c>
      <c r="E10846" s="3">
        <v>7.84592146104687E-6</v>
      </c>
      <c r="F10846" s="5">
        <v>1.0</v>
      </c>
      <c r="G10846" s="5" t="s">
        <v>1595</v>
      </c>
      <c r="H10846" s="5">
        <v>4.0</v>
      </c>
      <c r="I10846" s="2">
        <v>1261.90093297435</v>
      </c>
      <c r="J10846" s="5" t="s">
        <v>10196</v>
      </c>
      <c r="K10846" s="2">
        <v>17.458257</v>
      </c>
      <c r="L10846" s="2">
        <v>17.499463</v>
      </c>
      <c r="M10846" s="6">
        <v>17.476279</v>
      </c>
    </row>
    <row r="10847" ht="15.75" customHeight="1">
      <c r="A10847" s="2">
        <v>654.935067041918</v>
      </c>
      <c r="B10847" s="3">
        <v>655.231538192341</v>
      </c>
      <c r="C10847" s="4">
        <v>18687.01</v>
      </c>
      <c r="D10847" s="3">
        <v>3.69106223757232E-5</v>
      </c>
      <c r="E10847" s="3">
        <v>7.74945045475482E-6</v>
      </c>
      <c r="F10847" s="5">
        <v>1.0</v>
      </c>
      <c r="G10847" s="5" t="s">
        <v>13</v>
      </c>
      <c r="H10847" s="5">
        <v>3.0</v>
      </c>
      <c r="I10847" s="2">
        <v>128.962700016265</v>
      </c>
      <c r="J10847" s="5" t="s">
        <v>10197</v>
      </c>
      <c r="K10847" s="2">
        <v>22.60163</v>
      </c>
      <c r="L10847" s="2">
        <v>22.634732</v>
      </c>
      <c r="M10847" s="6">
        <v>22.6181455</v>
      </c>
    </row>
    <row r="10848" ht="15.75" customHeight="1">
      <c r="A10848" s="2">
        <v>4424.57250663946</v>
      </c>
      <c r="B10848" s="3">
        <v>4426.63154624127</v>
      </c>
      <c r="C10848" s="4">
        <v>18611.44</v>
      </c>
      <c r="D10848" s="3">
        <v>3.6761356349059E-5</v>
      </c>
      <c r="E10848" s="3">
        <v>7.7181117884371E-6</v>
      </c>
      <c r="F10848" s="5">
        <v>1.0</v>
      </c>
      <c r="G10848" s="5" t="s">
        <v>6227</v>
      </c>
      <c r="H10848" s="5">
        <v>3.0</v>
      </c>
      <c r="I10848" s="2">
        <v>3898.60013961381</v>
      </c>
      <c r="J10848" s="5" t="s">
        <v>10198</v>
      </c>
      <c r="K10848" s="2">
        <v>12.508578</v>
      </c>
      <c r="L10848" s="2">
        <v>12.546284</v>
      </c>
      <c r="M10848" s="6">
        <v>12.5250215</v>
      </c>
    </row>
    <row r="10849" ht="15.75" customHeight="1">
      <c r="A10849" s="2">
        <v>2694.8618</v>
      </c>
      <c r="B10849" s="3">
        <v>2696.11571464519</v>
      </c>
      <c r="C10849" s="4">
        <v>18472.08</v>
      </c>
      <c r="D10849" s="3">
        <v>3.64860921770871E-5</v>
      </c>
      <c r="E10849" s="3">
        <v>7.66031958864833E-6</v>
      </c>
      <c r="F10849" s="5">
        <v>1.0</v>
      </c>
      <c r="G10849" s="5" t="s">
        <v>2827</v>
      </c>
      <c r="H10849" s="5">
        <v>3.0</v>
      </c>
      <c r="I10849" s="2">
        <v>2168.88943297435</v>
      </c>
      <c r="J10849" s="5" t="s">
        <v>10199</v>
      </c>
      <c r="K10849" s="2">
        <v>17.468553</v>
      </c>
      <c r="L10849" s="2">
        <v>17.504622</v>
      </c>
      <c r="M10849" s="6">
        <v>17.4865765</v>
      </c>
    </row>
    <row r="10850" ht="15.75" customHeight="1">
      <c r="A10850" s="2">
        <v>3730.47079413312</v>
      </c>
      <c r="B10850" s="3">
        <v>3732.20989192992</v>
      </c>
      <c r="C10850" s="4">
        <v>18396.66</v>
      </c>
      <c r="D10850" s="3">
        <v>3.63371224307458E-5</v>
      </c>
      <c r="E10850" s="3">
        <v>7.62904312690846E-6</v>
      </c>
      <c r="F10850" s="5">
        <v>2.0</v>
      </c>
      <c r="G10850" s="5" t="s">
        <v>3624</v>
      </c>
      <c r="H10850" s="5">
        <v>3.0</v>
      </c>
      <c r="I10850" s="2">
        <v>3204.49842710747</v>
      </c>
      <c r="J10850" s="5" t="s">
        <v>10200</v>
      </c>
      <c r="K10850" s="2">
        <v>11.745958</v>
      </c>
      <c r="L10850" s="2">
        <v>11.783762</v>
      </c>
      <c r="M10850" s="6">
        <v>11.762175</v>
      </c>
    </row>
    <row r="10851" ht="15.75" customHeight="1">
      <c r="A10851" s="2">
        <v>2105.7492</v>
      </c>
      <c r="B10851" s="3">
        <v>2106.73679188246</v>
      </c>
      <c r="C10851" s="4">
        <v>18358.84</v>
      </c>
      <c r="D10851" s="3">
        <v>3.62624202853384E-5</v>
      </c>
      <c r="E10851" s="3">
        <v>7.61335927934811E-6</v>
      </c>
      <c r="F10851" s="5">
        <v>1.0</v>
      </c>
      <c r="G10851" s="5" t="s">
        <v>1595</v>
      </c>
      <c r="H10851" s="5">
        <v>3.0</v>
      </c>
      <c r="I10851" s="2">
        <v>1579.77683297435</v>
      </c>
      <c r="J10851" s="5" t="s">
        <v>9837</v>
      </c>
      <c r="K10851" s="2">
        <v>18.181114</v>
      </c>
      <c r="L10851" s="2">
        <v>18.216991</v>
      </c>
      <c r="M10851" s="6">
        <v>18.199063</v>
      </c>
    </row>
    <row r="10852" ht="15.75" customHeight="1">
      <c r="A10852" s="2">
        <v>1705.72395672559</v>
      </c>
      <c r="B10852" s="3">
        <v>1706.52754520075</v>
      </c>
      <c r="C10852" s="4">
        <v>18349.55</v>
      </c>
      <c r="D10852" s="3">
        <v>3.62440706573417E-5</v>
      </c>
      <c r="E10852" s="3">
        <v>7.60950674249365E-6</v>
      </c>
      <c r="F10852" s="5">
        <v>1.0</v>
      </c>
      <c r="G10852" s="5" t="s">
        <v>1595</v>
      </c>
      <c r="H10852" s="5">
        <v>3.0</v>
      </c>
      <c r="I10852" s="2">
        <v>1179.75158969993</v>
      </c>
      <c r="J10852" s="5" t="s">
        <v>10201</v>
      </c>
      <c r="K10852" s="2">
        <v>9.1490818</v>
      </c>
      <c r="L10852" s="2">
        <v>9.1856673</v>
      </c>
      <c r="M10852" s="6">
        <v>9.1673683</v>
      </c>
    </row>
    <row r="10853" ht="15.75" customHeight="1">
      <c r="A10853" s="2">
        <v>1250.5338</v>
      </c>
      <c r="B10853" s="3">
        <v>1251.11801987527</v>
      </c>
      <c r="C10853" s="4">
        <v>18348.9</v>
      </c>
      <c r="D10853" s="3">
        <v>3.62427867759426E-5</v>
      </c>
      <c r="E10853" s="3">
        <v>7.60923718932299E-6</v>
      </c>
      <c r="F10853" s="5">
        <v>1.0</v>
      </c>
      <c r="G10853" s="5" t="s">
        <v>1237</v>
      </c>
      <c r="H10853" s="5">
        <v>3.0</v>
      </c>
      <c r="I10853" s="2">
        <v>724.561432974347</v>
      </c>
      <c r="J10853" s="5" t="s">
        <v>10202</v>
      </c>
      <c r="K10853" s="2">
        <v>16.933444</v>
      </c>
      <c r="L10853" s="2">
        <v>16.969815</v>
      </c>
      <c r="M10853" s="6">
        <v>16.943823</v>
      </c>
    </row>
    <row r="10854" ht="15.75" customHeight="1">
      <c r="A10854" s="2">
        <v>16517.4846534783</v>
      </c>
      <c r="B10854" s="3">
        <v>16525.2066051733</v>
      </c>
      <c r="C10854" s="4">
        <v>18239.21</v>
      </c>
      <c r="D10854" s="3">
        <v>3.60261268518353E-5</v>
      </c>
      <c r="E10854" s="3">
        <v>7.56374905503174E-6</v>
      </c>
      <c r="F10854" s="5">
        <v>1.0</v>
      </c>
      <c r="G10854" s="5" t="s">
        <v>6227</v>
      </c>
      <c r="H10854" s="5">
        <v>4.0</v>
      </c>
      <c r="I10854" s="2">
        <v>15991.5122864526</v>
      </c>
      <c r="J10854" s="5" t="s">
        <v>10203</v>
      </c>
      <c r="K10854" s="2">
        <v>22.006733</v>
      </c>
      <c r="L10854" s="2">
        <v>22.051473</v>
      </c>
      <c r="M10854" s="6">
        <v>22.0262765</v>
      </c>
    </row>
    <row r="10855" ht="15.75" customHeight="1">
      <c r="A10855" s="2">
        <v>2166.27464358193</v>
      </c>
      <c r="B10855" s="3">
        <v>2167.29259638506</v>
      </c>
      <c r="C10855" s="4">
        <v>18215.67</v>
      </c>
      <c r="D10855" s="3">
        <v>3.59796305931655E-5</v>
      </c>
      <c r="E10855" s="3">
        <v>7.55398708328211E-6</v>
      </c>
      <c r="F10855" s="5">
        <v>1.0</v>
      </c>
      <c r="G10855" s="5" t="s">
        <v>1237</v>
      </c>
      <c r="H10855" s="5">
        <v>3.0</v>
      </c>
      <c r="I10855" s="2">
        <v>1640.30227655627</v>
      </c>
      <c r="J10855" s="5" t="s">
        <v>10204</v>
      </c>
      <c r="K10855" s="2">
        <v>5.6122753</v>
      </c>
      <c r="L10855" s="2">
        <v>5.6494086</v>
      </c>
      <c r="M10855" s="6">
        <v>5.63091065</v>
      </c>
    </row>
    <row r="10856" ht="15.75" customHeight="1">
      <c r="A10856" s="2">
        <v>413.001211269619</v>
      </c>
      <c r="B10856" s="3">
        <v>413.181170746988</v>
      </c>
      <c r="C10856" s="4">
        <v>18196.09</v>
      </c>
      <c r="D10856" s="3">
        <v>3.59409561350196E-5</v>
      </c>
      <c r="E10856" s="3">
        <v>7.54586731238757E-6</v>
      </c>
      <c r="F10856" s="5">
        <v>1.0</v>
      </c>
      <c r="G10856" s="5" t="s">
        <v>13</v>
      </c>
      <c r="H10856" s="5">
        <v>4.0</v>
      </c>
      <c r="I10856" s="2">
        <v>-112.971155756034</v>
      </c>
      <c r="J10856" s="5" t="s">
        <v>10205</v>
      </c>
      <c r="K10856" s="2">
        <v>1.1250052</v>
      </c>
      <c r="L10856" s="2">
        <v>1.1671509</v>
      </c>
      <c r="M10856" s="6">
        <v>1.1431009</v>
      </c>
    </row>
    <row r="10857" ht="15.75" customHeight="1">
      <c r="A10857" s="2">
        <v>2323.50095720883</v>
      </c>
      <c r="B10857" s="3">
        <v>2324.59079366468</v>
      </c>
      <c r="C10857" s="4">
        <v>18090.39</v>
      </c>
      <c r="D10857" s="3">
        <v>3.57321772675007E-5</v>
      </c>
      <c r="E10857" s="3">
        <v>7.50203381986695E-6</v>
      </c>
      <c r="F10857" s="5">
        <v>1.0</v>
      </c>
      <c r="G10857" s="5" t="s">
        <v>1595</v>
      </c>
      <c r="H10857" s="5">
        <v>3.0</v>
      </c>
      <c r="I10857" s="2">
        <v>1797.52859018317</v>
      </c>
      <c r="J10857" s="5" t="s">
        <v>10206</v>
      </c>
      <c r="K10857" s="2">
        <v>7.2559335</v>
      </c>
      <c r="L10857" s="2">
        <v>7.2993192</v>
      </c>
      <c r="M10857" s="6">
        <v>7.2805108</v>
      </c>
    </row>
    <row r="10858" ht="15.75" customHeight="1">
      <c r="A10858" s="2">
        <v>1002.64096708596</v>
      </c>
      <c r="B10858" s="3">
        <v>1003.08916997066</v>
      </c>
      <c r="C10858" s="4">
        <v>18060.74</v>
      </c>
      <c r="D10858" s="3">
        <v>3.56736125236792E-5</v>
      </c>
      <c r="E10858" s="3">
        <v>7.48973804831316E-6</v>
      </c>
      <c r="F10858" s="5">
        <v>1.0</v>
      </c>
      <c r="G10858" s="5" t="s">
        <v>13</v>
      </c>
      <c r="H10858" s="5">
        <v>3.0</v>
      </c>
      <c r="I10858" s="2">
        <v>476.668600060302</v>
      </c>
      <c r="J10858" s="5" t="s">
        <v>10207</v>
      </c>
      <c r="K10858" s="2">
        <v>22.30393</v>
      </c>
      <c r="L10858" s="2">
        <v>22.340778</v>
      </c>
      <c r="M10858" s="6">
        <v>22.322315</v>
      </c>
    </row>
    <row r="10859" ht="15.75" customHeight="1">
      <c r="A10859" s="2">
        <v>1797.23320876247</v>
      </c>
      <c r="B10859" s="3">
        <v>1798.07955439265</v>
      </c>
      <c r="C10859" s="4">
        <v>18053.47</v>
      </c>
      <c r="D10859" s="3">
        <v>3.56592528040306E-5</v>
      </c>
      <c r="E10859" s="3">
        <v>7.48672319977366E-6</v>
      </c>
      <c r="F10859" s="5">
        <v>1.0</v>
      </c>
      <c r="G10859" s="5" t="s">
        <v>1237</v>
      </c>
      <c r="H10859" s="5">
        <v>3.0</v>
      </c>
      <c r="I10859" s="2">
        <v>1271.26084173682</v>
      </c>
      <c r="J10859" s="5" t="s">
        <v>10208</v>
      </c>
      <c r="K10859" s="2">
        <v>4.5085656</v>
      </c>
      <c r="L10859" s="2">
        <v>4.5637386</v>
      </c>
      <c r="M10859" s="6">
        <v>4.51960205</v>
      </c>
    </row>
    <row r="10860" ht="15.75" customHeight="1">
      <c r="A10860" s="2">
        <v>586.9672344062</v>
      </c>
      <c r="B10860" s="3">
        <v>587.228613635006</v>
      </c>
      <c r="C10860" s="4">
        <v>17884.48</v>
      </c>
      <c r="D10860" s="3">
        <v>3.53254633922802E-5</v>
      </c>
      <c r="E10860" s="3">
        <v>7.41664352237481E-6</v>
      </c>
      <c r="F10860" s="5">
        <v>1.0</v>
      </c>
      <c r="G10860" s="5" t="s">
        <v>13</v>
      </c>
      <c r="H10860" s="5">
        <v>4.0</v>
      </c>
      <c r="I10860" s="2">
        <v>60.9948673805468</v>
      </c>
      <c r="J10860" s="5" t="s">
        <v>10209</v>
      </c>
      <c r="K10860" s="2">
        <v>22.189611</v>
      </c>
      <c r="L10860" s="2">
        <v>22.27354</v>
      </c>
      <c r="M10860" s="6">
        <v>22.2134115</v>
      </c>
    </row>
    <row r="10861" ht="15.75" customHeight="1">
      <c r="A10861" s="2">
        <v>1567.08610574843</v>
      </c>
      <c r="B10861" s="3">
        <v>1567.81798753957</v>
      </c>
      <c r="C10861" s="4">
        <v>17858.09</v>
      </c>
      <c r="D10861" s="3">
        <v>3.52733378074758E-5</v>
      </c>
      <c r="E10861" s="3">
        <v>7.40569966364616E-6</v>
      </c>
      <c r="F10861" s="5">
        <v>1.0</v>
      </c>
      <c r="G10861" s="5" t="s">
        <v>1237</v>
      </c>
      <c r="H10861" s="5">
        <v>3.0</v>
      </c>
      <c r="I10861" s="2">
        <v>1041.11373872278</v>
      </c>
      <c r="J10861" s="5" t="s">
        <v>10210</v>
      </c>
      <c r="K10861" s="2">
        <v>5.1734164</v>
      </c>
      <c r="L10861" s="2">
        <v>5.2113019</v>
      </c>
      <c r="M10861" s="6">
        <v>5.19237175</v>
      </c>
    </row>
    <row r="10862" ht="15.75" customHeight="1">
      <c r="A10862" s="2">
        <v>2551.34806790098</v>
      </c>
      <c r="B10862" s="3">
        <v>2552.53363217563</v>
      </c>
      <c r="C10862" s="4">
        <v>17807.43</v>
      </c>
      <c r="D10862" s="3">
        <v>3.51732740664303E-5</v>
      </c>
      <c r="E10862" s="3">
        <v>7.38469110422237E-6</v>
      </c>
      <c r="F10862" s="5">
        <v>1.0</v>
      </c>
      <c r="G10862" s="5" t="s">
        <v>1237</v>
      </c>
      <c r="H10862" s="5">
        <v>3.0</v>
      </c>
      <c r="I10862" s="2">
        <v>2025.37570087533</v>
      </c>
      <c r="J10862" s="5" t="s">
        <v>10211</v>
      </c>
      <c r="K10862" s="2">
        <v>5.0241975</v>
      </c>
      <c r="L10862" s="2">
        <v>5.0624456</v>
      </c>
      <c r="M10862" s="6">
        <v>5.0433069</v>
      </c>
    </row>
    <row r="10863" ht="15.75" customHeight="1">
      <c r="A10863" s="2">
        <v>1576.20454695824</v>
      </c>
      <c r="B10863" s="3">
        <v>1576.94142772458</v>
      </c>
      <c r="C10863" s="4">
        <v>17713.78</v>
      </c>
      <c r="D10863" s="3">
        <v>3.4988296384849E-5</v>
      </c>
      <c r="E10863" s="3">
        <v>7.34585471278855E-6</v>
      </c>
      <c r="F10863" s="5">
        <v>1.0</v>
      </c>
      <c r="G10863" s="5" t="s">
        <v>1237</v>
      </c>
      <c r="H10863" s="5">
        <v>3.0</v>
      </c>
      <c r="I10863" s="2">
        <v>1050.23217993259</v>
      </c>
      <c r="J10863" s="5" t="s">
        <v>10212</v>
      </c>
      <c r="K10863" s="2">
        <v>9.4628823</v>
      </c>
      <c r="L10863" s="2">
        <v>9.5057968</v>
      </c>
      <c r="M10863" s="6">
        <v>9.48699905</v>
      </c>
    </row>
    <row r="10864" ht="15.75" customHeight="1">
      <c r="A10864" s="2">
        <v>3858.47327771279</v>
      </c>
      <c r="B10864" s="3">
        <v>3860.2718701861</v>
      </c>
      <c r="C10864" s="4">
        <v>17590.18</v>
      </c>
      <c r="D10864" s="3">
        <v>3.47441613988005E-5</v>
      </c>
      <c r="E10864" s="3">
        <v>7.29459814064524E-6</v>
      </c>
      <c r="F10864" s="5">
        <v>1.0</v>
      </c>
      <c r="G10864" s="5" t="s">
        <v>5965</v>
      </c>
      <c r="H10864" s="5">
        <v>6.0</v>
      </c>
      <c r="I10864" s="2">
        <v>3332.50091068714</v>
      </c>
      <c r="J10864" s="5" t="s">
        <v>10213</v>
      </c>
      <c r="K10864" s="2">
        <v>10.249567</v>
      </c>
      <c r="L10864" s="2">
        <v>10.385225</v>
      </c>
      <c r="M10864" s="6">
        <v>10.361</v>
      </c>
    </row>
    <row r="10865" ht="15.75" customHeight="1">
      <c r="A10865" s="2">
        <v>3128.38781498483</v>
      </c>
      <c r="B10865" s="3">
        <v>3129.84107066732</v>
      </c>
      <c r="C10865" s="4">
        <v>17502.84</v>
      </c>
      <c r="D10865" s="3">
        <v>3.45716472428014E-5</v>
      </c>
      <c r="E10865" s="3">
        <v>7.25837848845271E-6</v>
      </c>
      <c r="F10865" s="5">
        <v>1.0</v>
      </c>
      <c r="G10865" s="5" t="s">
        <v>5188</v>
      </c>
      <c r="H10865" s="5">
        <v>4.0</v>
      </c>
      <c r="I10865" s="2">
        <v>2602.41544795917</v>
      </c>
      <c r="J10865" s="5" t="s">
        <v>10214</v>
      </c>
      <c r="K10865" s="2">
        <v>9.4575199</v>
      </c>
      <c r="L10865" s="2">
        <v>9.5112218</v>
      </c>
      <c r="M10865" s="6">
        <v>9.4762625</v>
      </c>
    </row>
    <row r="10866" ht="15.75" customHeight="1">
      <c r="A10866" s="2">
        <v>1639.09551670513</v>
      </c>
      <c r="B10866" s="3">
        <v>1639.86575942687</v>
      </c>
      <c r="C10866" s="4">
        <v>17366.28</v>
      </c>
      <c r="D10866" s="3">
        <v>3.43019136368565E-5</v>
      </c>
      <c r="E10866" s="3">
        <v>7.2017474407837E-6</v>
      </c>
      <c r="F10866" s="5">
        <v>1.0</v>
      </c>
      <c r="G10866" s="5" t="s">
        <v>1237</v>
      </c>
      <c r="H10866" s="5">
        <v>3.0</v>
      </c>
      <c r="I10866" s="2">
        <v>1113.12314967948</v>
      </c>
      <c r="J10866" s="5" t="s">
        <v>10215</v>
      </c>
      <c r="K10866" s="2">
        <v>5.4681397</v>
      </c>
      <c r="L10866" s="2">
        <v>5.512592</v>
      </c>
      <c r="M10866" s="6">
        <v>5.48761155</v>
      </c>
    </row>
    <row r="10867" ht="15.75" customHeight="1">
      <c r="A10867" s="2">
        <v>954.8502</v>
      </c>
      <c r="B10867" s="3">
        <v>955.279250293495</v>
      </c>
      <c r="C10867" s="4">
        <v>17282.14</v>
      </c>
      <c r="D10867" s="3">
        <v>3.41357201277455E-5</v>
      </c>
      <c r="E10867" s="3">
        <v>7.16685481958518E-6</v>
      </c>
      <c r="F10867" s="5">
        <v>1.0</v>
      </c>
      <c r="G10867" s="5" t="s">
        <v>13</v>
      </c>
      <c r="H10867" s="5">
        <v>3.0</v>
      </c>
      <c r="I10867" s="2">
        <v>428.877832974347</v>
      </c>
      <c r="J10867" s="5" t="s">
        <v>10216</v>
      </c>
      <c r="K10867" s="2">
        <v>23.508583</v>
      </c>
      <c r="L10867" s="2">
        <v>23.551292</v>
      </c>
      <c r="M10867" s="6">
        <v>23.52685</v>
      </c>
    </row>
    <row r="10868" ht="15.75" customHeight="1">
      <c r="A10868" s="2">
        <v>1283.0017</v>
      </c>
      <c r="B10868" s="3">
        <v>1283.60152410906</v>
      </c>
      <c r="C10868" s="4">
        <v>17191.92</v>
      </c>
      <c r="D10868" s="3">
        <v>3.39575173895472E-5</v>
      </c>
      <c r="E10868" s="3">
        <v>7.12944083949805E-6</v>
      </c>
      <c r="F10868" s="5">
        <v>1.0</v>
      </c>
      <c r="G10868" s="5" t="s">
        <v>1237</v>
      </c>
      <c r="H10868" s="5">
        <v>3.0</v>
      </c>
      <c r="I10868" s="2">
        <v>757.029332974346</v>
      </c>
      <c r="J10868" s="5" t="s">
        <v>10217</v>
      </c>
      <c r="K10868" s="2">
        <v>15.911634</v>
      </c>
      <c r="L10868" s="2">
        <v>15.948282</v>
      </c>
      <c r="M10868" s="6">
        <v>15.9379185</v>
      </c>
    </row>
    <row r="10869" ht="15.75" customHeight="1">
      <c r="A10869" s="2">
        <v>1882.30203815834</v>
      </c>
      <c r="B10869" s="3">
        <v>1883.18528648883</v>
      </c>
      <c r="C10869" s="4">
        <v>17185.76</v>
      </c>
      <c r="D10869" s="3">
        <v>3.39453501442879E-5</v>
      </c>
      <c r="E10869" s="3">
        <v>7.12688630483459E-6</v>
      </c>
      <c r="F10869" s="5">
        <v>1.0</v>
      </c>
      <c r="G10869" s="5" t="s">
        <v>1595</v>
      </c>
      <c r="H10869" s="5">
        <v>4.0</v>
      </c>
      <c r="I10869" s="2">
        <v>1356.32967113268</v>
      </c>
      <c r="J10869" s="5" t="s">
        <v>10218</v>
      </c>
      <c r="K10869" s="2">
        <v>6.6747016</v>
      </c>
      <c r="L10869" s="2">
        <v>6.7177266</v>
      </c>
      <c r="M10869" s="6">
        <v>6.6937923</v>
      </c>
    </row>
    <row r="10870" ht="15.75" customHeight="1">
      <c r="A10870" s="2">
        <v>5729.75771246189</v>
      </c>
      <c r="B10870" s="3">
        <v>5732.44153266329</v>
      </c>
      <c r="C10870" s="4">
        <v>17109.44</v>
      </c>
      <c r="D10870" s="3">
        <v>3.37946027160093E-5</v>
      </c>
      <c r="E10870" s="3">
        <v>7.09523661562766E-6</v>
      </c>
      <c r="F10870" s="5">
        <v>1.0</v>
      </c>
      <c r="G10870" s="5" t="s">
        <v>5965</v>
      </c>
      <c r="H10870" s="5">
        <v>3.0</v>
      </c>
      <c r="I10870" s="2">
        <v>5203.78534543624</v>
      </c>
      <c r="J10870" s="5" t="s">
        <v>8773</v>
      </c>
      <c r="K10870" s="2">
        <v>14.537435</v>
      </c>
      <c r="L10870" s="2">
        <v>14.573866</v>
      </c>
      <c r="M10870" s="6">
        <v>14.555672</v>
      </c>
    </row>
    <row r="10871" ht="15.75" customHeight="1">
      <c r="A10871" s="2">
        <v>2137.27480196586</v>
      </c>
      <c r="B10871" s="3">
        <v>2138.27840959696</v>
      </c>
      <c r="C10871" s="4">
        <v>17028.71</v>
      </c>
      <c r="D10871" s="3">
        <v>3.36351446462383E-5</v>
      </c>
      <c r="E10871" s="3">
        <v>7.06175811183212E-6</v>
      </c>
      <c r="F10871" s="5">
        <v>1.0</v>
      </c>
      <c r="G10871" s="5" t="s">
        <v>1237</v>
      </c>
      <c r="H10871" s="5">
        <v>3.0</v>
      </c>
      <c r="I10871" s="2">
        <v>1611.3024349402</v>
      </c>
      <c r="J10871" s="5" t="s">
        <v>10219</v>
      </c>
      <c r="K10871" s="2">
        <v>5.4234105</v>
      </c>
      <c r="L10871" s="2">
        <v>5.462571</v>
      </c>
      <c r="M10871" s="6">
        <v>5.4513658</v>
      </c>
    </row>
    <row r="10872" ht="15.75" customHeight="1">
      <c r="A10872" s="2">
        <v>1439.70887974689</v>
      </c>
      <c r="B10872" s="3">
        <v>1440.37812104006</v>
      </c>
      <c r="C10872" s="4">
        <v>16936.16</v>
      </c>
      <c r="D10872" s="3">
        <v>3.34523396870247E-5</v>
      </c>
      <c r="E10872" s="3">
        <v>7.02337788730248E-6</v>
      </c>
      <c r="F10872" s="5">
        <v>1.0</v>
      </c>
      <c r="G10872" s="5" t="s">
        <v>13</v>
      </c>
      <c r="H10872" s="5">
        <v>4.0</v>
      </c>
      <c r="I10872" s="2">
        <v>913.736512721232</v>
      </c>
      <c r="J10872" s="5" t="s">
        <v>10220</v>
      </c>
      <c r="K10872" s="2">
        <v>23.165423</v>
      </c>
      <c r="L10872" s="2">
        <v>23.21505</v>
      </c>
      <c r="M10872" s="6">
        <v>23.1941685</v>
      </c>
    </row>
    <row r="10873" ht="15.75" customHeight="1">
      <c r="A10873" s="2">
        <v>2257.78446483295</v>
      </c>
      <c r="B10873" s="3">
        <v>2258.84540471619</v>
      </c>
      <c r="C10873" s="4">
        <v>16895.76</v>
      </c>
      <c r="D10873" s="3">
        <v>3.33725415200639E-5</v>
      </c>
      <c r="E10873" s="3">
        <v>7.00662412100321E-6</v>
      </c>
      <c r="F10873" s="5">
        <v>1.0</v>
      </c>
      <c r="G10873" s="5" t="s">
        <v>1595</v>
      </c>
      <c r="H10873" s="5">
        <v>3.0</v>
      </c>
      <c r="I10873" s="2">
        <v>1731.8120978073</v>
      </c>
      <c r="J10873" s="5" t="s">
        <v>10221</v>
      </c>
      <c r="K10873" s="2">
        <v>11.545758</v>
      </c>
      <c r="L10873" s="2">
        <v>11.6056</v>
      </c>
      <c r="M10873" s="6">
        <v>11.5565755</v>
      </c>
    </row>
    <row r="10874" ht="15.75" customHeight="1">
      <c r="A10874" s="2">
        <v>963.861356658766</v>
      </c>
      <c r="B10874" s="3">
        <v>964.293911032811</v>
      </c>
      <c r="C10874" s="4">
        <v>16842.46</v>
      </c>
      <c r="D10874" s="3">
        <v>3.32672632453358E-5</v>
      </c>
      <c r="E10874" s="3">
        <v>6.98452076100937E-6</v>
      </c>
      <c r="F10874" s="5">
        <v>1.0</v>
      </c>
      <c r="G10874" s="5" t="s">
        <v>13</v>
      </c>
      <c r="H10874" s="5">
        <v>3.0</v>
      </c>
      <c r="I10874" s="2">
        <v>437.888989633113</v>
      </c>
      <c r="J10874" s="5" t="s">
        <v>10222</v>
      </c>
      <c r="K10874" s="2">
        <v>23.348875</v>
      </c>
      <c r="L10874" s="2">
        <v>23.390385</v>
      </c>
      <c r="M10874" s="6">
        <v>23.369551</v>
      </c>
    </row>
    <row r="10875" ht="15.75" customHeight="1">
      <c r="A10875" s="2">
        <v>1257.94030003774</v>
      </c>
      <c r="B10875" s="3">
        <v>1258.52811944329</v>
      </c>
      <c r="C10875" s="4">
        <v>16797.74</v>
      </c>
      <c r="D10875" s="3">
        <v>3.31789322050762E-5</v>
      </c>
      <c r="E10875" s="3">
        <v>6.9659755028682E-6</v>
      </c>
      <c r="F10875" s="5">
        <v>1.0</v>
      </c>
      <c r="G10875" s="5" t="s">
        <v>13</v>
      </c>
      <c r="H10875" s="5">
        <v>3.0</v>
      </c>
      <c r="I10875" s="2">
        <v>731.96793301209</v>
      </c>
      <c r="J10875" s="5" t="s">
        <v>10223</v>
      </c>
      <c r="K10875" s="2">
        <v>23.320239</v>
      </c>
      <c r="L10875" s="2">
        <v>23.362679</v>
      </c>
      <c r="M10875" s="6">
        <v>23.3380385</v>
      </c>
    </row>
    <row r="10876" ht="15.75" customHeight="1">
      <c r="A10876" s="2">
        <v>897.121597351893</v>
      </c>
      <c r="B10876" s="3">
        <v>897.527600070832</v>
      </c>
      <c r="C10876" s="4">
        <v>16765.94</v>
      </c>
      <c r="D10876" s="3">
        <v>3.31161207766268E-5</v>
      </c>
      <c r="E10876" s="3">
        <v>6.95278813236531E-6</v>
      </c>
      <c r="F10876" s="5">
        <v>1.0</v>
      </c>
      <c r="G10876" s="5" t="s">
        <v>13</v>
      </c>
      <c r="H10876" s="5">
        <v>3.0</v>
      </c>
      <c r="I10876" s="2">
        <v>371.14923032624</v>
      </c>
      <c r="J10876" s="5" t="s">
        <v>10224</v>
      </c>
      <c r="K10876" s="2">
        <v>22.237361</v>
      </c>
      <c r="L10876" s="2">
        <v>22.27354</v>
      </c>
      <c r="M10876" s="6">
        <v>22.25539</v>
      </c>
    </row>
    <row r="10877" ht="15.75" customHeight="1">
      <c r="A10877" s="2">
        <v>2321.2774</v>
      </c>
      <c r="B10877" s="3">
        <v>2322.36628399767</v>
      </c>
      <c r="C10877" s="4">
        <v>16660.95</v>
      </c>
      <c r="D10877" s="3">
        <v>3.29087443026362E-5</v>
      </c>
      <c r="E10877" s="3">
        <v>6.9092490748465E-6</v>
      </c>
      <c r="F10877" s="5">
        <v>1.0</v>
      </c>
      <c r="G10877" s="5" t="s">
        <v>1237</v>
      </c>
      <c r="H10877" s="5">
        <v>3.0</v>
      </c>
      <c r="I10877" s="2">
        <v>1795.30503297435</v>
      </c>
      <c r="J10877" s="5" t="s">
        <v>10182</v>
      </c>
      <c r="K10877" s="2">
        <v>2.4805256</v>
      </c>
      <c r="L10877" s="2">
        <v>2.5183278</v>
      </c>
      <c r="M10877" s="6">
        <v>2.49940785</v>
      </c>
    </row>
    <row r="10878" ht="15.75" customHeight="1">
      <c r="A10878" s="2">
        <v>2267.3141448648</v>
      </c>
      <c r="B10878" s="3">
        <v>2268.37937309525</v>
      </c>
      <c r="C10878" s="4">
        <v>16655.91</v>
      </c>
      <c r="D10878" s="3">
        <v>3.28987892837876E-5</v>
      </c>
      <c r="E10878" s="3">
        <v>6.90715900103094E-6</v>
      </c>
      <c r="F10878" s="5">
        <v>1.0</v>
      </c>
      <c r="G10878" s="5" t="s">
        <v>1237</v>
      </c>
      <c r="H10878" s="5">
        <v>3.0</v>
      </c>
      <c r="I10878" s="2">
        <v>1741.34177783914</v>
      </c>
      <c r="J10878" s="5" t="s">
        <v>10225</v>
      </c>
      <c r="K10878" s="2">
        <v>2.9123387</v>
      </c>
      <c r="L10878" s="2">
        <v>2.9510928</v>
      </c>
      <c r="M10878" s="6">
        <v>2.9316823</v>
      </c>
    </row>
    <row r="10879" ht="15.75" customHeight="1">
      <c r="A10879" s="2">
        <v>1222.00482498029</v>
      </c>
      <c r="B10879" s="3">
        <v>1222.57495323997</v>
      </c>
      <c r="C10879" s="4">
        <v>16619.5</v>
      </c>
      <c r="D10879" s="3">
        <v>3.28268721734152E-5</v>
      </c>
      <c r="E10879" s="3">
        <v>6.89205987650232E-6</v>
      </c>
      <c r="F10879" s="5">
        <v>1.0</v>
      </c>
      <c r="G10879" s="5" t="s">
        <v>13</v>
      </c>
      <c r="H10879" s="5">
        <v>3.0</v>
      </c>
      <c r="I10879" s="2">
        <v>696.032457954641</v>
      </c>
      <c r="J10879" s="5" t="s">
        <v>10226</v>
      </c>
      <c r="K10879" s="2">
        <v>23.876188</v>
      </c>
      <c r="L10879" s="2">
        <v>23.911432</v>
      </c>
      <c r="M10879" s="6">
        <v>23.893858</v>
      </c>
    </row>
    <row r="10880" ht="15.75" customHeight="1">
      <c r="A10880" s="2">
        <v>1238.13536718518</v>
      </c>
      <c r="B10880" s="3">
        <v>1238.71350758177</v>
      </c>
      <c r="C10880" s="4">
        <v>16567.36</v>
      </c>
      <c r="D10880" s="3">
        <v>3.2723885133184E-5</v>
      </c>
      <c r="E10880" s="3">
        <v>6.87043756524381E-6</v>
      </c>
      <c r="F10880" s="5">
        <v>1.0</v>
      </c>
      <c r="G10880" s="5" t="s">
        <v>1237</v>
      </c>
      <c r="H10880" s="5">
        <v>3.0</v>
      </c>
      <c r="I10880" s="2">
        <v>712.163000159523</v>
      </c>
      <c r="J10880" s="5" t="s">
        <v>10227</v>
      </c>
      <c r="K10880" s="2">
        <v>2.9014407</v>
      </c>
      <c r="L10880" s="2">
        <v>2.945599</v>
      </c>
      <c r="M10880" s="6">
        <v>2.91802915</v>
      </c>
    </row>
    <row r="10881" ht="15.75" customHeight="1">
      <c r="A10881" s="2">
        <v>4741.35233035528</v>
      </c>
      <c r="B10881" s="3">
        <v>4743.56056869308</v>
      </c>
      <c r="C10881" s="4">
        <v>16351.85</v>
      </c>
      <c r="D10881" s="3">
        <v>3.22982093172995E-5</v>
      </c>
      <c r="E10881" s="3">
        <v>6.78106617476967E-6</v>
      </c>
      <c r="F10881" s="5">
        <v>1.0</v>
      </c>
      <c r="G10881" s="5" t="s">
        <v>5965</v>
      </c>
      <c r="H10881" s="5">
        <v>4.0</v>
      </c>
      <c r="I10881" s="2">
        <v>4215.37996332963</v>
      </c>
      <c r="J10881" s="5" t="s">
        <v>10228</v>
      </c>
      <c r="K10881" s="2">
        <v>11.044503</v>
      </c>
      <c r="L10881" s="2">
        <v>11.124828</v>
      </c>
      <c r="M10881" s="6">
        <v>11.055305</v>
      </c>
    </row>
    <row r="10882" ht="15.75" customHeight="1">
      <c r="A10882" s="2">
        <v>2641.34827025587</v>
      </c>
      <c r="B10882" s="3">
        <v>2642.57703955139</v>
      </c>
      <c r="C10882" s="4">
        <v>15930.0</v>
      </c>
      <c r="D10882" s="3">
        <v>3.14649702892689E-5</v>
      </c>
      <c r="E10882" s="3">
        <v>6.60612616701357E-6</v>
      </c>
      <c r="F10882" s="5">
        <v>1.0</v>
      </c>
      <c r="G10882" s="5" t="s">
        <v>2827</v>
      </c>
      <c r="H10882" s="5">
        <v>3.0</v>
      </c>
      <c r="I10882" s="2">
        <v>2115.37590323022</v>
      </c>
      <c r="J10882" s="5" t="s">
        <v>9895</v>
      </c>
      <c r="K10882" s="2">
        <v>13.245045</v>
      </c>
      <c r="L10882" s="2">
        <v>13.281785</v>
      </c>
      <c r="M10882" s="6">
        <v>13.2634135</v>
      </c>
    </row>
    <row r="10883" ht="15.75" customHeight="1">
      <c r="A10883" s="2">
        <v>3758.56166677461</v>
      </c>
      <c r="B10883" s="3">
        <v>3760.31402590251</v>
      </c>
      <c r="C10883" s="4">
        <v>15890.5</v>
      </c>
      <c r="D10883" s="3">
        <v>3.13869498042453E-5</v>
      </c>
      <c r="E10883" s="3">
        <v>6.58974562818136E-6</v>
      </c>
      <c r="F10883" s="5">
        <v>1.0</v>
      </c>
      <c r="G10883" s="5" t="s">
        <v>2827</v>
      </c>
      <c r="H10883" s="5">
        <v>3.0</v>
      </c>
      <c r="I10883" s="2">
        <v>3232.58929974896</v>
      </c>
      <c r="J10883" s="5" t="s">
        <v>10229</v>
      </c>
      <c r="K10883" s="2">
        <v>5.3249291</v>
      </c>
      <c r="L10883" s="2">
        <v>5.3629459</v>
      </c>
      <c r="M10883" s="6">
        <v>5.343927</v>
      </c>
    </row>
    <row r="10884" ht="15.75" customHeight="1">
      <c r="A10884" s="2">
        <v>2135.87512829981</v>
      </c>
      <c r="B10884" s="3">
        <v>2136.87803429205</v>
      </c>
      <c r="C10884" s="4">
        <v>15842.51</v>
      </c>
      <c r="D10884" s="3">
        <v>3.1292159852947E-5</v>
      </c>
      <c r="E10884" s="3">
        <v>6.5698443102432E-6</v>
      </c>
      <c r="F10884" s="5">
        <v>1.0</v>
      </c>
      <c r="G10884" s="5" t="s">
        <v>1595</v>
      </c>
      <c r="H10884" s="5">
        <v>4.0</v>
      </c>
      <c r="I10884" s="2">
        <v>1609.90276127416</v>
      </c>
      <c r="J10884" s="5" t="s">
        <v>10230</v>
      </c>
      <c r="K10884" s="2">
        <v>10.35834</v>
      </c>
      <c r="L10884" s="2">
        <v>10.401229</v>
      </c>
      <c r="M10884" s="6">
        <v>10.374479</v>
      </c>
    </row>
    <row r="10885" ht="15.75" customHeight="1">
      <c r="A10885" s="2">
        <v>1276.6206</v>
      </c>
      <c r="B10885" s="3">
        <v>1277.21739283287</v>
      </c>
      <c r="C10885" s="4">
        <v>15835.08</v>
      </c>
      <c r="D10885" s="3">
        <v>3.12774841009539E-5</v>
      </c>
      <c r="E10885" s="3">
        <v>6.566763110154E-6</v>
      </c>
      <c r="F10885" s="5">
        <v>1.0</v>
      </c>
      <c r="G10885" s="5" t="s">
        <v>13</v>
      </c>
      <c r="H10885" s="5">
        <v>3.0</v>
      </c>
      <c r="I10885" s="2">
        <v>750.648232974347</v>
      </c>
      <c r="J10885" s="5" t="s">
        <v>10231</v>
      </c>
      <c r="K10885" s="2">
        <v>22.488378</v>
      </c>
      <c r="L10885" s="2">
        <v>22.52183</v>
      </c>
      <c r="M10885" s="6">
        <v>22.5116645</v>
      </c>
    </row>
    <row r="10886" ht="15.75" customHeight="1">
      <c r="A10886" s="2">
        <v>833.4446</v>
      </c>
      <c r="B10886" s="3">
        <v>833.823913746338</v>
      </c>
      <c r="C10886" s="4">
        <v>15789.42</v>
      </c>
      <c r="D10886" s="3">
        <v>3.11872963706709E-5</v>
      </c>
      <c r="E10886" s="3">
        <v>6.54782803665834E-6</v>
      </c>
      <c r="F10886" s="5">
        <v>1.0</v>
      </c>
      <c r="G10886" s="5" t="s">
        <v>13</v>
      </c>
      <c r="H10886" s="5">
        <v>3.0</v>
      </c>
      <c r="I10886" s="2">
        <v>307.472232974346</v>
      </c>
      <c r="J10886" s="5" t="s">
        <v>10232</v>
      </c>
      <c r="K10886" s="2">
        <v>8.1253806</v>
      </c>
      <c r="L10886" s="2">
        <v>8.163214</v>
      </c>
      <c r="M10886" s="6">
        <v>8.144315</v>
      </c>
    </row>
    <row r="10887" ht="15.75" customHeight="1">
      <c r="A10887" s="2">
        <v>2558.34022548234</v>
      </c>
      <c r="B10887" s="3">
        <v>2559.52918834542</v>
      </c>
      <c r="C10887" s="4">
        <v>15788.7</v>
      </c>
      <c r="D10887" s="3">
        <v>3.11858742251211E-5</v>
      </c>
      <c r="E10887" s="3">
        <v>6.54752945468469E-6</v>
      </c>
      <c r="F10887" s="5">
        <v>1.0</v>
      </c>
      <c r="G10887" s="5" t="s">
        <v>2827</v>
      </c>
      <c r="H10887" s="5">
        <v>3.0</v>
      </c>
      <c r="I10887" s="2">
        <v>2032.36785845669</v>
      </c>
      <c r="J10887" s="5" t="s">
        <v>10233</v>
      </c>
      <c r="K10887" s="2">
        <v>12.241754</v>
      </c>
      <c r="L10887" s="2">
        <v>12.278871</v>
      </c>
      <c r="M10887" s="6">
        <v>12.26295</v>
      </c>
    </row>
    <row r="10888" ht="15.75" customHeight="1">
      <c r="A10888" s="2">
        <v>952.640283542858</v>
      </c>
      <c r="B10888" s="3">
        <v>953.068470714015</v>
      </c>
      <c r="C10888" s="4">
        <v>15786.52</v>
      </c>
      <c r="D10888" s="3">
        <v>3.11815682844287E-5</v>
      </c>
      <c r="E10888" s="3">
        <v>6.54662541482003E-6</v>
      </c>
      <c r="F10888" s="5">
        <v>1.0</v>
      </c>
      <c r="G10888" s="5" t="s">
        <v>13</v>
      </c>
      <c r="H10888" s="5">
        <v>3.0</v>
      </c>
      <c r="I10888" s="2">
        <v>426.667916517205</v>
      </c>
      <c r="J10888" s="5" t="s">
        <v>10234</v>
      </c>
      <c r="K10888" s="2">
        <v>22.390957</v>
      </c>
      <c r="L10888" s="2">
        <v>22.430132</v>
      </c>
      <c r="M10888" s="6">
        <v>22.4101645</v>
      </c>
    </row>
    <row r="10889" ht="15.75" customHeight="1">
      <c r="A10889" s="2">
        <v>1398.06299092958</v>
      </c>
      <c r="B10889" s="3">
        <v>1398.71467816212</v>
      </c>
      <c r="C10889" s="4">
        <v>15778.88</v>
      </c>
      <c r="D10889" s="3">
        <v>3.11664777399836E-5</v>
      </c>
      <c r="E10889" s="3">
        <v>6.54345712832185E-6</v>
      </c>
      <c r="F10889" s="5">
        <v>1.0</v>
      </c>
      <c r="G10889" s="5" t="s">
        <v>1237</v>
      </c>
      <c r="H10889" s="5">
        <v>3.0</v>
      </c>
      <c r="I10889" s="2">
        <v>872.090623903931</v>
      </c>
      <c r="J10889" s="5" t="s">
        <v>10235</v>
      </c>
      <c r="K10889" s="2">
        <v>3.898421</v>
      </c>
      <c r="L10889" s="2">
        <v>3.9374606</v>
      </c>
      <c r="M10889" s="6">
        <v>3.91796275</v>
      </c>
    </row>
    <row r="10890" ht="15.75" customHeight="1">
      <c r="A10890" s="2">
        <v>2876.96132020535</v>
      </c>
      <c r="B10890" s="3">
        <v>2878.29790365191</v>
      </c>
      <c r="C10890" s="4">
        <v>15775.03</v>
      </c>
      <c r="D10890" s="3">
        <v>3.11588732116965E-5</v>
      </c>
      <c r="E10890" s="3">
        <v>6.54186054415719E-6</v>
      </c>
      <c r="F10890" s="5">
        <v>1.0</v>
      </c>
      <c r="G10890" s="5" t="s">
        <v>2827</v>
      </c>
      <c r="H10890" s="5">
        <v>4.0</v>
      </c>
      <c r="I10890" s="2">
        <v>2350.9889531797</v>
      </c>
      <c r="J10890" s="5" t="s">
        <v>10236</v>
      </c>
      <c r="K10890" s="2">
        <v>8.8987898</v>
      </c>
      <c r="L10890" s="2">
        <v>8.9962275</v>
      </c>
      <c r="M10890" s="6">
        <v>8.91782855</v>
      </c>
    </row>
    <row r="10891" ht="15.75" customHeight="1">
      <c r="A10891" s="2">
        <v>1432.94593581883</v>
      </c>
      <c r="B10891" s="3">
        <v>1433.61236774894</v>
      </c>
      <c r="C10891" s="4">
        <v>15768.97</v>
      </c>
      <c r="D10891" s="3">
        <v>3.11469034866524E-5</v>
      </c>
      <c r="E10891" s="3">
        <v>6.5393474792123E-6</v>
      </c>
      <c r="F10891" s="5">
        <v>1.0</v>
      </c>
      <c r="G10891" s="5" t="s">
        <v>13</v>
      </c>
      <c r="H10891" s="5">
        <v>3.0</v>
      </c>
      <c r="I10891" s="2">
        <v>906.973568793173</v>
      </c>
      <c r="J10891" s="5" t="s">
        <v>10237</v>
      </c>
      <c r="K10891" s="2">
        <v>1.0158195</v>
      </c>
      <c r="L10891" s="2">
        <v>1.0580259</v>
      </c>
      <c r="M10891" s="6">
        <v>1.03991645</v>
      </c>
    </row>
    <row r="10892" ht="15.75" customHeight="1">
      <c r="A10892" s="2">
        <v>715.870238374708</v>
      </c>
      <c r="B10892" s="3">
        <v>716.196421874358</v>
      </c>
      <c r="C10892" s="4">
        <v>15721.24</v>
      </c>
      <c r="D10892" s="3">
        <v>3.10526270879137E-5</v>
      </c>
      <c r="E10892" s="3">
        <v>6.5195539825424E-6</v>
      </c>
      <c r="F10892" s="5">
        <v>1.0</v>
      </c>
      <c r="G10892" s="5" t="s">
        <v>13</v>
      </c>
      <c r="H10892" s="5">
        <v>3.0</v>
      </c>
      <c r="I10892" s="2">
        <v>189.897871349055</v>
      </c>
      <c r="J10892" s="5" t="s">
        <v>10238</v>
      </c>
      <c r="K10892" s="2">
        <v>23.544342</v>
      </c>
      <c r="L10892" s="2">
        <v>23.642727</v>
      </c>
      <c r="M10892" s="6">
        <v>23.632169</v>
      </c>
    </row>
    <row r="10893" ht="15.75" customHeight="1">
      <c r="A10893" s="2">
        <v>855.875259912526</v>
      </c>
      <c r="B10893" s="3">
        <v>856.264132712581</v>
      </c>
      <c r="C10893" s="4">
        <v>15654.99</v>
      </c>
      <c r="D10893" s="3">
        <v>3.09217699453108E-5</v>
      </c>
      <c r="E10893" s="3">
        <v>6.49208029399471E-6</v>
      </c>
      <c r="F10893" s="5">
        <v>1.0</v>
      </c>
      <c r="G10893" s="5" t="s">
        <v>13</v>
      </c>
      <c r="H10893" s="5">
        <v>3.0</v>
      </c>
      <c r="I10893" s="2">
        <v>329.902892886873</v>
      </c>
      <c r="J10893" s="5" t="s">
        <v>10239</v>
      </c>
      <c r="K10893" s="2">
        <v>23.355717</v>
      </c>
      <c r="L10893" s="2">
        <v>23.390385</v>
      </c>
      <c r="M10893" s="6">
        <v>23.3799915</v>
      </c>
    </row>
    <row r="10894" ht="15.75" customHeight="1">
      <c r="A10894" s="2">
        <v>1881.31632071608</v>
      </c>
      <c r="B10894" s="3">
        <v>1882.19915601647</v>
      </c>
      <c r="C10894" s="4">
        <v>15589.58</v>
      </c>
      <c r="D10894" s="3">
        <v>3.0792571972516E-5</v>
      </c>
      <c r="E10894" s="3">
        <v>6.46495495108295E-6</v>
      </c>
      <c r="F10894" s="5">
        <v>1.0</v>
      </c>
      <c r="G10894" s="5" t="s">
        <v>1595</v>
      </c>
      <c r="H10894" s="5">
        <v>3.0</v>
      </c>
      <c r="I10894" s="2">
        <v>1355.34395369043</v>
      </c>
      <c r="J10894" s="5" t="s">
        <v>8574</v>
      </c>
      <c r="K10894" s="2">
        <v>6.7865768</v>
      </c>
      <c r="L10894" s="2">
        <v>6.8336914</v>
      </c>
      <c r="M10894" s="6">
        <v>6.8049216</v>
      </c>
    </row>
    <row r="10895" ht="15.75" customHeight="1">
      <c r="A10895" s="2">
        <v>787.903345576428</v>
      </c>
      <c r="B10895" s="3">
        <v>788.262699773937</v>
      </c>
      <c r="C10895" s="4">
        <v>15543.32</v>
      </c>
      <c r="D10895" s="3">
        <v>3.07011991209415E-5</v>
      </c>
      <c r="E10895" s="3">
        <v>6.44577105927592E-6</v>
      </c>
      <c r="F10895" s="5">
        <v>1.0</v>
      </c>
      <c r="G10895" s="5" t="s">
        <v>13</v>
      </c>
      <c r="H10895" s="5">
        <v>3.0</v>
      </c>
      <c r="I10895" s="2">
        <v>261.930978550774</v>
      </c>
      <c r="J10895" s="5" t="s">
        <v>10240</v>
      </c>
      <c r="K10895" s="2">
        <v>3.4394226</v>
      </c>
      <c r="L10895" s="2">
        <v>3.4839996</v>
      </c>
      <c r="M10895" s="6">
        <v>3.45615495</v>
      </c>
    </row>
    <row r="10896" ht="15.75" customHeight="1">
      <c r="A10896" s="2">
        <v>2414.1589</v>
      </c>
      <c r="B10896" s="3">
        <v>2415.28615508872</v>
      </c>
      <c r="C10896" s="4">
        <v>15538.39</v>
      </c>
      <c r="D10896" s="3">
        <v>3.06914613743297E-5</v>
      </c>
      <c r="E10896" s="3">
        <v>6.44372660215078E-6</v>
      </c>
      <c r="F10896" s="5">
        <v>1.0</v>
      </c>
      <c r="G10896" s="5" t="s">
        <v>1237</v>
      </c>
      <c r="H10896" s="5">
        <v>3.0</v>
      </c>
      <c r="I10896" s="2">
        <v>1888.18653297435</v>
      </c>
      <c r="J10896" s="5" t="s">
        <v>10241</v>
      </c>
      <c r="K10896" s="2">
        <v>7.8936513</v>
      </c>
      <c r="L10896" s="2">
        <v>7.9307512</v>
      </c>
      <c r="M10896" s="6">
        <v>7.91219385</v>
      </c>
    </row>
    <row r="10897" ht="15.75" customHeight="1">
      <c r="A10897" s="2">
        <v>1138.85609678764</v>
      </c>
      <c r="B10897" s="3">
        <v>1139.38298607409</v>
      </c>
      <c r="C10897" s="4">
        <v>15469.62</v>
      </c>
      <c r="D10897" s="3">
        <v>3.05556267223025E-5</v>
      </c>
      <c r="E10897" s="3">
        <v>6.41520787669532E-6</v>
      </c>
      <c r="F10897" s="5">
        <v>1.0</v>
      </c>
      <c r="G10897" s="5" t="s">
        <v>13</v>
      </c>
      <c r="H10897" s="5">
        <v>3.0</v>
      </c>
      <c r="I10897" s="2">
        <v>612.883729761986</v>
      </c>
      <c r="J10897" s="5" t="s">
        <v>10242</v>
      </c>
      <c r="K10897" s="2">
        <v>22.96281</v>
      </c>
      <c r="L10897" s="2">
        <v>22.997172</v>
      </c>
      <c r="M10897" s="6">
        <v>22.9868545</v>
      </c>
    </row>
    <row r="10898" ht="15.75" customHeight="1">
      <c r="A10898" s="2">
        <v>1566.16558002028</v>
      </c>
      <c r="B10898" s="3">
        <v>1566.89695480045</v>
      </c>
      <c r="C10898" s="4">
        <v>15441.46</v>
      </c>
      <c r="D10898" s="3">
        <v>3.05000050296882E-5</v>
      </c>
      <c r="E10898" s="3">
        <v>6.4035300039481E-6</v>
      </c>
      <c r="F10898" s="5">
        <v>1.0</v>
      </c>
      <c r="G10898" s="5" t="s">
        <v>1237</v>
      </c>
      <c r="H10898" s="5">
        <v>3.0</v>
      </c>
      <c r="I10898" s="2">
        <v>1040.19321299463</v>
      </c>
      <c r="J10898" s="5" t="s">
        <v>10243</v>
      </c>
      <c r="K10898" s="2">
        <v>2.4325214</v>
      </c>
      <c r="L10898" s="2">
        <v>2.469861</v>
      </c>
      <c r="M10898" s="6">
        <v>2.4512057</v>
      </c>
    </row>
    <row r="10899" ht="15.75" customHeight="1">
      <c r="A10899" s="2">
        <v>1015.90236637557</v>
      </c>
      <c r="B10899" s="3">
        <v>1016.35870266108</v>
      </c>
      <c r="C10899" s="4">
        <v>15432.65</v>
      </c>
      <c r="D10899" s="3">
        <v>3.04826034987248E-5</v>
      </c>
      <c r="E10899" s="3">
        <v>6.39987652174275E-6</v>
      </c>
      <c r="F10899" s="5">
        <v>1.0</v>
      </c>
      <c r="G10899" s="5" t="s">
        <v>13</v>
      </c>
      <c r="H10899" s="5">
        <v>3.0</v>
      </c>
      <c r="I10899" s="2">
        <v>489.92999934992</v>
      </c>
      <c r="J10899" s="5" t="s">
        <v>10244</v>
      </c>
      <c r="K10899" s="2">
        <v>2.0743438</v>
      </c>
      <c r="L10899" s="2">
        <v>2.1125168</v>
      </c>
      <c r="M10899" s="6">
        <v>2.09344275</v>
      </c>
    </row>
    <row r="10900" ht="15.75" customHeight="1">
      <c r="A10900" s="2">
        <v>2222.27285973446</v>
      </c>
      <c r="B10900" s="3">
        <v>2223.31751413846</v>
      </c>
      <c r="C10900" s="4">
        <v>15300.7</v>
      </c>
      <c r="D10900" s="3">
        <v>3.02219755747028E-5</v>
      </c>
      <c r="E10900" s="3">
        <v>6.34515722809947E-6</v>
      </c>
      <c r="F10900" s="5">
        <v>1.0</v>
      </c>
      <c r="G10900" s="5" t="s">
        <v>1595</v>
      </c>
      <c r="H10900" s="5">
        <v>3.0</v>
      </c>
      <c r="I10900" s="2">
        <v>1696.3004927088</v>
      </c>
      <c r="J10900" s="5" t="s">
        <v>10245</v>
      </c>
      <c r="K10900" s="2">
        <v>11.686893</v>
      </c>
      <c r="L10900" s="2">
        <v>11.724502</v>
      </c>
      <c r="M10900" s="6">
        <v>11.70571</v>
      </c>
    </row>
    <row r="10901" ht="15.75" customHeight="1">
      <c r="A10901" s="2">
        <v>1295.42027766408</v>
      </c>
      <c r="B10901" s="3">
        <v>1296.02595228387</v>
      </c>
      <c r="C10901" s="4">
        <v>14941.76</v>
      </c>
      <c r="D10901" s="3">
        <v>2.95129965140858E-5</v>
      </c>
      <c r="E10901" s="3">
        <v>6.19630582029106E-6</v>
      </c>
      <c r="F10901" s="5">
        <v>1.0</v>
      </c>
      <c r="G10901" s="5" t="s">
        <v>13</v>
      </c>
      <c r="H10901" s="5">
        <v>3.0</v>
      </c>
      <c r="I10901" s="2">
        <v>769.447910638424</v>
      </c>
      <c r="J10901" s="5" t="s">
        <v>10246</v>
      </c>
      <c r="K10901" s="2">
        <v>23.890286</v>
      </c>
      <c r="L10901" s="2">
        <v>23.933325</v>
      </c>
      <c r="M10901" s="6">
        <v>23.9114035</v>
      </c>
    </row>
    <row r="10902" ht="15.75" customHeight="1">
      <c r="A10902" s="2">
        <v>1681.12831708605</v>
      </c>
      <c r="B10902" s="3">
        <v>1681.91982447062</v>
      </c>
      <c r="C10902" s="4">
        <v>14823.73</v>
      </c>
      <c r="D10902" s="3">
        <v>2.92798634040266E-5</v>
      </c>
      <c r="E10902" s="3">
        <v>6.14735911147169E-6</v>
      </c>
      <c r="F10902" s="5">
        <v>1.0</v>
      </c>
      <c r="G10902" s="5" t="s">
        <v>1237</v>
      </c>
      <c r="H10902" s="5">
        <v>3.0</v>
      </c>
      <c r="I10902" s="2">
        <v>1155.1559500604</v>
      </c>
      <c r="J10902" s="5" t="s">
        <v>10247</v>
      </c>
      <c r="K10902" s="2">
        <v>2.3999421</v>
      </c>
      <c r="L10902" s="2">
        <v>2.4378672</v>
      </c>
      <c r="M10902" s="6">
        <v>2.41889955</v>
      </c>
    </row>
    <row r="10903" ht="15.75" customHeight="1">
      <c r="A10903" s="2">
        <v>990.1915</v>
      </c>
      <c r="B10903" s="3">
        <v>990.634153618103</v>
      </c>
      <c r="C10903" s="4">
        <v>14735.21</v>
      </c>
      <c r="D10903" s="3">
        <v>2.91050185094876E-5</v>
      </c>
      <c r="E10903" s="3">
        <v>6.11065011660013E-6</v>
      </c>
      <c r="F10903" s="5">
        <v>1.0</v>
      </c>
      <c r="G10903" s="5" t="s">
        <v>13</v>
      </c>
      <c r="H10903" s="5">
        <v>3.0</v>
      </c>
      <c r="I10903" s="2">
        <v>464.219132974347</v>
      </c>
      <c r="J10903" s="5" t="s">
        <v>10248</v>
      </c>
      <c r="K10903" s="2">
        <v>23.194131</v>
      </c>
      <c r="L10903" s="2">
        <v>23.229062</v>
      </c>
      <c r="M10903" s="6">
        <v>23.211542</v>
      </c>
    </row>
    <row r="10904" ht="15.75" customHeight="1">
      <c r="A10904" s="2">
        <v>2203.1589839305</v>
      </c>
      <c r="B10904" s="3">
        <v>2204.19466802862</v>
      </c>
      <c r="C10904" s="4">
        <v>14700.52</v>
      </c>
      <c r="D10904" s="3">
        <v>2.90364987468175E-5</v>
      </c>
      <c r="E10904" s="3">
        <v>6.09626427123078E-6</v>
      </c>
      <c r="F10904" s="5">
        <v>1.0</v>
      </c>
      <c r="G10904" s="5" t="s">
        <v>1237</v>
      </c>
      <c r="H10904" s="5">
        <v>3.0</v>
      </c>
      <c r="I10904" s="2">
        <v>1677.18661690485</v>
      </c>
      <c r="J10904" s="5" t="s">
        <v>10249</v>
      </c>
      <c r="K10904" s="2">
        <v>5.5849899</v>
      </c>
      <c r="L10904" s="2">
        <v>5.6441669</v>
      </c>
      <c r="M10904" s="6">
        <v>5.6255826</v>
      </c>
    </row>
    <row r="10905" ht="15.75" customHeight="1">
      <c r="A10905" s="2">
        <v>1275.19035981888</v>
      </c>
      <c r="B10905" s="3">
        <v>1275.78647087818</v>
      </c>
      <c r="C10905" s="4">
        <v>14636.65</v>
      </c>
      <c r="D10905" s="3">
        <v>2.89103425853376E-5</v>
      </c>
      <c r="E10905" s="3">
        <v>6.06977756198488E-6</v>
      </c>
      <c r="F10905" s="5">
        <v>1.0</v>
      </c>
      <c r="G10905" s="5" t="s">
        <v>1237</v>
      </c>
      <c r="H10905" s="5">
        <v>4.0</v>
      </c>
      <c r="I10905" s="2">
        <v>749.217992793226</v>
      </c>
      <c r="J10905" s="5" t="s">
        <v>10250</v>
      </c>
      <c r="K10905" s="2">
        <v>5.2004894</v>
      </c>
      <c r="L10905" s="2">
        <v>5.2438145</v>
      </c>
      <c r="M10905" s="6">
        <v>5.2248467</v>
      </c>
    </row>
    <row r="10906" ht="15.75" customHeight="1">
      <c r="A10906" s="2">
        <v>2348.6465034971</v>
      </c>
      <c r="B10906" s="3">
        <v>2349.74699238322</v>
      </c>
      <c r="C10906" s="4">
        <v>14618.96</v>
      </c>
      <c r="D10906" s="3">
        <v>2.88754012592599E-5</v>
      </c>
      <c r="E10906" s="3">
        <v>6.06244156877116E-6</v>
      </c>
      <c r="F10906" s="5">
        <v>1.0</v>
      </c>
      <c r="G10906" s="5" t="s">
        <v>1237</v>
      </c>
      <c r="H10906" s="5">
        <v>3.0</v>
      </c>
      <c r="I10906" s="2">
        <v>1822.67413647145</v>
      </c>
      <c r="J10906" s="5" t="s">
        <v>10251</v>
      </c>
      <c r="K10906" s="2">
        <v>22.243338</v>
      </c>
      <c r="L10906" s="2">
        <v>22.279605</v>
      </c>
      <c r="M10906" s="6">
        <v>22.261444</v>
      </c>
    </row>
    <row r="10907" ht="15.75" customHeight="1">
      <c r="A10907" s="2">
        <v>788.857619927177</v>
      </c>
      <c r="B10907" s="3">
        <v>789.217400147541</v>
      </c>
      <c r="C10907" s="4">
        <v>14594.29</v>
      </c>
      <c r="D10907" s="3">
        <v>2.88266730221578E-5</v>
      </c>
      <c r="E10907" s="3">
        <v>6.05221098920178E-6</v>
      </c>
      <c r="F10907" s="5">
        <v>1.0</v>
      </c>
      <c r="G10907" s="5" t="s">
        <v>13</v>
      </c>
      <c r="H10907" s="5">
        <v>3.0</v>
      </c>
      <c r="I10907" s="2">
        <v>262.885252901524</v>
      </c>
      <c r="J10907" s="5" t="s">
        <v>10252</v>
      </c>
      <c r="K10907" s="2">
        <v>22.436557</v>
      </c>
      <c r="L10907" s="2">
        <v>22.47533</v>
      </c>
      <c r="M10907" s="6">
        <v>22.4559595</v>
      </c>
    </row>
    <row r="10908" ht="15.75" customHeight="1">
      <c r="A10908" s="2">
        <v>755.9794</v>
      </c>
      <c r="B10908" s="3">
        <v>756.324303382733</v>
      </c>
      <c r="C10908" s="4">
        <v>14569.56</v>
      </c>
      <c r="D10908" s="3">
        <v>2.87778262729266E-5</v>
      </c>
      <c r="E10908" s="3">
        <v>6.04195552780127E-6</v>
      </c>
      <c r="F10908" s="5">
        <v>1.0</v>
      </c>
      <c r="G10908" s="5" t="s">
        <v>13</v>
      </c>
      <c r="H10908" s="5">
        <v>3.0</v>
      </c>
      <c r="I10908" s="2">
        <v>230.007032974347</v>
      </c>
      <c r="J10908" s="5" t="s">
        <v>10253</v>
      </c>
      <c r="K10908" s="2">
        <v>22.279605</v>
      </c>
      <c r="L10908" s="2">
        <v>22.316159</v>
      </c>
      <c r="M10908" s="6">
        <v>22.297859</v>
      </c>
    </row>
    <row r="10909" ht="15.75" customHeight="1">
      <c r="A10909" s="2">
        <v>772.92780892418</v>
      </c>
      <c r="B10909" s="3">
        <v>773.280432581107</v>
      </c>
      <c r="C10909" s="4">
        <v>14355.38</v>
      </c>
      <c r="D10909" s="3">
        <v>2.83547774759049E-5</v>
      </c>
      <c r="E10909" s="3">
        <v>5.95313568458401E-6</v>
      </c>
      <c r="F10909" s="5">
        <v>1.0</v>
      </c>
      <c r="G10909" s="5" t="s">
        <v>13</v>
      </c>
      <c r="H10909" s="5">
        <v>3.0</v>
      </c>
      <c r="I10909" s="2">
        <v>246.955441898527</v>
      </c>
      <c r="J10909" s="5" t="s">
        <v>10254</v>
      </c>
      <c r="K10909" s="2">
        <v>0.43184598</v>
      </c>
      <c r="L10909" s="2">
        <v>0.47408348</v>
      </c>
      <c r="M10909" s="6">
        <v>0.45598757</v>
      </c>
    </row>
    <row r="10910" ht="15.75" customHeight="1">
      <c r="A10910" s="2">
        <v>1241.8158</v>
      </c>
      <c r="B10910" s="3">
        <v>1242.39575216649</v>
      </c>
      <c r="C10910" s="4">
        <v>14129.53</v>
      </c>
      <c r="D10910" s="3">
        <v>2.79086780697635E-5</v>
      </c>
      <c r="E10910" s="3">
        <v>5.8594763252105E-6</v>
      </c>
      <c r="F10910" s="5">
        <v>1.0</v>
      </c>
      <c r="G10910" s="5" t="s">
        <v>1237</v>
      </c>
      <c r="H10910" s="5">
        <v>3.0</v>
      </c>
      <c r="I10910" s="2">
        <v>715.843432974347</v>
      </c>
      <c r="J10910" s="5" t="s">
        <v>8252</v>
      </c>
      <c r="K10910" s="2">
        <v>16.187351</v>
      </c>
      <c r="L10910" s="2">
        <v>16.22382</v>
      </c>
      <c r="M10910" s="6">
        <v>16.2055785</v>
      </c>
    </row>
    <row r="10911" ht="15.75" customHeight="1">
      <c r="A10911" s="2">
        <v>1387.4007</v>
      </c>
      <c r="B10911" s="3">
        <v>1388.04779354562</v>
      </c>
      <c r="C10911" s="4">
        <v>14126.11</v>
      </c>
      <c r="D10911" s="3">
        <v>2.7901922878402E-5</v>
      </c>
      <c r="E10911" s="3">
        <v>5.85805806083566E-6</v>
      </c>
      <c r="F10911" s="5">
        <v>1.0</v>
      </c>
      <c r="G10911" s="5" t="s">
        <v>13</v>
      </c>
      <c r="H10911" s="5">
        <v>3.0</v>
      </c>
      <c r="I10911" s="2">
        <v>861.428332974347</v>
      </c>
      <c r="J10911" s="5" t="s">
        <v>10255</v>
      </c>
      <c r="K10911" s="2">
        <v>23.544342</v>
      </c>
      <c r="L10911" s="2">
        <v>23.578981</v>
      </c>
      <c r="M10911" s="6">
        <v>23.561645</v>
      </c>
    </row>
    <row r="10912" ht="15.75" customHeight="1">
      <c r="A10912" s="2">
        <v>751.327926759276</v>
      </c>
      <c r="B10912" s="3">
        <v>751.670691877629</v>
      </c>
      <c r="C10912" s="4">
        <v>14118.88</v>
      </c>
      <c r="D10912" s="3">
        <v>2.78876421668395E-5</v>
      </c>
      <c r="E10912" s="3">
        <v>5.85505980018359E-6</v>
      </c>
      <c r="F10912" s="5">
        <v>1.0</v>
      </c>
      <c r="G10912" s="5" t="s">
        <v>13</v>
      </c>
      <c r="H10912" s="5">
        <v>3.0</v>
      </c>
      <c r="I10912" s="2">
        <v>225.355559733622</v>
      </c>
      <c r="J10912" s="5" t="s">
        <v>10256</v>
      </c>
      <c r="K10912" s="2">
        <v>22.98341</v>
      </c>
      <c r="L10912" s="2">
        <v>23.025285</v>
      </c>
      <c r="M10912" s="6">
        <v>23.0005515</v>
      </c>
    </row>
    <row r="10913" ht="15.75" customHeight="1">
      <c r="A10913" s="2">
        <v>1170.098</v>
      </c>
      <c r="B10913" s="3">
        <v>1170.64152858146</v>
      </c>
      <c r="C10913" s="4">
        <v>14091.17</v>
      </c>
      <c r="D10913" s="3">
        <v>2.78329093151938E-5</v>
      </c>
      <c r="E10913" s="3">
        <v>5.8435685411699E-6</v>
      </c>
      <c r="F10913" s="5">
        <v>1.0</v>
      </c>
      <c r="G10913" s="5" t="s">
        <v>13</v>
      </c>
      <c r="H10913" s="5">
        <v>3.0</v>
      </c>
      <c r="I10913" s="2">
        <v>644.125632974347</v>
      </c>
      <c r="J10913" s="5" t="s">
        <v>10257</v>
      </c>
      <c r="K10913" s="2">
        <v>22.58122</v>
      </c>
      <c r="L10913" s="2">
        <v>22.621441</v>
      </c>
      <c r="M10913" s="6">
        <v>22.6013125</v>
      </c>
    </row>
    <row r="10914" ht="15.75" customHeight="1">
      <c r="A10914" s="2">
        <v>906.436438700188</v>
      </c>
      <c r="B10914" s="3">
        <v>906.846232016159</v>
      </c>
      <c r="C10914" s="4">
        <v>14059.88</v>
      </c>
      <c r="D10914" s="3">
        <v>2.77711052398422E-5</v>
      </c>
      <c r="E10914" s="3">
        <v>5.83059266623168E-6</v>
      </c>
      <c r="F10914" s="5">
        <v>1.0</v>
      </c>
      <c r="G10914" s="5" t="s">
        <v>13</v>
      </c>
      <c r="H10914" s="5">
        <v>3.0</v>
      </c>
      <c r="I10914" s="2">
        <v>380.464071674535</v>
      </c>
      <c r="J10914" s="5" t="s">
        <v>4326</v>
      </c>
      <c r="K10914" s="2">
        <v>0.067955799</v>
      </c>
      <c r="L10914" s="2">
        <v>0.11469128</v>
      </c>
      <c r="M10914" s="6">
        <v>0.085442258</v>
      </c>
    </row>
    <row r="10915" ht="15.75" customHeight="1">
      <c r="A10915" s="2">
        <v>1782.21140995965</v>
      </c>
      <c r="B10915" s="3">
        <v>1783.05096357877</v>
      </c>
      <c r="C10915" s="4">
        <v>14011.34</v>
      </c>
      <c r="D10915" s="3">
        <v>2.767522892736E-5</v>
      </c>
      <c r="E10915" s="3">
        <v>5.81046326484142E-6</v>
      </c>
      <c r="F10915" s="5">
        <v>1.0</v>
      </c>
      <c r="G10915" s="5" t="s">
        <v>1237</v>
      </c>
      <c r="H10915" s="5">
        <v>3.0</v>
      </c>
      <c r="I10915" s="2">
        <v>1256.23904293399</v>
      </c>
      <c r="J10915" s="5" t="s">
        <v>10258</v>
      </c>
      <c r="K10915" s="2">
        <v>3.9484732</v>
      </c>
      <c r="L10915" s="2">
        <v>3.9869274</v>
      </c>
      <c r="M10915" s="6">
        <v>3.96771485</v>
      </c>
    </row>
    <row r="10916" ht="15.75" customHeight="1">
      <c r="A10916" s="2">
        <v>1261.94143645298</v>
      </c>
      <c r="B10916" s="3">
        <v>1262.53119048106</v>
      </c>
      <c r="C10916" s="4">
        <v>14008.21</v>
      </c>
      <c r="D10916" s="3">
        <v>2.76690465446227E-5</v>
      </c>
      <c r="E10916" s="3">
        <v>5.80916526265042E-6</v>
      </c>
      <c r="F10916" s="5">
        <v>1.0</v>
      </c>
      <c r="G10916" s="5" t="s">
        <v>1237</v>
      </c>
      <c r="H10916" s="5">
        <v>3.0</v>
      </c>
      <c r="I10916" s="2">
        <v>735.969069427326</v>
      </c>
      <c r="J10916" s="5" t="s">
        <v>10259</v>
      </c>
      <c r="K10916" s="2">
        <v>14.012944</v>
      </c>
      <c r="L10916" s="2">
        <v>14.04938</v>
      </c>
      <c r="M10916" s="6">
        <v>14.031159</v>
      </c>
    </row>
    <row r="10917" ht="15.75" customHeight="1">
      <c r="A10917" s="2">
        <v>1852.25752964347</v>
      </c>
      <c r="B10917" s="3">
        <v>1853.12803901966</v>
      </c>
      <c r="C10917" s="4">
        <v>13934.03</v>
      </c>
      <c r="D10917" s="3">
        <v>2.75225260489505E-5</v>
      </c>
      <c r="E10917" s="3">
        <v>5.77840302542072E-6</v>
      </c>
      <c r="F10917" s="5">
        <v>1.0</v>
      </c>
      <c r="G10917" s="5" t="s">
        <v>1237</v>
      </c>
      <c r="H10917" s="5">
        <v>4.0</v>
      </c>
      <c r="I10917" s="2">
        <v>1326.28516261782</v>
      </c>
      <c r="J10917" s="5" t="s">
        <v>10260</v>
      </c>
      <c r="K10917" s="2">
        <v>4.1241608</v>
      </c>
      <c r="L10917" s="2">
        <v>4.1678151</v>
      </c>
      <c r="M10917" s="6">
        <v>4.14874125</v>
      </c>
    </row>
    <row r="10918" ht="15.75" customHeight="1">
      <c r="A10918" s="2">
        <v>1411.4033</v>
      </c>
      <c r="B10918" s="3">
        <v>1412.0606769344</v>
      </c>
      <c r="C10918" s="4">
        <v>13904.14</v>
      </c>
      <c r="D10918" s="3">
        <v>2.74634872566124E-5</v>
      </c>
      <c r="E10918" s="3">
        <v>5.76600772654237E-6</v>
      </c>
      <c r="F10918" s="5">
        <v>1.0</v>
      </c>
      <c r="G10918" s="5" t="s">
        <v>13</v>
      </c>
      <c r="H10918" s="5">
        <v>3.0</v>
      </c>
      <c r="I10918" s="2">
        <v>885.430932974347</v>
      </c>
      <c r="J10918" s="5" t="s">
        <v>10261</v>
      </c>
      <c r="K10918" s="2">
        <v>22.2194</v>
      </c>
      <c r="L10918" s="2">
        <v>22.255292</v>
      </c>
      <c r="M10918" s="6">
        <v>22.237349</v>
      </c>
    </row>
    <row r="10919" ht="15.75" customHeight="1">
      <c r="A10919" s="2">
        <v>1457.1964</v>
      </c>
      <c r="B10919" s="3">
        <v>1457.87283329402</v>
      </c>
      <c r="C10919" s="4">
        <v>13854.76</v>
      </c>
      <c r="D10919" s="3">
        <v>2.73659517743221E-5</v>
      </c>
      <c r="E10919" s="3">
        <v>5.74552997951619E-6</v>
      </c>
      <c r="F10919" s="5">
        <v>1.0</v>
      </c>
      <c r="G10919" s="5" t="s">
        <v>1595</v>
      </c>
      <c r="H10919" s="5">
        <v>3.0</v>
      </c>
      <c r="I10919" s="2">
        <v>931.224032974347</v>
      </c>
      <c r="J10919" s="5" t="s">
        <v>10262</v>
      </c>
      <c r="K10919" s="2">
        <v>8.2547141</v>
      </c>
      <c r="L10919" s="2">
        <v>8.2919455</v>
      </c>
      <c r="M10919" s="6">
        <v>8.27332665</v>
      </c>
    </row>
    <row r="10920" ht="15.75" customHeight="1">
      <c r="A10920" s="2">
        <v>1076.3433</v>
      </c>
      <c r="B10920" s="3">
        <v>1076.83537457579</v>
      </c>
      <c r="C10920" s="4">
        <v>13698.68</v>
      </c>
      <c r="D10920" s="3">
        <v>2.70576622223604E-5</v>
      </c>
      <c r="E10920" s="3">
        <v>5.68080404278377E-6</v>
      </c>
      <c r="F10920" s="5">
        <v>1.0</v>
      </c>
      <c r="G10920" s="5" t="s">
        <v>1237</v>
      </c>
      <c r="H10920" s="5">
        <v>3.0</v>
      </c>
      <c r="I10920" s="2">
        <v>550.370932974346</v>
      </c>
      <c r="J10920" s="5" t="s">
        <v>10263</v>
      </c>
      <c r="K10920" s="2">
        <v>12.525003</v>
      </c>
      <c r="L10920" s="2">
        <v>12.562151</v>
      </c>
      <c r="M10920" s="6">
        <v>12.543605</v>
      </c>
    </row>
    <row r="10921" ht="15.75" customHeight="1">
      <c r="A10921" s="2">
        <v>647.825375568502</v>
      </c>
      <c r="B10921" s="3">
        <v>648.118275207231</v>
      </c>
      <c r="C10921" s="4">
        <v>13616.48</v>
      </c>
      <c r="D10921" s="3">
        <v>2.68953006054252E-5</v>
      </c>
      <c r="E10921" s="3">
        <v>5.64671593412535E-6</v>
      </c>
      <c r="F10921" s="5">
        <v>1.0</v>
      </c>
      <c r="G10921" s="5" t="s">
        <v>13</v>
      </c>
      <c r="H10921" s="5">
        <v>4.0</v>
      </c>
      <c r="I10921" s="2">
        <v>121.853008542849</v>
      </c>
      <c r="J10921" s="5" t="s">
        <v>10264</v>
      </c>
      <c r="K10921" s="2">
        <v>23.692534</v>
      </c>
      <c r="L10921" s="2">
        <v>23.812311</v>
      </c>
      <c r="M10921" s="6">
        <v>23.713494</v>
      </c>
    </row>
    <row r="10922" ht="15.75" customHeight="1">
      <c r="A10922" s="2">
        <v>1771.2509555698</v>
      </c>
      <c r="B10922" s="3">
        <v>1772.08549882644</v>
      </c>
      <c r="C10922" s="4">
        <v>13610.0</v>
      </c>
      <c r="D10922" s="3">
        <v>2.6882501295477E-5</v>
      </c>
      <c r="E10922" s="3">
        <v>5.6440286963625E-6</v>
      </c>
      <c r="F10922" s="5">
        <v>1.0</v>
      </c>
      <c r="G10922" s="5" t="s">
        <v>1595</v>
      </c>
      <c r="H10922" s="5">
        <v>3.0</v>
      </c>
      <c r="I10922" s="2">
        <v>1245.27858854415</v>
      </c>
      <c r="J10922" s="5" t="s">
        <v>10265</v>
      </c>
      <c r="K10922" s="2">
        <v>10.271331</v>
      </c>
      <c r="L10922" s="2">
        <v>10.342048</v>
      </c>
      <c r="M10922" s="6">
        <v>10.282257</v>
      </c>
    </row>
    <row r="10923" ht="15.75" customHeight="1">
      <c r="A10923" s="2">
        <v>1936.4622</v>
      </c>
      <c r="B10923" s="3">
        <v>1937.36764534765</v>
      </c>
      <c r="C10923" s="4">
        <v>13590.74</v>
      </c>
      <c r="D10923" s="3">
        <v>2.684445890202E-5</v>
      </c>
      <c r="E10923" s="3">
        <v>5.63604162856736E-6</v>
      </c>
      <c r="F10923" s="5">
        <v>1.0</v>
      </c>
      <c r="G10923" s="5" t="s">
        <v>1595</v>
      </c>
      <c r="H10923" s="5">
        <v>3.0</v>
      </c>
      <c r="I10923" s="2">
        <v>1410.48983297435</v>
      </c>
      <c r="J10923" s="5" t="s">
        <v>10266</v>
      </c>
      <c r="K10923" s="2">
        <v>17.089979</v>
      </c>
      <c r="L10923" s="2">
        <v>17.1268</v>
      </c>
      <c r="M10923" s="6">
        <v>17.1059985</v>
      </c>
    </row>
    <row r="10924" ht="15.75" customHeight="1">
      <c r="A10924" s="2">
        <v>1417.09559399496</v>
      </c>
      <c r="B10924" s="3">
        <v>1417.75537940815</v>
      </c>
      <c r="C10924" s="4">
        <v>13475.68</v>
      </c>
      <c r="D10924" s="3">
        <v>2.66171921423537E-5</v>
      </c>
      <c r="E10924" s="3">
        <v>5.58832657038929E-6</v>
      </c>
      <c r="F10924" s="5">
        <v>1.0</v>
      </c>
      <c r="G10924" s="5" t="s">
        <v>1237</v>
      </c>
      <c r="H10924" s="5">
        <v>3.0</v>
      </c>
      <c r="I10924" s="2">
        <v>891.123226969307</v>
      </c>
      <c r="J10924" s="5" t="s">
        <v>10267</v>
      </c>
      <c r="K10924" s="2">
        <v>4.0583692</v>
      </c>
      <c r="L10924" s="2">
        <v>4.0913088</v>
      </c>
      <c r="M10924" s="6">
        <v>4.0748629</v>
      </c>
    </row>
    <row r="10925" ht="15.75" customHeight="1">
      <c r="A10925" s="2">
        <v>1612.12333940578</v>
      </c>
      <c r="B10925" s="3">
        <v>1612.87950807664</v>
      </c>
      <c r="C10925" s="4">
        <v>13414.3</v>
      </c>
      <c r="D10925" s="3">
        <v>2.64959542342335E-5</v>
      </c>
      <c r="E10925" s="3">
        <v>5.5628724571356E-6</v>
      </c>
      <c r="F10925" s="5">
        <v>1.0</v>
      </c>
      <c r="G10925" s="5" t="s">
        <v>1237</v>
      </c>
      <c r="H10925" s="5">
        <v>3.0</v>
      </c>
      <c r="I10925" s="2">
        <v>1086.15097238013</v>
      </c>
      <c r="J10925" s="5" t="s">
        <v>10120</v>
      </c>
      <c r="K10925" s="2">
        <v>4.519601</v>
      </c>
      <c r="L10925" s="2">
        <v>4.5637386</v>
      </c>
      <c r="M10925" s="6">
        <v>4.54442815</v>
      </c>
    </row>
    <row r="10926" ht="15.75" customHeight="1">
      <c r="A10926" s="2">
        <v>1077.2386</v>
      </c>
      <c r="B10926" s="3">
        <v>1077.73118815126</v>
      </c>
      <c r="C10926" s="4">
        <v>13212.8</v>
      </c>
      <c r="D10926" s="3">
        <v>2.60979510005054E-5</v>
      </c>
      <c r="E10926" s="3">
        <v>5.47931097423207E-6</v>
      </c>
      <c r="F10926" s="5">
        <v>1.0</v>
      </c>
      <c r="G10926" s="5" t="s">
        <v>13</v>
      </c>
      <c r="H10926" s="5">
        <v>3.0</v>
      </c>
      <c r="I10926" s="2">
        <v>551.266232974347</v>
      </c>
      <c r="J10926" s="5" t="s">
        <v>10268</v>
      </c>
      <c r="K10926" s="2">
        <v>22.831412</v>
      </c>
      <c r="L10926" s="2">
        <v>22.866322</v>
      </c>
      <c r="M10926" s="6">
        <v>22.848845</v>
      </c>
    </row>
    <row r="10927" ht="15.75" customHeight="1">
      <c r="A10927" s="2">
        <v>1785.25004313297</v>
      </c>
      <c r="B10927" s="3">
        <v>1786.09097760105</v>
      </c>
      <c r="C10927" s="4">
        <v>13202.15</v>
      </c>
      <c r="D10927" s="3">
        <v>2.60769150975814E-5</v>
      </c>
      <c r="E10927" s="3">
        <v>5.47489444920516E-6</v>
      </c>
      <c r="F10927" s="5">
        <v>1.0</v>
      </c>
      <c r="G10927" s="5" t="s">
        <v>1237</v>
      </c>
      <c r="H10927" s="5">
        <v>3.0</v>
      </c>
      <c r="I10927" s="2">
        <v>1259.27767610732</v>
      </c>
      <c r="J10927" s="5" t="s">
        <v>10269</v>
      </c>
      <c r="K10927" s="2">
        <v>5.4012625</v>
      </c>
      <c r="L10927" s="2">
        <v>5.4569751</v>
      </c>
      <c r="M10927" s="6">
        <v>5.41787405</v>
      </c>
    </row>
    <row r="10928" ht="15.75" customHeight="1">
      <c r="A10928" s="2">
        <v>2786.70559318302</v>
      </c>
      <c r="B10928" s="3">
        <v>2788.00175062443</v>
      </c>
      <c r="C10928" s="4">
        <v>13114.46</v>
      </c>
      <c r="D10928" s="3">
        <v>2.59037096208289E-5</v>
      </c>
      <c r="E10928" s="3">
        <v>5.43852965299766E-6</v>
      </c>
      <c r="F10928" s="5">
        <v>2.0</v>
      </c>
      <c r="G10928" s="5" t="s">
        <v>1252</v>
      </c>
      <c r="H10928" s="5">
        <v>3.0</v>
      </c>
      <c r="I10928" s="2">
        <v>2260.73322615737</v>
      </c>
      <c r="J10928" s="5" t="s">
        <v>10270</v>
      </c>
      <c r="K10928" s="2">
        <v>22.189611</v>
      </c>
      <c r="L10928" s="2">
        <v>22.255292</v>
      </c>
      <c r="M10928" s="6">
        <v>22.201484</v>
      </c>
    </row>
    <row r="10929" ht="15.75" customHeight="1">
      <c r="A10929" s="2">
        <v>1767.12702066931</v>
      </c>
      <c r="B10929" s="3">
        <v>1767.9596666568</v>
      </c>
      <c r="C10929" s="4">
        <v>13010.45</v>
      </c>
      <c r="D10929" s="3">
        <v>2.56982688449478E-5</v>
      </c>
      <c r="E10929" s="3">
        <v>5.39539699872076E-6</v>
      </c>
      <c r="F10929" s="5">
        <v>1.0</v>
      </c>
      <c r="G10929" s="5" t="s">
        <v>1237</v>
      </c>
      <c r="H10929" s="5">
        <v>3.0</v>
      </c>
      <c r="I10929" s="2">
        <v>1241.15465364365</v>
      </c>
      <c r="J10929" s="5" t="s">
        <v>10271</v>
      </c>
      <c r="K10929" s="2">
        <v>5.5738627</v>
      </c>
      <c r="L10929" s="2">
        <v>5.6176544</v>
      </c>
      <c r="M10929" s="6">
        <v>5.5986326</v>
      </c>
    </row>
    <row r="10930" ht="15.75" customHeight="1">
      <c r="A10930" s="2">
        <v>798.375214705364</v>
      </c>
      <c r="B10930" s="3">
        <v>798.739225464362</v>
      </c>
      <c r="C10930" s="4">
        <v>12990.09</v>
      </c>
      <c r="D10930" s="3">
        <v>2.5658053729123E-5</v>
      </c>
      <c r="E10930" s="3">
        <v>5.38695376402142E-6</v>
      </c>
      <c r="F10930" s="5">
        <v>1.0</v>
      </c>
      <c r="G10930" s="5" t="s">
        <v>13</v>
      </c>
      <c r="H10930" s="5">
        <v>4.0</v>
      </c>
      <c r="I10930" s="2">
        <v>272.40284767971</v>
      </c>
      <c r="J10930" s="5" t="s">
        <v>10272</v>
      </c>
      <c r="K10930" s="2">
        <v>23.411102</v>
      </c>
      <c r="L10930" s="2">
        <v>23.453158</v>
      </c>
      <c r="M10930" s="6">
        <v>23.442835</v>
      </c>
    </row>
    <row r="10931" ht="15.75" customHeight="1">
      <c r="A10931" s="2">
        <v>2440.75027392903</v>
      </c>
      <c r="B10931" s="3">
        <v>2441.88800492989</v>
      </c>
      <c r="C10931" s="4">
        <v>12881.76</v>
      </c>
      <c r="D10931" s="3">
        <v>2.5444080079943E-5</v>
      </c>
      <c r="E10931" s="3">
        <v>5.34202961790262E-6</v>
      </c>
      <c r="F10931" s="5">
        <v>1.0</v>
      </c>
      <c r="G10931" s="5" t="s">
        <v>2827</v>
      </c>
      <c r="H10931" s="5">
        <v>3.0</v>
      </c>
      <c r="I10931" s="2">
        <v>1914.77790690337</v>
      </c>
      <c r="J10931" s="5" t="s">
        <v>10273</v>
      </c>
      <c r="K10931" s="2">
        <v>12.412455</v>
      </c>
      <c r="L10931" s="2">
        <v>12.44988</v>
      </c>
      <c r="M10931" s="6">
        <v>12.431184</v>
      </c>
    </row>
    <row r="10932" ht="15.75" customHeight="1">
      <c r="A10932" s="2">
        <v>1183.85262922429</v>
      </c>
      <c r="B10932" s="3">
        <v>1184.40333085619</v>
      </c>
      <c r="C10932" s="4">
        <v>12763.22</v>
      </c>
      <c r="D10932" s="3">
        <v>2.52099396167861E-5</v>
      </c>
      <c r="E10932" s="3">
        <v>5.29287141351858E-6</v>
      </c>
      <c r="F10932" s="5">
        <v>1.0</v>
      </c>
      <c r="G10932" s="5" t="s">
        <v>13</v>
      </c>
      <c r="H10932" s="5">
        <v>3.0</v>
      </c>
      <c r="I10932" s="2">
        <v>657.880262198633</v>
      </c>
      <c r="J10932" s="5" t="s">
        <v>10274</v>
      </c>
      <c r="K10932" s="2">
        <v>22.494963</v>
      </c>
      <c r="L10932" s="2">
        <v>22.52842</v>
      </c>
      <c r="M10932" s="6">
        <v>22.5116645</v>
      </c>
    </row>
    <row r="10933" ht="15.75" customHeight="1">
      <c r="A10933" s="2">
        <v>572.2387</v>
      </c>
      <c r="B10933" s="3">
        <v>572.492185809835</v>
      </c>
      <c r="C10933" s="4">
        <v>12715.68</v>
      </c>
      <c r="D10933" s="3">
        <v>2.51160385064564E-5</v>
      </c>
      <c r="E10933" s="3">
        <v>5.27315670931394E-6</v>
      </c>
      <c r="F10933" s="5">
        <v>1.0</v>
      </c>
      <c r="G10933" s="5" t="s">
        <v>13</v>
      </c>
      <c r="H10933" s="5">
        <v>3.0</v>
      </c>
      <c r="I10933" s="2">
        <v>46.2663329743466</v>
      </c>
      <c r="J10933" s="5" t="s">
        <v>10275</v>
      </c>
      <c r="K10933" s="2">
        <v>9.4252072</v>
      </c>
      <c r="L10933" s="2">
        <v>9.4628823</v>
      </c>
      <c r="M10933" s="6">
        <v>9.44405735</v>
      </c>
    </row>
    <row r="10934" ht="15.75" customHeight="1">
      <c r="A10934" s="2">
        <v>1644.94246827025</v>
      </c>
      <c r="B10934" s="3">
        <v>1645.7157170178</v>
      </c>
      <c r="C10934" s="4">
        <v>12688.47</v>
      </c>
      <c r="D10934" s="3">
        <v>2.5062293255887E-5</v>
      </c>
      <c r="E10934" s="3">
        <v>5.26187279889307E-6</v>
      </c>
      <c r="F10934" s="5">
        <v>1.0</v>
      </c>
      <c r="G10934" s="5" t="s">
        <v>1595</v>
      </c>
      <c r="H10934" s="5">
        <v>3.0</v>
      </c>
      <c r="I10934" s="2">
        <v>1118.9701012446</v>
      </c>
      <c r="J10934" s="5" t="s">
        <v>9584</v>
      </c>
      <c r="K10934" s="2">
        <v>5.352075</v>
      </c>
      <c r="L10934" s="2">
        <v>5.3848188</v>
      </c>
      <c r="M10934" s="6">
        <v>5.368424</v>
      </c>
    </row>
    <row r="10935" ht="15.75" customHeight="1">
      <c r="A10935" s="2">
        <v>1943.14669533166</v>
      </c>
      <c r="B10935" s="3">
        <v>1944.05481429908</v>
      </c>
      <c r="C10935" s="4">
        <v>12571.27</v>
      </c>
      <c r="D10935" s="3">
        <v>2.48307995636144E-5</v>
      </c>
      <c r="E10935" s="3">
        <v>5.21327028873777E-6</v>
      </c>
      <c r="F10935" s="5">
        <v>1.0</v>
      </c>
      <c r="G10935" s="5" t="s">
        <v>1237</v>
      </c>
      <c r="H10935" s="5">
        <v>3.0</v>
      </c>
      <c r="I10935" s="2">
        <v>1417.174328306</v>
      </c>
      <c r="J10935" s="5" t="s">
        <v>10276</v>
      </c>
      <c r="K10935" s="2">
        <v>4.1732631</v>
      </c>
      <c r="L10935" s="2">
        <v>4.2275758</v>
      </c>
      <c r="M10935" s="6">
        <v>4.2004174</v>
      </c>
    </row>
    <row r="10936" ht="15.75" customHeight="1">
      <c r="A10936" s="2">
        <v>1039.73279042598</v>
      </c>
      <c r="B10936" s="3">
        <v>1040.2034733517</v>
      </c>
      <c r="C10936" s="4">
        <v>12498.09</v>
      </c>
      <c r="D10936" s="3">
        <v>2.46862542700947E-5</v>
      </c>
      <c r="E10936" s="3">
        <v>5.1829227486937E-6</v>
      </c>
      <c r="F10936" s="5">
        <v>1.0</v>
      </c>
      <c r="G10936" s="5" t="s">
        <v>13</v>
      </c>
      <c r="H10936" s="5">
        <v>3.0</v>
      </c>
      <c r="I10936" s="2">
        <v>513.760423400324</v>
      </c>
      <c r="J10936" s="5" t="s">
        <v>10277</v>
      </c>
      <c r="K10936" s="2">
        <v>22.777278</v>
      </c>
      <c r="L10936" s="2">
        <v>22.811145</v>
      </c>
      <c r="M10936" s="6">
        <v>22.7942345</v>
      </c>
    </row>
    <row r="10937" ht="15.75" customHeight="1">
      <c r="A10937" s="2">
        <v>970.0805</v>
      </c>
      <c r="B10937" s="3">
        <v>970.515458456027</v>
      </c>
      <c r="C10937" s="4">
        <v>12415.47</v>
      </c>
      <c r="D10937" s="3">
        <v>2.45230630682554E-5</v>
      </c>
      <c r="E10937" s="3">
        <v>5.14866046721732E-6</v>
      </c>
      <c r="F10937" s="5">
        <v>1.0</v>
      </c>
      <c r="G10937" s="5" t="s">
        <v>13</v>
      </c>
      <c r="H10937" s="5">
        <v>3.0</v>
      </c>
      <c r="I10937" s="2">
        <v>444.108132974346</v>
      </c>
      <c r="J10937" s="5" t="s">
        <v>10278</v>
      </c>
      <c r="K10937" s="2">
        <v>23.3063</v>
      </c>
      <c r="L10937" s="2">
        <v>23.341125</v>
      </c>
      <c r="M10937" s="6">
        <v>23.323703</v>
      </c>
    </row>
    <row r="10938" ht="15.75" customHeight="1">
      <c r="A10938" s="2">
        <v>1159.96190053095</v>
      </c>
      <c r="B10938" s="3">
        <v>1160.50008400276</v>
      </c>
      <c r="C10938" s="4">
        <v>12381.51</v>
      </c>
      <c r="D10938" s="3">
        <v>2.44559852031567E-5</v>
      </c>
      <c r="E10938" s="3">
        <v>5.13457735079348E-6</v>
      </c>
      <c r="F10938" s="5">
        <v>1.0</v>
      </c>
      <c r="G10938" s="5" t="s">
        <v>1237</v>
      </c>
      <c r="H10938" s="5">
        <v>3.0</v>
      </c>
      <c r="I10938" s="2">
        <v>633.9895335053</v>
      </c>
      <c r="J10938" s="5" t="s">
        <v>10279</v>
      </c>
      <c r="K10938" s="2">
        <v>9.3446696</v>
      </c>
      <c r="L10938" s="2">
        <v>9.3928864</v>
      </c>
      <c r="M10938" s="6">
        <v>9.36337705</v>
      </c>
    </row>
    <row r="10939" ht="15.75" customHeight="1">
      <c r="A10939" s="2">
        <v>1302.80032870071</v>
      </c>
      <c r="B10939" s="3">
        <v>1303.4094499197</v>
      </c>
      <c r="C10939" s="4">
        <v>12255.62</v>
      </c>
      <c r="D10939" s="3">
        <v>2.42073270041789E-5</v>
      </c>
      <c r="E10939" s="3">
        <v>5.08237112209509E-6</v>
      </c>
      <c r="F10939" s="5">
        <v>1.0</v>
      </c>
      <c r="G10939" s="5" t="s">
        <v>13</v>
      </c>
      <c r="H10939" s="5">
        <v>3.0</v>
      </c>
      <c r="I10939" s="2">
        <v>776.827961675057</v>
      </c>
      <c r="J10939" s="5" t="s">
        <v>10280</v>
      </c>
      <c r="K10939" s="2">
        <v>23.102631</v>
      </c>
      <c r="L10939" s="2">
        <v>23.144423</v>
      </c>
      <c r="M10939" s="6">
        <v>23.120061</v>
      </c>
    </row>
    <row r="10940" ht="15.75" customHeight="1">
      <c r="A10940" s="2">
        <v>1175.8677</v>
      </c>
      <c r="B10940" s="3">
        <v>1176.4142486425</v>
      </c>
      <c r="C10940" s="4">
        <v>12188.6</v>
      </c>
      <c r="D10940" s="3">
        <v>2.40749489559186E-5</v>
      </c>
      <c r="E10940" s="3">
        <v>5.05457811671447E-6</v>
      </c>
      <c r="F10940" s="5">
        <v>1.0</v>
      </c>
      <c r="G10940" s="5" t="s">
        <v>13</v>
      </c>
      <c r="H10940" s="5">
        <v>3.0</v>
      </c>
      <c r="I10940" s="2">
        <v>649.895332974347</v>
      </c>
      <c r="J10940" s="5" t="s">
        <v>4220</v>
      </c>
      <c r="K10940" s="2">
        <v>0.090870415</v>
      </c>
      <c r="L10940" s="2">
        <v>0.13219768</v>
      </c>
      <c r="M10940" s="6">
        <v>0.11179536</v>
      </c>
    </row>
    <row r="10941" ht="15.75" customHeight="1">
      <c r="A10941" s="2">
        <v>14941.138215226</v>
      </c>
      <c r="B10941" s="3">
        <v>14948.1164079479</v>
      </c>
      <c r="C10941" s="4">
        <v>12161.84</v>
      </c>
      <c r="D10941" s="3">
        <v>2.40220925463177E-5</v>
      </c>
      <c r="E10941" s="3">
        <v>5.04348082002714E-6</v>
      </c>
      <c r="F10941" s="5">
        <v>1.0</v>
      </c>
      <c r="G10941" s="5" t="s">
        <v>6227</v>
      </c>
      <c r="H10941" s="5">
        <v>4.0</v>
      </c>
      <c r="I10941" s="2">
        <v>14415.1658482003</v>
      </c>
      <c r="J10941" s="5" t="s">
        <v>10281</v>
      </c>
      <c r="K10941" s="2">
        <v>23.530258</v>
      </c>
      <c r="L10941" s="2">
        <v>23.571998</v>
      </c>
      <c r="M10941" s="6">
        <v>23.561645</v>
      </c>
    </row>
    <row r="10942" ht="15.75" customHeight="1">
      <c r="A10942" s="2">
        <v>1247.9327</v>
      </c>
      <c r="B10942" s="3">
        <v>1248.51565005815</v>
      </c>
      <c r="C10942" s="4">
        <v>12115.47</v>
      </c>
      <c r="D10942" s="3">
        <v>2.39305024225065E-5</v>
      </c>
      <c r="E10942" s="3">
        <v>5.02425131152968E-6</v>
      </c>
      <c r="F10942" s="5">
        <v>1.0</v>
      </c>
      <c r="G10942" s="5" t="s">
        <v>13</v>
      </c>
      <c r="H10942" s="5">
        <v>4.0</v>
      </c>
      <c r="I10942" s="2">
        <v>721.960332974347</v>
      </c>
      <c r="J10942" s="5" t="s">
        <v>10282</v>
      </c>
      <c r="K10942" s="2">
        <v>23.460092</v>
      </c>
      <c r="L10942" s="2">
        <v>23.508583</v>
      </c>
      <c r="M10942" s="6">
        <v>23.487825</v>
      </c>
    </row>
    <row r="10943" ht="15.75" customHeight="1">
      <c r="A10943" s="2">
        <v>2203.33683905092</v>
      </c>
      <c r="B10943" s="3">
        <v>2204.37260729167</v>
      </c>
      <c r="C10943" s="4">
        <v>12086.68</v>
      </c>
      <c r="D10943" s="3">
        <v>2.38736363525361E-5</v>
      </c>
      <c r="E10943" s="3">
        <v>5.01231217955553E-6</v>
      </c>
      <c r="F10943" s="5">
        <v>1.0</v>
      </c>
      <c r="G10943" s="5" t="s">
        <v>1595</v>
      </c>
      <c r="H10943" s="5">
        <v>3.0</v>
      </c>
      <c r="I10943" s="2">
        <v>1677.36447202527</v>
      </c>
      <c r="J10943" s="5" t="s">
        <v>10283</v>
      </c>
      <c r="K10943" s="2">
        <v>7.0699439</v>
      </c>
      <c r="L10943" s="2">
        <v>7.1074022</v>
      </c>
      <c r="M10943" s="6">
        <v>7.0805313</v>
      </c>
    </row>
    <row r="10944" ht="15.75" customHeight="1">
      <c r="A10944" s="2">
        <v>905.4279</v>
      </c>
      <c r="B10944" s="3">
        <v>905.837284261781</v>
      </c>
      <c r="C10944" s="4">
        <v>12047.01</v>
      </c>
      <c r="D10944" s="3">
        <v>2.37952800831466E-5</v>
      </c>
      <c r="E10944" s="3">
        <v>4.99586114220176E-6</v>
      </c>
      <c r="F10944" s="5">
        <v>1.0</v>
      </c>
      <c r="G10944" s="5" t="s">
        <v>13</v>
      </c>
      <c r="H10944" s="5">
        <v>3.0</v>
      </c>
      <c r="I10944" s="2">
        <v>379.455532974347</v>
      </c>
      <c r="J10944" s="5" t="s">
        <v>10284</v>
      </c>
      <c r="K10944" s="2">
        <v>23.649767</v>
      </c>
      <c r="L10944" s="2">
        <v>23.685523</v>
      </c>
      <c r="M10944" s="6">
        <v>23.667225</v>
      </c>
    </row>
    <row r="10945" ht="15.75" customHeight="1">
      <c r="A10945" s="2">
        <v>2053.7741</v>
      </c>
      <c r="B10945" s="3">
        <v>2054.7342801284</v>
      </c>
      <c r="C10945" s="4">
        <v>11776.17</v>
      </c>
      <c r="D10945" s="3">
        <v>2.32603163321644E-5</v>
      </c>
      <c r="E10945" s="3">
        <v>4.88354455644697E-6</v>
      </c>
      <c r="F10945" s="5">
        <v>1.0</v>
      </c>
      <c r="G10945" s="5" t="s">
        <v>1595</v>
      </c>
      <c r="H10945" s="5">
        <v>3.0</v>
      </c>
      <c r="I10945" s="2">
        <v>1527.80173297435</v>
      </c>
      <c r="J10945" s="5" t="s">
        <v>10285</v>
      </c>
      <c r="K10945" s="2">
        <v>10.433129</v>
      </c>
      <c r="L10945" s="2">
        <v>10.470334</v>
      </c>
      <c r="M10945" s="6">
        <v>10.443776</v>
      </c>
    </row>
    <row r="10946" ht="15.75" customHeight="1">
      <c r="A10946" s="2">
        <v>3469.0905</v>
      </c>
      <c r="B10946" s="3">
        <v>3470.70238430228</v>
      </c>
      <c r="C10946" s="4">
        <v>11749.69</v>
      </c>
      <c r="D10946" s="3">
        <v>2.32080129791663E-5</v>
      </c>
      <c r="E10946" s="3">
        <v>4.8725633749716E-6</v>
      </c>
      <c r="F10946" s="5">
        <v>1.0</v>
      </c>
      <c r="G10946" s="5" t="s">
        <v>1595</v>
      </c>
      <c r="H10946" s="5">
        <v>4.0</v>
      </c>
      <c r="I10946" s="2">
        <v>2943.11813297435</v>
      </c>
      <c r="J10946" s="5" t="s">
        <v>10286</v>
      </c>
      <c r="K10946" s="2">
        <v>22.22535</v>
      </c>
      <c r="L10946" s="2">
        <v>22.267442</v>
      </c>
      <c r="M10946" s="6">
        <v>22.243342</v>
      </c>
    </row>
    <row r="10947" ht="15.75" customHeight="1">
      <c r="A10947" s="2">
        <v>784.88005692115</v>
      </c>
      <c r="B10947" s="3">
        <v>785.238059141894</v>
      </c>
      <c r="C10947" s="4">
        <v>11624.73</v>
      </c>
      <c r="D10947" s="3">
        <v>2.29611917181904E-5</v>
      </c>
      <c r="E10947" s="3">
        <v>4.82074281465585E-6</v>
      </c>
      <c r="F10947" s="5">
        <v>1.0</v>
      </c>
      <c r="G10947" s="5" t="s">
        <v>13</v>
      </c>
      <c r="H10947" s="5">
        <v>3.0</v>
      </c>
      <c r="I10947" s="2">
        <v>258.907689895497</v>
      </c>
      <c r="J10947" s="5" t="s">
        <v>10287</v>
      </c>
      <c r="K10947" s="2">
        <v>0.23307689</v>
      </c>
      <c r="L10947" s="2">
        <v>0.26934357</v>
      </c>
      <c r="M10947" s="6">
        <v>0.251193635</v>
      </c>
    </row>
    <row r="10948" ht="15.75" customHeight="1">
      <c r="A10948" s="2">
        <v>938.891846322835</v>
      </c>
      <c r="B10948" s="3">
        <v>939.314630083872</v>
      </c>
      <c r="C10948" s="4">
        <v>11430.0</v>
      </c>
      <c r="D10948" s="3">
        <v>2.25765606030347E-5</v>
      </c>
      <c r="E10948" s="3">
        <v>4.739988831699E-6</v>
      </c>
      <c r="F10948" s="5">
        <v>1.0</v>
      </c>
      <c r="G10948" s="5" t="s">
        <v>13</v>
      </c>
      <c r="H10948" s="5">
        <v>3.0</v>
      </c>
      <c r="I10948" s="2">
        <v>412.919479297181</v>
      </c>
      <c r="J10948" s="5" t="s">
        <v>10288</v>
      </c>
      <c r="K10948" s="2">
        <v>23.362679</v>
      </c>
      <c r="L10948" s="2">
        <v>23.404254</v>
      </c>
      <c r="M10948" s="6">
        <v>23.3799915</v>
      </c>
    </row>
    <row r="10949" ht="15.75" customHeight="1">
      <c r="A10949" s="2">
        <v>1100.14651010534</v>
      </c>
      <c r="B10949" s="3">
        <v>1100.65208833273</v>
      </c>
      <c r="C10949" s="4">
        <v>11279.98</v>
      </c>
      <c r="D10949" s="3">
        <v>2.22802407761172E-5</v>
      </c>
      <c r="E10949" s="3">
        <v>4.67777595991147E-6</v>
      </c>
      <c r="F10949" s="5">
        <v>1.0</v>
      </c>
      <c r="G10949" s="5" t="s">
        <v>1237</v>
      </c>
      <c r="H10949" s="5">
        <v>3.0</v>
      </c>
      <c r="I10949" s="2">
        <v>574.174143079684</v>
      </c>
      <c r="J10949" s="5" t="s">
        <v>10289</v>
      </c>
      <c r="K10949" s="2">
        <v>11.697625</v>
      </c>
      <c r="L10949" s="2">
        <v>11.735248</v>
      </c>
      <c r="M10949" s="6">
        <v>11.719159</v>
      </c>
    </row>
    <row r="10950" ht="15.75" customHeight="1">
      <c r="A10950" s="2">
        <v>1043.81041692687</v>
      </c>
      <c r="B10950" s="3">
        <v>1044.2835207928</v>
      </c>
      <c r="C10950" s="4">
        <v>11271.31</v>
      </c>
      <c r="D10950" s="3">
        <v>2.22631157734551E-5</v>
      </c>
      <c r="E10950" s="3">
        <v>4.6741805353121E-6</v>
      </c>
      <c r="F10950" s="5">
        <v>1.0</v>
      </c>
      <c r="G10950" s="5" t="s">
        <v>13</v>
      </c>
      <c r="H10950" s="5">
        <v>3.0</v>
      </c>
      <c r="I10950" s="2">
        <v>517.838049901217</v>
      </c>
      <c r="J10950" s="5" t="s">
        <v>10290</v>
      </c>
      <c r="K10950" s="2">
        <v>23.151362</v>
      </c>
      <c r="L10950" s="2">
        <v>23.194131</v>
      </c>
      <c r="M10950" s="6">
        <v>23.169375</v>
      </c>
    </row>
    <row r="10951" ht="15.75" customHeight="1">
      <c r="A10951" s="2">
        <v>1775.47623297576</v>
      </c>
      <c r="B10951" s="3">
        <v>1776.31271324537</v>
      </c>
      <c r="C10951" s="4">
        <v>11260.21</v>
      </c>
      <c r="D10951" s="3">
        <v>2.22411910295623E-5</v>
      </c>
      <c r="E10951" s="3">
        <v>4.66957739655165E-6</v>
      </c>
      <c r="F10951" s="5">
        <v>1.0</v>
      </c>
      <c r="G10951" s="5" t="s">
        <v>1237</v>
      </c>
      <c r="H10951" s="5">
        <v>3.0</v>
      </c>
      <c r="I10951" s="2">
        <v>1249.50386595011</v>
      </c>
      <c r="J10951" s="5" t="s">
        <v>10291</v>
      </c>
      <c r="K10951" s="2">
        <v>21.767981</v>
      </c>
      <c r="L10951" s="2">
        <v>21.805798</v>
      </c>
      <c r="M10951" s="6">
        <v>21.7869155</v>
      </c>
    </row>
    <row r="10952" ht="15.75" customHeight="1">
      <c r="A10952" s="2">
        <v>909.675739934628</v>
      </c>
      <c r="B10952" s="3">
        <v>910.086844877322</v>
      </c>
      <c r="C10952" s="4">
        <v>11252.54</v>
      </c>
      <c r="D10952" s="3">
        <v>2.22260412290527E-5</v>
      </c>
      <c r="E10952" s="3">
        <v>4.66639666913791E-6</v>
      </c>
      <c r="F10952" s="5">
        <v>1.0</v>
      </c>
      <c r="G10952" s="5" t="s">
        <v>13</v>
      </c>
      <c r="H10952" s="5">
        <v>3.0</v>
      </c>
      <c r="I10952" s="2">
        <v>383.703372908975</v>
      </c>
      <c r="J10952" s="5" t="s">
        <v>10292</v>
      </c>
      <c r="K10952" s="2">
        <v>22.756282</v>
      </c>
      <c r="L10952" s="2">
        <v>22.790837</v>
      </c>
      <c r="M10952" s="6">
        <v>22.780667</v>
      </c>
    </row>
    <row r="10953" ht="15.75" customHeight="1">
      <c r="A10953" s="2">
        <v>1347.3475852603</v>
      </c>
      <c r="B10953" s="3">
        <v>1347.97704587686</v>
      </c>
      <c r="C10953" s="4">
        <v>11079.06</v>
      </c>
      <c r="D10953" s="3">
        <v>2.18833831596376E-5</v>
      </c>
      <c r="E10953" s="3">
        <v>4.5944550013756E-6</v>
      </c>
      <c r="F10953" s="5">
        <v>1.0</v>
      </c>
      <c r="G10953" s="5" t="s">
        <v>13</v>
      </c>
      <c r="H10953" s="5">
        <v>3.0</v>
      </c>
      <c r="I10953" s="2">
        <v>821.375218234649</v>
      </c>
      <c r="J10953" s="5" t="s">
        <v>10293</v>
      </c>
      <c r="K10953" s="2">
        <v>22.648201</v>
      </c>
      <c r="L10953" s="2">
        <v>22.688939</v>
      </c>
      <c r="M10953" s="6">
        <v>22.668553</v>
      </c>
    </row>
    <row r="10954" ht="15.75" customHeight="1">
      <c r="A10954" s="2">
        <v>1514.074</v>
      </c>
      <c r="B10954" s="3">
        <v>1514.77595871446</v>
      </c>
      <c r="C10954" s="4">
        <v>10985.46</v>
      </c>
      <c r="D10954" s="3">
        <v>2.16985042381639E-5</v>
      </c>
      <c r="E10954" s="3">
        <v>4.55563934480106E-6</v>
      </c>
      <c r="F10954" s="5">
        <v>1.0</v>
      </c>
      <c r="G10954" s="5" t="s">
        <v>1237</v>
      </c>
      <c r="H10954" s="5">
        <v>3.0</v>
      </c>
      <c r="I10954" s="2">
        <v>988.101632974347</v>
      </c>
      <c r="J10954" s="5" t="s">
        <v>10294</v>
      </c>
      <c r="K10954" s="2">
        <v>3.898421</v>
      </c>
      <c r="L10954" s="2">
        <v>3.9429607</v>
      </c>
      <c r="M10954" s="6">
        <v>3.9262096</v>
      </c>
    </row>
    <row r="10955" ht="15.75" customHeight="1">
      <c r="A10955" s="2">
        <v>1106.88345810789</v>
      </c>
      <c r="B10955" s="3">
        <v>1107.39280219339</v>
      </c>
      <c r="C10955" s="4">
        <v>10962.35</v>
      </c>
      <c r="D10955" s="3">
        <v>2.16528573164197E-5</v>
      </c>
      <c r="E10955" s="3">
        <v>4.54605569284125E-6</v>
      </c>
      <c r="F10955" s="5">
        <v>1.0</v>
      </c>
      <c r="G10955" s="5" t="s">
        <v>13</v>
      </c>
      <c r="H10955" s="5">
        <v>5.0</v>
      </c>
      <c r="I10955" s="2">
        <v>580.911091082234</v>
      </c>
      <c r="J10955" s="5" t="s">
        <v>10295</v>
      </c>
      <c r="K10955" s="2">
        <v>23.067066</v>
      </c>
      <c r="L10955" s="2">
        <v>23.130477</v>
      </c>
      <c r="M10955" s="6">
        <v>23.098768</v>
      </c>
    </row>
    <row r="10956" ht="15.75" customHeight="1">
      <c r="A10956" s="2">
        <v>990.428185036553</v>
      </c>
      <c r="B10956" s="3">
        <v>990.870928507366</v>
      </c>
      <c r="C10956" s="4">
        <v>10711.77</v>
      </c>
      <c r="D10956" s="3">
        <v>2.11579111610472E-5</v>
      </c>
      <c r="E10956" s="3">
        <v>4.44214087206723E-6</v>
      </c>
      <c r="F10956" s="5">
        <v>1.0</v>
      </c>
      <c r="G10956" s="5" t="s">
        <v>13</v>
      </c>
      <c r="H10956" s="5">
        <v>3.0</v>
      </c>
      <c r="I10956" s="2">
        <v>464.4558180109</v>
      </c>
      <c r="J10956" s="5" t="s">
        <v>10296</v>
      </c>
      <c r="K10956" s="2">
        <v>23.22197</v>
      </c>
      <c r="L10956" s="2">
        <v>23.271804</v>
      </c>
      <c r="M10956" s="6">
        <v>23.2504925</v>
      </c>
    </row>
    <row r="10957" ht="15.75" customHeight="1">
      <c r="A10957" s="2">
        <v>1002.56374232669</v>
      </c>
      <c r="B10957" s="3">
        <v>1003.01189752562</v>
      </c>
      <c r="C10957" s="4">
        <v>10674.54</v>
      </c>
      <c r="D10957" s="3">
        <v>2.10843743849097E-5</v>
      </c>
      <c r="E10957" s="3">
        <v>4.42670169584639E-6</v>
      </c>
      <c r="F10957" s="5">
        <v>1.0</v>
      </c>
      <c r="G10957" s="5" t="s">
        <v>13</v>
      </c>
      <c r="H10957" s="5">
        <v>4.0</v>
      </c>
      <c r="I10957" s="2">
        <v>476.591375301042</v>
      </c>
      <c r="J10957" s="5" t="s">
        <v>10297</v>
      </c>
      <c r="K10957" s="2">
        <v>22.76376</v>
      </c>
      <c r="L10957" s="2">
        <v>22.866322</v>
      </c>
      <c r="M10957" s="6">
        <v>22.780667</v>
      </c>
    </row>
    <row r="10958" ht="15.75" customHeight="1">
      <c r="A10958" s="2">
        <v>778.3877</v>
      </c>
      <c r="B10958" s="3">
        <v>778.742787328443</v>
      </c>
      <c r="C10958" s="4">
        <v>10641.48</v>
      </c>
      <c r="D10958" s="3">
        <v>2.10190742017482E-5</v>
      </c>
      <c r="E10958" s="3">
        <v>4.41299180688961E-6</v>
      </c>
      <c r="F10958" s="5">
        <v>1.0</v>
      </c>
      <c r="G10958" s="5" t="s">
        <v>13</v>
      </c>
      <c r="H10958" s="5">
        <v>3.0</v>
      </c>
      <c r="I10958" s="2">
        <v>252.415332974347</v>
      </c>
      <c r="J10958" s="5" t="s">
        <v>10298</v>
      </c>
      <c r="K10958" s="2">
        <v>22.873101</v>
      </c>
      <c r="L10958" s="2">
        <v>22.914012</v>
      </c>
      <c r="M10958" s="6">
        <v>22.893574</v>
      </c>
    </row>
    <row r="10959" ht="15.75" customHeight="1">
      <c r="A10959" s="2">
        <v>1150.68457382022</v>
      </c>
      <c r="B10959" s="3">
        <v>1151.21782039968</v>
      </c>
      <c r="C10959" s="4">
        <v>10626.14</v>
      </c>
      <c r="D10959" s="3">
        <v>2.09887746007289E-5</v>
      </c>
      <c r="E10959" s="3">
        <v>4.40663035206212E-6</v>
      </c>
      <c r="F10959" s="5">
        <v>1.0</v>
      </c>
      <c r="G10959" s="5" t="s">
        <v>13</v>
      </c>
      <c r="H10959" s="5">
        <v>3.0</v>
      </c>
      <c r="I10959" s="2">
        <v>624.712206794567</v>
      </c>
      <c r="J10959" s="5" t="s">
        <v>9957</v>
      </c>
      <c r="K10959" s="2">
        <v>23.66375</v>
      </c>
      <c r="L10959" s="2">
        <v>23.706488</v>
      </c>
      <c r="M10959" s="6">
        <v>23.681619</v>
      </c>
    </row>
    <row r="10960" ht="15.75" customHeight="1">
      <c r="A10960" s="2">
        <v>3368.43121137654</v>
      </c>
      <c r="B10960" s="3">
        <v>3369.99753690406</v>
      </c>
      <c r="C10960" s="4">
        <v>10575.8</v>
      </c>
      <c r="D10960" s="3">
        <v>2.08893429243722E-5</v>
      </c>
      <c r="E10960" s="3">
        <v>4.38575449573773E-6</v>
      </c>
      <c r="F10960" s="5">
        <v>1.0</v>
      </c>
      <c r="G10960" s="5" t="s">
        <v>2827</v>
      </c>
      <c r="H10960" s="5">
        <v>3.0</v>
      </c>
      <c r="I10960" s="2">
        <v>2842.45884435089</v>
      </c>
      <c r="J10960" s="5" t="s">
        <v>10299</v>
      </c>
      <c r="K10960" s="2">
        <v>8.1686224</v>
      </c>
      <c r="L10960" s="2">
        <v>8.2064223</v>
      </c>
      <c r="M10960" s="6">
        <v>8.18754635</v>
      </c>
    </row>
    <row r="10961" ht="15.75" customHeight="1">
      <c r="A10961" s="2">
        <v>1109.69656659175</v>
      </c>
      <c r="B10961" s="3">
        <v>1110.20747596505</v>
      </c>
      <c r="C10961" s="4">
        <v>10487.41</v>
      </c>
      <c r="D10961" s="3">
        <v>2.07147548061131E-5</v>
      </c>
      <c r="E10961" s="3">
        <v>4.3490994115003E-6</v>
      </c>
      <c r="F10961" s="5">
        <v>1.0</v>
      </c>
      <c r="G10961" s="5" t="s">
        <v>13</v>
      </c>
      <c r="H10961" s="5">
        <v>3.0</v>
      </c>
      <c r="I10961" s="2">
        <v>583.724199566098</v>
      </c>
      <c r="J10961" s="5" t="s">
        <v>10300</v>
      </c>
      <c r="K10961" s="2">
        <v>23.551292</v>
      </c>
      <c r="L10961" s="2">
        <v>23.586031</v>
      </c>
      <c r="M10961" s="6">
        <v>23.568582</v>
      </c>
    </row>
    <row r="10962" ht="15.75" customHeight="1">
      <c r="A10962" s="2">
        <v>1165.597183361</v>
      </c>
      <c r="B10962" s="3">
        <v>1166.13834474932</v>
      </c>
      <c r="C10962" s="4">
        <v>10362.28</v>
      </c>
      <c r="D10962" s="3">
        <v>2.04675977607712E-5</v>
      </c>
      <c r="E10962" s="3">
        <v>4.29720835266298E-6</v>
      </c>
      <c r="F10962" s="5">
        <v>1.0</v>
      </c>
      <c r="G10962" s="5" t="s">
        <v>13</v>
      </c>
      <c r="H10962" s="5">
        <v>3.0</v>
      </c>
      <c r="I10962" s="2">
        <v>639.624816335344</v>
      </c>
      <c r="J10962" s="5" t="s">
        <v>10278</v>
      </c>
      <c r="K10962" s="2">
        <v>23.3063</v>
      </c>
      <c r="L10962" s="2">
        <v>23.341125</v>
      </c>
      <c r="M10962" s="6">
        <v>23.323703</v>
      </c>
    </row>
    <row r="10963" ht="15.75" customHeight="1">
      <c r="A10963" s="2">
        <v>2210.86455718898</v>
      </c>
      <c r="B10963" s="3">
        <v>2211.90387516876</v>
      </c>
      <c r="C10963" s="4">
        <v>10347.57</v>
      </c>
      <c r="D10963" s="3">
        <v>2.0438542537108E-5</v>
      </c>
      <c r="E10963" s="3">
        <v>4.29110815706243E-6</v>
      </c>
      <c r="F10963" s="5">
        <v>1.0</v>
      </c>
      <c r="G10963" s="5" t="s">
        <v>1595</v>
      </c>
      <c r="H10963" s="5">
        <v>3.0</v>
      </c>
      <c r="I10963" s="2">
        <v>1684.89219016333</v>
      </c>
      <c r="J10963" s="5" t="s">
        <v>10021</v>
      </c>
      <c r="K10963" s="2">
        <v>10.979568</v>
      </c>
      <c r="L10963" s="2">
        <v>11.01747</v>
      </c>
      <c r="M10963" s="6">
        <v>11.0066325</v>
      </c>
    </row>
    <row r="10964" ht="15.75" customHeight="1">
      <c r="A10964" s="2">
        <v>1322.2709</v>
      </c>
      <c r="B10964" s="3">
        <v>1322.88900808023</v>
      </c>
      <c r="C10964" s="4">
        <v>10287.21</v>
      </c>
      <c r="D10964" s="3">
        <v>2.03193193351833E-5</v>
      </c>
      <c r="E10964" s="3">
        <v>4.26607703493808E-6</v>
      </c>
      <c r="F10964" s="5">
        <v>1.0</v>
      </c>
      <c r="G10964" s="5" t="s">
        <v>13</v>
      </c>
      <c r="H10964" s="5">
        <v>3.0</v>
      </c>
      <c r="I10964" s="2">
        <v>796.298532974347</v>
      </c>
      <c r="J10964" s="5" t="s">
        <v>10301</v>
      </c>
      <c r="K10964" s="2">
        <v>22.52183</v>
      </c>
      <c r="L10964" s="2">
        <v>22.561332</v>
      </c>
      <c r="M10964" s="6">
        <v>22.541598</v>
      </c>
    </row>
    <row r="10965" ht="15.75" customHeight="1">
      <c r="A10965" s="2">
        <v>2055.7531</v>
      </c>
      <c r="B10965" s="3">
        <v>2056.71434767483</v>
      </c>
      <c r="C10965" s="4">
        <v>10266.38</v>
      </c>
      <c r="D10965" s="3">
        <v>2.02781758743468E-5</v>
      </c>
      <c r="E10965" s="3">
        <v>4.2574388925615E-6</v>
      </c>
      <c r="F10965" s="5">
        <v>1.0</v>
      </c>
      <c r="G10965" s="5" t="s">
        <v>1237</v>
      </c>
      <c r="H10965" s="5">
        <v>3.0</v>
      </c>
      <c r="I10965" s="2">
        <v>1529.78073297435</v>
      </c>
      <c r="J10965" s="5" t="s">
        <v>10302</v>
      </c>
      <c r="K10965" s="2">
        <v>4.2492445</v>
      </c>
      <c r="L10965" s="2">
        <v>4.2870715</v>
      </c>
      <c r="M10965" s="6">
        <v>4.26816215</v>
      </c>
    </row>
    <row r="10966" ht="15.75" customHeight="1">
      <c r="A10966" s="2">
        <v>1312.17792931069</v>
      </c>
      <c r="B10966" s="3">
        <v>1312.79139795183</v>
      </c>
      <c r="C10966" s="4">
        <v>10151.38</v>
      </c>
      <c r="D10966" s="3">
        <v>2.00510276268097E-5</v>
      </c>
      <c r="E10966" s="3">
        <v>4.20974871621458E-6</v>
      </c>
      <c r="F10966" s="5">
        <v>1.0</v>
      </c>
      <c r="G10966" s="5" t="s">
        <v>1237</v>
      </c>
      <c r="H10966" s="5">
        <v>3.0</v>
      </c>
      <c r="I10966" s="2">
        <v>786.205562285042</v>
      </c>
      <c r="J10966" s="5" t="s">
        <v>10303</v>
      </c>
      <c r="K10966" s="2">
        <v>3.9149586</v>
      </c>
      <c r="L10966" s="2">
        <v>3.9484732</v>
      </c>
      <c r="M10966" s="6">
        <v>3.93171795</v>
      </c>
    </row>
    <row r="10967" ht="15.75" customHeight="1">
      <c r="A10967" s="2">
        <v>26898.2986749976</v>
      </c>
      <c r="B10967" s="3">
        <v>26910.8647059874</v>
      </c>
      <c r="C10967" s="4">
        <v>10125.14</v>
      </c>
      <c r="D10967" s="3">
        <v>1.99991983223282E-5</v>
      </c>
      <c r="E10967" s="3">
        <v>4.19886706206376E-6</v>
      </c>
      <c r="F10967" s="5">
        <v>1.0</v>
      </c>
      <c r="G10967" s="5" t="s">
        <v>8323</v>
      </c>
      <c r="H10967" s="5">
        <v>4.0</v>
      </c>
      <c r="I10967" s="2">
        <v>26372.3263079719</v>
      </c>
      <c r="J10967" s="5" t="s">
        <v>10304</v>
      </c>
      <c r="K10967" s="2">
        <v>22.334621</v>
      </c>
      <c r="L10967" s="2">
        <v>22.378376</v>
      </c>
      <c r="M10967" s="6">
        <v>22.3595135</v>
      </c>
    </row>
    <row r="10968" ht="15.75" customHeight="1">
      <c r="A10968" s="2">
        <v>964.4668</v>
      </c>
      <c r="B10968" s="3">
        <v>964.899588936759</v>
      </c>
      <c r="C10968" s="4">
        <v>10090.59</v>
      </c>
      <c r="D10968" s="3">
        <v>1.99309550879594E-5</v>
      </c>
      <c r="E10968" s="3">
        <v>4.1845392743004E-6</v>
      </c>
      <c r="F10968" s="5">
        <v>1.0</v>
      </c>
      <c r="G10968" s="5" t="s">
        <v>1237</v>
      </c>
      <c r="H10968" s="5">
        <v>3.0</v>
      </c>
      <c r="I10968" s="2">
        <v>438.494432974347</v>
      </c>
      <c r="J10968" s="5" t="s">
        <v>8767</v>
      </c>
      <c r="K10968" s="2">
        <v>8.7962772</v>
      </c>
      <c r="L10968" s="2">
        <v>8.8339127</v>
      </c>
      <c r="M10968" s="6">
        <v>8.81239075</v>
      </c>
    </row>
    <row r="10969" ht="15.75" customHeight="1">
      <c r="A10969" s="2">
        <v>2083.08878021694</v>
      </c>
      <c r="B10969" s="3">
        <v>2084.06457888641</v>
      </c>
      <c r="C10969" s="4">
        <v>10082.77</v>
      </c>
      <c r="D10969" s="3">
        <v>1.99155090071269E-5</v>
      </c>
      <c r="E10969" s="3">
        <v>4.18129634230881E-6</v>
      </c>
      <c r="F10969" s="5">
        <v>1.0</v>
      </c>
      <c r="G10969" s="5" t="s">
        <v>1237</v>
      </c>
      <c r="H10969" s="5">
        <v>4.0</v>
      </c>
      <c r="I10969" s="2">
        <v>1557.11641319129</v>
      </c>
      <c r="J10969" s="5" t="s">
        <v>10305</v>
      </c>
      <c r="K10969" s="2">
        <v>22.76376</v>
      </c>
      <c r="L10969" s="2">
        <v>22.804389</v>
      </c>
      <c r="M10969" s="6">
        <v>22.78745</v>
      </c>
    </row>
    <row r="10970" ht="15.75" customHeight="1">
      <c r="A10970" s="2">
        <v>3488.73577042618</v>
      </c>
      <c r="B10970" s="3">
        <v>3490.35642365274</v>
      </c>
      <c r="C10970" s="4">
        <v>10000.77</v>
      </c>
      <c r="D10970" s="3">
        <v>1.97535424306222E-5</v>
      </c>
      <c r="E10970" s="3">
        <v>4.14729117308752E-6</v>
      </c>
      <c r="F10970" s="5">
        <v>1.0</v>
      </c>
      <c r="G10970" s="5" t="s">
        <v>5188</v>
      </c>
      <c r="H10970" s="5">
        <v>3.0</v>
      </c>
      <c r="I10970" s="2">
        <v>2962.76340340052</v>
      </c>
      <c r="J10970" s="5" t="s">
        <v>10306</v>
      </c>
      <c r="K10970" s="2">
        <v>10.211692</v>
      </c>
      <c r="L10970" s="2">
        <v>10.276788</v>
      </c>
      <c r="M10970" s="6">
        <v>10.2306095</v>
      </c>
    </row>
    <row r="10971" ht="15.75" customHeight="1">
      <c r="A10971" s="2">
        <v>1507.49076665699</v>
      </c>
      <c r="B10971" s="3">
        <v>1508.18890356179</v>
      </c>
      <c r="C10971" s="4">
        <v>9952.76</v>
      </c>
      <c r="D10971" s="3">
        <v>1.96587129752808E-5</v>
      </c>
      <c r="E10971" s="3">
        <v>4.12738156120565E-6</v>
      </c>
      <c r="F10971" s="5">
        <v>1.0</v>
      </c>
      <c r="G10971" s="5" t="s">
        <v>13</v>
      </c>
      <c r="H10971" s="5">
        <v>3.0</v>
      </c>
      <c r="I10971" s="2">
        <v>981.518399631334</v>
      </c>
      <c r="J10971" s="5" t="s">
        <v>10307</v>
      </c>
      <c r="K10971" s="2">
        <v>23.172456</v>
      </c>
      <c r="L10971" s="2">
        <v>23.21505</v>
      </c>
      <c r="M10971" s="6">
        <v>23.1941685</v>
      </c>
    </row>
    <row r="10972" ht="15.75" customHeight="1">
      <c r="A10972" s="2">
        <v>2015.67536453299</v>
      </c>
      <c r="B10972" s="3">
        <v>2016.61460990025</v>
      </c>
      <c r="C10972" s="4">
        <v>9939.66</v>
      </c>
      <c r="D10972" s="3">
        <v>1.96328378270831E-5</v>
      </c>
      <c r="E10972" s="3">
        <v>4.12194902807395E-6</v>
      </c>
      <c r="F10972" s="5">
        <v>1.0</v>
      </c>
      <c r="G10972" s="5" t="s">
        <v>1237</v>
      </c>
      <c r="H10972" s="5">
        <v>3.0</v>
      </c>
      <c r="I10972" s="2">
        <v>1489.70299750734</v>
      </c>
      <c r="J10972" s="5" t="s">
        <v>10308</v>
      </c>
      <c r="K10972" s="2">
        <v>23.362679</v>
      </c>
      <c r="L10972" s="2">
        <v>23.397344</v>
      </c>
      <c r="M10972" s="6">
        <v>23.3799915</v>
      </c>
    </row>
    <row r="10973" ht="15.75" customHeight="1">
      <c r="A10973" s="2">
        <v>1658.1607</v>
      </c>
      <c r="B10973" s="3">
        <v>1658.94068668926</v>
      </c>
      <c r="C10973" s="4">
        <v>9895.77</v>
      </c>
      <c r="D10973" s="3">
        <v>1.95461462046101E-5</v>
      </c>
      <c r="E10973" s="3">
        <v>4.10374796859685E-6</v>
      </c>
      <c r="F10973" s="5">
        <v>1.0</v>
      </c>
      <c r="G10973" s="5" t="s">
        <v>1237</v>
      </c>
      <c r="H10973" s="5">
        <v>3.0</v>
      </c>
      <c r="I10973" s="2">
        <v>1132.18833297435</v>
      </c>
      <c r="J10973" s="5" t="s">
        <v>10309</v>
      </c>
      <c r="K10973" s="2">
        <v>22.195521</v>
      </c>
      <c r="L10973" s="2">
        <v>22.231392</v>
      </c>
      <c r="M10973" s="6">
        <v>22.2134115</v>
      </c>
    </row>
    <row r="10974" ht="15.75" customHeight="1">
      <c r="A10974" s="2">
        <v>1221.4168</v>
      </c>
      <c r="B10974" s="3">
        <v>1221.98663395724</v>
      </c>
      <c r="C10974" s="4">
        <v>9656.86</v>
      </c>
      <c r="D10974" s="3">
        <v>1.90742506583571E-5</v>
      </c>
      <c r="E10974" s="3">
        <v>4.00467266397907E-6</v>
      </c>
      <c r="F10974" s="5">
        <v>1.0</v>
      </c>
      <c r="G10974" s="5" t="s">
        <v>13</v>
      </c>
      <c r="H10974" s="5">
        <v>3.0</v>
      </c>
      <c r="I10974" s="2">
        <v>695.444432974347</v>
      </c>
      <c r="J10974" s="5" t="s">
        <v>2245</v>
      </c>
      <c r="K10974" s="2">
        <v>0.062278766</v>
      </c>
      <c r="L10974" s="2">
        <v>0.09721825</v>
      </c>
      <c r="M10974" s="6">
        <v>0.079413107</v>
      </c>
    </row>
    <row r="10975" ht="15.75" customHeight="1">
      <c r="A10975" s="2">
        <v>981.4338</v>
      </c>
      <c r="B10975" s="3">
        <v>981.87311733277</v>
      </c>
      <c r="C10975" s="4">
        <v>9607.3</v>
      </c>
      <c r="D10975" s="3">
        <v>1.89763596396794E-5</v>
      </c>
      <c r="E10975" s="3">
        <v>3.98412027145947E-6</v>
      </c>
      <c r="F10975" s="5">
        <v>1.0</v>
      </c>
      <c r="G10975" s="5" t="s">
        <v>13</v>
      </c>
      <c r="H10975" s="5">
        <v>3.0</v>
      </c>
      <c r="I10975" s="2">
        <v>455.461432974347</v>
      </c>
      <c r="J10975" s="5" t="s">
        <v>10310</v>
      </c>
      <c r="K10975" s="2">
        <v>23.299296</v>
      </c>
      <c r="L10975" s="2">
        <v>23.334148</v>
      </c>
      <c r="M10975" s="6">
        <v>23.323703</v>
      </c>
    </row>
    <row r="10976" ht="15.75" customHeight="1">
      <c r="A10976" s="2">
        <v>3198.91906024087</v>
      </c>
      <c r="B10976" s="3">
        <v>3200.4062065583</v>
      </c>
      <c r="C10976" s="4">
        <v>9558.76</v>
      </c>
      <c r="D10976" s="3">
        <v>1.88804833271972E-5</v>
      </c>
      <c r="E10976" s="3">
        <v>3.96399087006922E-6</v>
      </c>
      <c r="F10976" s="5">
        <v>1.0</v>
      </c>
      <c r="G10976" s="5" t="s">
        <v>5188</v>
      </c>
      <c r="H10976" s="5">
        <v>3.0</v>
      </c>
      <c r="I10976" s="2">
        <v>2672.94669321521</v>
      </c>
      <c r="J10976" s="5" t="s">
        <v>10311</v>
      </c>
      <c r="K10976" s="2">
        <v>9.5057968</v>
      </c>
      <c r="L10976" s="2">
        <v>9.5491282</v>
      </c>
      <c r="M10976" s="6">
        <v>9.52474995</v>
      </c>
    </row>
    <row r="10977" ht="15.75" customHeight="1">
      <c r="A10977" s="2">
        <v>3477.08466724776</v>
      </c>
      <c r="B10977" s="3">
        <v>3478.70012463968</v>
      </c>
      <c r="C10977" s="4">
        <v>9546.86</v>
      </c>
      <c r="D10977" s="3">
        <v>1.88569784215825E-5</v>
      </c>
      <c r="E10977" s="3">
        <v>3.95905597356027E-6</v>
      </c>
      <c r="F10977" s="5">
        <v>1.0</v>
      </c>
      <c r="G10977" s="5" t="s">
        <v>1595</v>
      </c>
      <c r="H10977" s="5">
        <v>3.0</v>
      </c>
      <c r="I10977" s="2">
        <v>2951.11230022211</v>
      </c>
      <c r="J10977" s="5" t="s">
        <v>10312</v>
      </c>
      <c r="K10977" s="2">
        <v>22.22535</v>
      </c>
      <c r="L10977" s="2">
        <v>22.261348</v>
      </c>
      <c r="M10977" s="6">
        <v>22.243342</v>
      </c>
    </row>
    <row r="10978" ht="15.75" customHeight="1">
      <c r="A10978" s="2">
        <v>1198.8257</v>
      </c>
      <c r="B10978" s="3">
        <v>1199.38410697068</v>
      </c>
      <c r="C10978" s="4">
        <v>9387.39</v>
      </c>
      <c r="D10978" s="3">
        <v>1.85419929343239E-5</v>
      </c>
      <c r="E10978" s="3">
        <v>3.89292421336858E-6</v>
      </c>
      <c r="F10978" s="5">
        <v>1.0</v>
      </c>
      <c r="G10978" s="5" t="s">
        <v>13</v>
      </c>
      <c r="H10978" s="5">
        <v>3.0</v>
      </c>
      <c r="I10978" s="2">
        <v>672.853332974346</v>
      </c>
      <c r="J10978" s="5" t="s">
        <v>10313</v>
      </c>
      <c r="K10978" s="2">
        <v>23.805373</v>
      </c>
      <c r="L10978" s="2">
        <v>23.840319</v>
      </c>
      <c r="M10978" s="6">
        <v>23.8298245</v>
      </c>
    </row>
    <row r="10979" ht="15.75" customHeight="1">
      <c r="A10979" s="2">
        <v>1368.252</v>
      </c>
      <c r="B10979" s="3">
        <v>1368.89073871192</v>
      </c>
      <c r="C10979" s="4">
        <v>9313.05</v>
      </c>
      <c r="D10979" s="3">
        <v>1.83951564063073E-5</v>
      </c>
      <c r="E10979" s="3">
        <v>3.86209562458918E-6</v>
      </c>
      <c r="F10979" s="5">
        <v>1.0</v>
      </c>
      <c r="G10979" s="5" t="s">
        <v>13</v>
      </c>
      <c r="H10979" s="5">
        <v>3.0</v>
      </c>
      <c r="I10979" s="2">
        <v>842.279632974347</v>
      </c>
      <c r="J10979" s="5" t="s">
        <v>10308</v>
      </c>
      <c r="K10979" s="2">
        <v>23.362679</v>
      </c>
      <c r="L10979" s="2">
        <v>23.397344</v>
      </c>
      <c r="M10979" s="6">
        <v>23.3799915</v>
      </c>
    </row>
    <row r="10980" ht="15.75" customHeight="1">
      <c r="A10980" s="2">
        <v>1201.18806700633</v>
      </c>
      <c r="B10980" s="3">
        <v>1201.74768001812</v>
      </c>
      <c r="C10980" s="4">
        <v>9175.73</v>
      </c>
      <c r="D10980" s="3">
        <v>1.81239216467265E-5</v>
      </c>
      <c r="E10980" s="3">
        <v>3.8051494070591E-6</v>
      </c>
      <c r="F10980" s="5">
        <v>1.0</v>
      </c>
      <c r="G10980" s="5" t="s">
        <v>1237</v>
      </c>
      <c r="H10980" s="5">
        <v>3.0</v>
      </c>
      <c r="I10980" s="2">
        <v>675.215699980677</v>
      </c>
      <c r="J10980" s="5" t="s">
        <v>10314</v>
      </c>
      <c r="K10980" s="2">
        <v>4.1732631</v>
      </c>
      <c r="L10980" s="2">
        <v>4.2166903</v>
      </c>
      <c r="M10980" s="6">
        <v>4.1922705</v>
      </c>
    </row>
    <row r="10981" ht="15.75" customHeight="1">
      <c r="A10981" s="2">
        <v>1561.1432</v>
      </c>
      <c r="B10981" s="3">
        <v>1561.87180085643</v>
      </c>
      <c r="C10981" s="4">
        <v>9120.03</v>
      </c>
      <c r="D10981" s="3">
        <v>1.80139028868324E-5</v>
      </c>
      <c r="E10981" s="3">
        <v>3.78205077381976E-6</v>
      </c>
      <c r="F10981" s="5">
        <v>1.0</v>
      </c>
      <c r="G10981" s="5" t="s">
        <v>13</v>
      </c>
      <c r="H10981" s="5">
        <v>4.0</v>
      </c>
      <c r="I10981" s="2">
        <v>1035.17083297435</v>
      </c>
      <c r="J10981" s="5" t="s">
        <v>10282</v>
      </c>
      <c r="K10981" s="2">
        <v>23.460092</v>
      </c>
      <c r="L10981" s="2">
        <v>23.508583</v>
      </c>
      <c r="M10981" s="6">
        <v>23.487825</v>
      </c>
    </row>
    <row r="10982" ht="15.75" customHeight="1">
      <c r="A10982" s="2">
        <v>3069.00795640383</v>
      </c>
      <c r="B10982" s="3">
        <v>3070.43223345082</v>
      </c>
      <c r="C10982" s="4">
        <v>9111.81</v>
      </c>
      <c r="D10982" s="3">
        <v>1.79976667251389E-5</v>
      </c>
      <c r="E10982" s="3">
        <v>3.77864196295392E-6</v>
      </c>
      <c r="F10982" s="5">
        <v>1.0</v>
      </c>
      <c r="G10982" s="5" t="s">
        <v>5188</v>
      </c>
      <c r="H10982" s="5">
        <v>3.0</v>
      </c>
      <c r="I10982" s="2">
        <v>2543.03558937818</v>
      </c>
      <c r="J10982" s="5" t="s">
        <v>10315</v>
      </c>
      <c r="K10982" s="2">
        <v>11.762423</v>
      </c>
      <c r="L10982" s="2">
        <v>11.799752</v>
      </c>
      <c r="M10982" s="6">
        <v>11.7810695</v>
      </c>
    </row>
    <row r="10983" ht="15.75" customHeight="1">
      <c r="A10983" s="2">
        <v>1480.14762994419</v>
      </c>
      <c r="B10983" s="3">
        <v>1480.83334690025</v>
      </c>
      <c r="C10983" s="4">
        <v>9076.52</v>
      </c>
      <c r="D10983" s="3">
        <v>1.79279618411773E-5</v>
      </c>
      <c r="E10983" s="3">
        <v>3.76400729927319E-6</v>
      </c>
      <c r="F10983" s="5">
        <v>1.0</v>
      </c>
      <c r="G10983" s="5" t="s">
        <v>1595</v>
      </c>
      <c r="H10983" s="5">
        <v>3.0</v>
      </c>
      <c r="I10983" s="2">
        <v>954.175262918532</v>
      </c>
      <c r="J10983" s="5" t="s">
        <v>10316</v>
      </c>
      <c r="K10983" s="2">
        <v>5.3684313</v>
      </c>
      <c r="L10983" s="2">
        <v>5.4067834</v>
      </c>
      <c r="M10983" s="6">
        <v>5.38757605</v>
      </c>
    </row>
    <row r="10984" ht="15.75" customHeight="1">
      <c r="A10984" s="2">
        <v>1368.16242500956</v>
      </c>
      <c r="B10984" s="3">
        <v>1368.80112432075</v>
      </c>
      <c r="C10984" s="4">
        <v>8939.38</v>
      </c>
      <c r="D10984" s="3">
        <v>1.7657082617984E-5</v>
      </c>
      <c r="E10984" s="3">
        <v>3.70713572723652E-6</v>
      </c>
      <c r="F10984" s="5">
        <v>1.0</v>
      </c>
      <c r="G10984" s="5" t="s">
        <v>13</v>
      </c>
      <c r="H10984" s="5">
        <v>4.0</v>
      </c>
      <c r="I10984" s="2">
        <v>842.190057983911</v>
      </c>
      <c r="J10984" s="5" t="s">
        <v>10317</v>
      </c>
      <c r="K10984" s="2">
        <v>23.116664</v>
      </c>
      <c r="L10984" s="2">
        <v>23.165423</v>
      </c>
      <c r="M10984" s="6">
        <v>23.1374945</v>
      </c>
    </row>
    <row r="10985" ht="15.75" customHeight="1">
      <c r="A10985" s="2">
        <v>2290.83071924695</v>
      </c>
      <c r="B10985" s="3">
        <v>2291.90638575684</v>
      </c>
      <c r="C10985" s="4">
        <v>8897.1</v>
      </c>
      <c r="D10985" s="3">
        <v>1.75735710709764E-5</v>
      </c>
      <c r="E10985" s="3">
        <v>3.68960233022827E-6</v>
      </c>
      <c r="F10985" s="5">
        <v>1.0</v>
      </c>
      <c r="G10985" s="5" t="s">
        <v>1595</v>
      </c>
      <c r="H10985" s="5">
        <v>4.0</v>
      </c>
      <c r="I10985" s="2">
        <v>1764.85835222129</v>
      </c>
      <c r="J10985" s="5" t="s">
        <v>10318</v>
      </c>
      <c r="K10985" s="2">
        <v>5.5682857</v>
      </c>
      <c r="L10985" s="2">
        <v>5.6122753</v>
      </c>
      <c r="M10985" s="6">
        <v>5.58764395</v>
      </c>
    </row>
    <row r="10986" ht="15.75" customHeight="1">
      <c r="A10986" s="2">
        <v>1791.72826727121</v>
      </c>
      <c r="B10986" s="3">
        <v>1792.57213384358</v>
      </c>
      <c r="C10986" s="4">
        <v>8876.07</v>
      </c>
      <c r="D10986" s="3">
        <v>1.75320325697094E-5</v>
      </c>
      <c r="E10986" s="3">
        <v>3.68088124841457E-6</v>
      </c>
      <c r="F10986" s="5">
        <v>1.0</v>
      </c>
      <c r="G10986" s="5" t="s">
        <v>1237</v>
      </c>
      <c r="H10986" s="5">
        <v>3.0</v>
      </c>
      <c r="I10986" s="2">
        <v>1265.75590024556</v>
      </c>
      <c r="J10986" s="5" t="s">
        <v>10319</v>
      </c>
      <c r="K10986" s="2">
        <v>22.142794</v>
      </c>
      <c r="L10986" s="2">
        <v>22.183707</v>
      </c>
      <c r="M10986" s="6">
        <v>22.163193</v>
      </c>
    </row>
    <row r="10987" ht="15.75" customHeight="1">
      <c r="A10987" s="2">
        <v>1325.72179960836</v>
      </c>
      <c r="B10987" s="3">
        <v>1326.34148463723</v>
      </c>
      <c r="C10987" s="4">
        <v>8850.02</v>
      </c>
      <c r="D10987" s="3">
        <v>1.74805785536369E-5</v>
      </c>
      <c r="E10987" s="3">
        <v>3.67007838672903E-6</v>
      </c>
      <c r="F10987" s="5">
        <v>1.0</v>
      </c>
      <c r="G10987" s="5" t="s">
        <v>13</v>
      </c>
      <c r="H10987" s="5">
        <v>3.0</v>
      </c>
      <c r="I10987" s="2">
        <v>799.749432582709</v>
      </c>
      <c r="J10987" s="5" t="s">
        <v>10320</v>
      </c>
      <c r="K10987" s="2">
        <v>22.866322</v>
      </c>
      <c r="L10987" s="2">
        <v>22.907228</v>
      </c>
      <c r="M10987" s="6">
        <v>22.886746</v>
      </c>
    </row>
    <row r="10988" ht="15.75" customHeight="1">
      <c r="A10988" s="2">
        <v>24408.4383838416</v>
      </c>
      <c r="B10988" s="3">
        <v>24419.8427119946</v>
      </c>
      <c r="C10988" s="4">
        <v>8721.24</v>
      </c>
      <c r="D10988" s="3">
        <v>1.72262120204384E-5</v>
      </c>
      <c r="E10988" s="3">
        <v>3.61667368316418E-6</v>
      </c>
      <c r="F10988" s="5">
        <v>1.0</v>
      </c>
      <c r="G10988" s="5" t="s">
        <v>7853</v>
      </c>
      <c r="H10988" s="5">
        <v>3.0</v>
      </c>
      <c r="I10988" s="2">
        <v>23882.466016816</v>
      </c>
      <c r="J10988" s="5" t="s">
        <v>10321</v>
      </c>
      <c r="K10988" s="2">
        <v>22.334621</v>
      </c>
      <c r="L10988" s="2">
        <v>22.372047</v>
      </c>
      <c r="M10988" s="6">
        <v>22.3532925</v>
      </c>
    </row>
    <row r="10989" ht="15.75" customHeight="1">
      <c r="A10989" s="2">
        <v>1337.2175</v>
      </c>
      <c r="B10989" s="3">
        <v>1337.84240422623</v>
      </c>
      <c r="C10989" s="4">
        <v>8697.42</v>
      </c>
      <c r="D10989" s="3">
        <v>1.71791627051659E-5</v>
      </c>
      <c r="E10989" s="3">
        <v>3.60679559620258E-6</v>
      </c>
      <c r="F10989" s="5">
        <v>1.0</v>
      </c>
      <c r="G10989" s="5" t="s">
        <v>13</v>
      </c>
      <c r="H10989" s="5">
        <v>3.0</v>
      </c>
      <c r="I10989" s="2">
        <v>811.245132974347</v>
      </c>
      <c r="J10989" s="5" t="s">
        <v>10322</v>
      </c>
      <c r="K10989" s="2">
        <v>0.45597092</v>
      </c>
      <c r="L10989" s="2">
        <v>0.49218762</v>
      </c>
      <c r="M10989" s="6">
        <v>0.474092705</v>
      </c>
    </row>
    <row r="10990" ht="15.75" customHeight="1">
      <c r="A10990" s="2">
        <v>1485.7939662201</v>
      </c>
      <c r="B10990" s="3">
        <v>1486.48194055583</v>
      </c>
      <c r="C10990" s="4">
        <v>8632.44</v>
      </c>
      <c r="D10990" s="3">
        <v>1.70508140692967E-5</v>
      </c>
      <c r="E10990" s="3">
        <v>3.57984857308064E-6</v>
      </c>
      <c r="F10990" s="5">
        <v>1.0</v>
      </c>
      <c r="G10990" s="5" t="s">
        <v>13</v>
      </c>
      <c r="H10990" s="5">
        <v>3.0</v>
      </c>
      <c r="I10990" s="2">
        <v>959.821599194442</v>
      </c>
      <c r="J10990" s="5" t="s">
        <v>10323</v>
      </c>
      <c r="K10990" s="2">
        <v>1.1371341</v>
      </c>
      <c r="L10990" s="2">
        <v>1.1731384</v>
      </c>
      <c r="M10990" s="6">
        <v>1.1551384</v>
      </c>
    </row>
    <row r="10991" ht="15.75" customHeight="1">
      <c r="A10991" s="2">
        <v>1554.10006049585</v>
      </c>
      <c r="B10991" s="3">
        <v>1554.82474940874</v>
      </c>
      <c r="C10991" s="4">
        <v>8500.98</v>
      </c>
      <c r="D10991" s="3">
        <v>1.67911539943295E-5</v>
      </c>
      <c r="E10991" s="3">
        <v>3.52533248105832E-6</v>
      </c>
      <c r="F10991" s="5">
        <v>1.0</v>
      </c>
      <c r="G10991" s="5" t="s">
        <v>1595</v>
      </c>
      <c r="H10991" s="5">
        <v>3.0</v>
      </c>
      <c r="I10991" s="2">
        <v>1028.1276934702</v>
      </c>
      <c r="J10991" s="5" t="s">
        <v>10324</v>
      </c>
      <c r="K10991" s="2">
        <v>2.5560173</v>
      </c>
      <c r="L10991" s="2">
        <v>2.5940632</v>
      </c>
      <c r="M10991" s="6">
        <v>2.57480475</v>
      </c>
    </row>
    <row r="10992" ht="15.75" customHeight="1">
      <c r="A10992" s="2">
        <v>2647.6559105205</v>
      </c>
      <c r="B10992" s="3">
        <v>2648.88766449455</v>
      </c>
      <c r="C10992" s="4">
        <v>8480.11</v>
      </c>
      <c r="D10992" s="3">
        <v>1.67499315254069E-5</v>
      </c>
      <c r="E10992" s="3">
        <v>3.51667775079431E-6</v>
      </c>
      <c r="F10992" s="5">
        <v>1.0</v>
      </c>
      <c r="G10992" s="5" t="s">
        <v>1237</v>
      </c>
      <c r="H10992" s="5">
        <v>3.0</v>
      </c>
      <c r="I10992" s="2">
        <v>2121.68354349485</v>
      </c>
      <c r="J10992" s="5" t="s">
        <v>10325</v>
      </c>
      <c r="K10992" s="2">
        <v>23.018416</v>
      </c>
      <c r="L10992" s="2">
        <v>23.052945</v>
      </c>
      <c r="M10992" s="6">
        <v>23.0425505</v>
      </c>
    </row>
    <row r="10993" ht="15.75" customHeight="1">
      <c r="A10993" s="2">
        <v>15338.3806</v>
      </c>
      <c r="B10993" s="3">
        <v>15345.5418394208</v>
      </c>
      <c r="C10993" s="4">
        <v>8392.32</v>
      </c>
      <c r="D10993" s="3">
        <v>1.65765285284392E-5</v>
      </c>
      <c r="E10993" s="3">
        <v>3.48027148486825E-6</v>
      </c>
      <c r="F10993" s="5">
        <v>1.0</v>
      </c>
      <c r="G10993" s="5" t="s">
        <v>5965</v>
      </c>
      <c r="H10993" s="5">
        <v>3.0</v>
      </c>
      <c r="I10993" s="2">
        <v>14812.4082329743</v>
      </c>
      <c r="J10993" s="5" t="s">
        <v>10326</v>
      </c>
      <c r="K10993" s="2">
        <v>22.177836</v>
      </c>
      <c r="L10993" s="2">
        <v>22.213357</v>
      </c>
      <c r="M10993" s="6">
        <v>22.195556</v>
      </c>
    </row>
    <row r="10994" ht="15.75" customHeight="1">
      <c r="A10994" s="2">
        <v>1186.7474</v>
      </c>
      <c r="B10994" s="3">
        <v>1187.29959964052</v>
      </c>
      <c r="C10994" s="4">
        <v>8370.1</v>
      </c>
      <c r="D10994" s="3">
        <v>1.65326395366108E-5</v>
      </c>
      <c r="E10994" s="3">
        <v>3.47105691340366E-6</v>
      </c>
      <c r="F10994" s="5">
        <v>1.0</v>
      </c>
      <c r="G10994" s="5" t="s">
        <v>13</v>
      </c>
      <c r="H10994" s="5">
        <v>3.0</v>
      </c>
      <c r="I10994" s="2">
        <v>660.775032974347</v>
      </c>
      <c r="J10994" s="5" t="s">
        <v>10327</v>
      </c>
      <c r="K10994" s="2">
        <v>23.791353</v>
      </c>
      <c r="L10994" s="2">
        <v>23.833298</v>
      </c>
      <c r="M10994" s="6">
        <v>23.812388</v>
      </c>
    </row>
    <row r="10995" ht="15.75" customHeight="1">
      <c r="A10995" s="2">
        <v>2422.624355033</v>
      </c>
      <c r="B10995" s="3">
        <v>2423.75496879703</v>
      </c>
      <c r="C10995" s="4">
        <v>8324.66</v>
      </c>
      <c r="D10995" s="3">
        <v>1.64428863508013E-5</v>
      </c>
      <c r="E10995" s="3">
        <v>3.45221307328884E-6</v>
      </c>
      <c r="F10995" s="5">
        <v>1.0</v>
      </c>
      <c r="G10995" s="5" t="s">
        <v>1237</v>
      </c>
      <c r="H10995" s="5">
        <v>3.0</v>
      </c>
      <c r="I10995" s="2">
        <v>1896.65198800734</v>
      </c>
      <c r="J10995" s="5" t="s">
        <v>10328</v>
      </c>
      <c r="K10995" s="2">
        <v>22.76376</v>
      </c>
      <c r="L10995" s="2">
        <v>22.859491</v>
      </c>
      <c r="M10995" s="6">
        <v>22.780667</v>
      </c>
    </row>
    <row r="10996" ht="15.75" customHeight="1">
      <c r="A10996" s="2">
        <v>3710.5101</v>
      </c>
      <c r="B10996" s="3">
        <v>3712.23970299093</v>
      </c>
      <c r="C10996" s="4">
        <v>8224.46</v>
      </c>
      <c r="D10996" s="3">
        <v>1.62449710951212E-5</v>
      </c>
      <c r="E10996" s="3">
        <v>3.41066041528916E-6</v>
      </c>
      <c r="F10996" s="5">
        <v>1.0</v>
      </c>
      <c r="G10996" s="5" t="s">
        <v>6227</v>
      </c>
      <c r="H10996" s="5">
        <v>3.0</v>
      </c>
      <c r="I10996" s="2">
        <v>3184.53773297435</v>
      </c>
      <c r="J10996" s="5" t="s">
        <v>10329</v>
      </c>
      <c r="K10996" s="2">
        <v>13.424356</v>
      </c>
      <c r="L10996" s="2">
        <v>13.461615</v>
      </c>
      <c r="M10996" s="6">
        <v>13.443206</v>
      </c>
    </row>
    <row r="10997" ht="15.75" customHeight="1">
      <c r="A10997" s="2">
        <v>1145.84509490609</v>
      </c>
      <c r="B10997" s="3">
        <v>1146.3757490429</v>
      </c>
      <c r="C10997" s="4">
        <v>8177.41</v>
      </c>
      <c r="D10997" s="3">
        <v>1.61520378338462E-5</v>
      </c>
      <c r="E10997" s="3">
        <v>3.39114891270549E-6</v>
      </c>
      <c r="F10997" s="5">
        <v>1.0</v>
      </c>
      <c r="G10997" s="5" t="s">
        <v>13</v>
      </c>
      <c r="H10997" s="5">
        <v>3.0</v>
      </c>
      <c r="I10997" s="2">
        <v>619.872727880435</v>
      </c>
      <c r="J10997" s="5" t="s">
        <v>10330</v>
      </c>
      <c r="K10997" s="2">
        <v>0.43184598</v>
      </c>
      <c r="L10997" s="2">
        <v>0.51699384</v>
      </c>
      <c r="M10997" s="6">
        <v>0.44390845</v>
      </c>
    </row>
    <row r="10998" ht="15.75" customHeight="1">
      <c r="A10998" s="2">
        <v>1833.66726589204</v>
      </c>
      <c r="B10998" s="3">
        <v>1834.52973442492</v>
      </c>
      <c r="C10998" s="4">
        <v>8172.11</v>
      </c>
      <c r="D10998" s="3">
        <v>1.6141569262438E-5</v>
      </c>
      <c r="E10998" s="3">
        <v>3.38895101762167E-6</v>
      </c>
      <c r="F10998" s="5">
        <v>1.0</v>
      </c>
      <c r="G10998" s="5" t="s">
        <v>1237</v>
      </c>
      <c r="H10998" s="5">
        <v>3.0</v>
      </c>
      <c r="I10998" s="2">
        <v>1307.69489886639</v>
      </c>
      <c r="J10998" s="5" t="s">
        <v>10331</v>
      </c>
      <c r="K10998" s="2">
        <v>22.14855</v>
      </c>
      <c r="L10998" s="2">
        <v>22.195521</v>
      </c>
      <c r="M10998" s="6">
        <v>22.1749445</v>
      </c>
    </row>
    <row r="10999" ht="15.75" customHeight="1">
      <c r="A10999" s="2">
        <v>974.1602</v>
      </c>
      <c r="B10999" s="3">
        <v>974.59672918617</v>
      </c>
      <c r="C10999" s="4">
        <v>8156.27</v>
      </c>
      <c r="D10999" s="3">
        <v>1.61102820603424E-5</v>
      </c>
      <c r="E10999" s="3">
        <v>3.38238221420137E-6</v>
      </c>
      <c r="F10999" s="5">
        <v>1.0</v>
      </c>
      <c r="G10999" s="5" t="s">
        <v>13</v>
      </c>
      <c r="H10999" s="5">
        <v>3.0</v>
      </c>
      <c r="I10999" s="2">
        <v>448.187832974347</v>
      </c>
      <c r="J10999" s="5" t="s">
        <v>10246</v>
      </c>
      <c r="K10999" s="2">
        <v>23.890286</v>
      </c>
      <c r="L10999" s="2">
        <v>23.933325</v>
      </c>
      <c r="M10999" s="6">
        <v>23.9114035</v>
      </c>
    </row>
    <row r="11000" ht="15.75" customHeight="1">
      <c r="A11000" s="2">
        <v>1290.8446</v>
      </c>
      <c r="B11000" s="3">
        <v>1291.448126441</v>
      </c>
      <c r="C11000" s="4">
        <v>7984.42</v>
      </c>
      <c r="D11000" s="3">
        <v>1.57708435704359E-5</v>
      </c>
      <c r="E11000" s="3">
        <v>3.31111650285163E-6</v>
      </c>
      <c r="F11000" s="5">
        <v>1.0</v>
      </c>
      <c r="G11000" s="5" t="s">
        <v>13</v>
      </c>
      <c r="H11000" s="5">
        <v>3.0</v>
      </c>
      <c r="I11000" s="2">
        <v>764.872232974347</v>
      </c>
      <c r="J11000" s="5" t="s">
        <v>10310</v>
      </c>
      <c r="K11000" s="2">
        <v>23.299296</v>
      </c>
      <c r="L11000" s="2">
        <v>23.334148</v>
      </c>
      <c r="M11000" s="6">
        <v>23.323703</v>
      </c>
    </row>
    <row r="11001" ht="15.75" customHeight="1">
      <c r="A11001" s="2">
        <v>1665.73840724126</v>
      </c>
      <c r="B11001" s="3">
        <v>1666.52222095889</v>
      </c>
      <c r="C11001" s="4">
        <v>7964.22</v>
      </c>
      <c r="D11001" s="3">
        <v>1.57309444869555E-5</v>
      </c>
      <c r="E11001" s="3">
        <v>3.302739619702E-6</v>
      </c>
      <c r="F11001" s="5">
        <v>1.0</v>
      </c>
      <c r="G11001" s="5" t="s">
        <v>1595</v>
      </c>
      <c r="H11001" s="5">
        <v>3.0</v>
      </c>
      <c r="I11001" s="2">
        <v>1139.76604021561</v>
      </c>
      <c r="J11001" s="5" t="s">
        <v>10332</v>
      </c>
      <c r="K11001" s="2">
        <v>9.680495</v>
      </c>
      <c r="L11001" s="2">
        <v>9.7451951</v>
      </c>
      <c r="M11001" s="6">
        <v>9.7317805</v>
      </c>
    </row>
    <row r="11002" ht="15.75" customHeight="1">
      <c r="A11002" s="2">
        <v>1558.60644531807</v>
      </c>
      <c r="B11002" s="3">
        <v>1559.33364016124</v>
      </c>
      <c r="C11002" s="4">
        <v>7938.93</v>
      </c>
      <c r="D11002" s="3">
        <v>1.56809916245189E-5</v>
      </c>
      <c r="E11002" s="3">
        <v>3.29225192787753E-6</v>
      </c>
      <c r="F11002" s="5">
        <v>1.0</v>
      </c>
      <c r="G11002" s="5" t="s">
        <v>1595</v>
      </c>
      <c r="H11002" s="5">
        <v>3.0</v>
      </c>
      <c r="I11002" s="2">
        <v>1032.63407829242</v>
      </c>
      <c r="J11002" s="5" t="s">
        <v>10333</v>
      </c>
      <c r="K11002" s="2">
        <v>2.9620574</v>
      </c>
      <c r="L11002" s="2">
        <v>3.0006158</v>
      </c>
      <c r="M11002" s="6">
        <v>2.98134815</v>
      </c>
    </row>
    <row r="11003" ht="15.75" customHeight="1">
      <c r="A11003" s="2">
        <v>1787.5193</v>
      </c>
      <c r="B11003" s="3">
        <v>1788.36126337858</v>
      </c>
      <c r="C11003" s="4">
        <v>7890.23</v>
      </c>
      <c r="D11003" s="3">
        <v>1.55847992796923E-5</v>
      </c>
      <c r="E11003" s="3">
        <v>3.27205617493757E-6</v>
      </c>
      <c r="F11003" s="5">
        <v>1.0</v>
      </c>
      <c r="G11003" s="5" t="s">
        <v>1237</v>
      </c>
      <c r="H11003" s="5">
        <v>3.0</v>
      </c>
      <c r="I11003" s="2">
        <v>1261.54693297435</v>
      </c>
      <c r="J11003" s="5" t="s">
        <v>10334</v>
      </c>
      <c r="K11003" s="2">
        <v>23.904428</v>
      </c>
      <c r="L11003" s="2">
        <v>23.94033</v>
      </c>
      <c r="M11003" s="6">
        <v>23.9293765</v>
      </c>
    </row>
    <row r="11004" ht="15.75" customHeight="1">
      <c r="A11004" s="2">
        <v>21973.2315955652</v>
      </c>
      <c r="B11004" s="3">
        <v>21983.4989320067</v>
      </c>
      <c r="C11004" s="4">
        <v>7776.68</v>
      </c>
      <c r="D11004" s="3">
        <v>1.53605150752763E-5</v>
      </c>
      <c r="E11004" s="3">
        <v>3.2249673095098E-6</v>
      </c>
      <c r="F11004" s="5">
        <v>1.0</v>
      </c>
      <c r="G11004" s="5" t="s">
        <v>7836</v>
      </c>
      <c r="H11004" s="5">
        <v>3.0</v>
      </c>
      <c r="I11004" s="2">
        <v>21447.2592285395</v>
      </c>
      <c r="J11004" s="5" t="s">
        <v>10321</v>
      </c>
      <c r="K11004" s="2">
        <v>22.334621</v>
      </c>
      <c r="L11004" s="2">
        <v>22.372047</v>
      </c>
      <c r="M11004" s="6">
        <v>22.3532925</v>
      </c>
    </row>
    <row r="11005" ht="15.75" customHeight="1">
      <c r="A11005" s="2">
        <v>869.8528</v>
      </c>
      <c r="B11005" s="3">
        <v>870.247541782713</v>
      </c>
      <c r="C11005" s="4">
        <v>7749.32</v>
      </c>
      <c r="D11005" s="3">
        <v>1.5306473544384E-5</v>
      </c>
      <c r="E11005" s="3">
        <v>3.21362119451108E-6</v>
      </c>
      <c r="F11005" s="5">
        <v>1.0</v>
      </c>
      <c r="G11005" s="5" t="s">
        <v>13</v>
      </c>
      <c r="H11005" s="5">
        <v>3.0</v>
      </c>
      <c r="I11005" s="2">
        <v>343.880432974347</v>
      </c>
      <c r="J11005" s="5" t="s">
        <v>10335</v>
      </c>
      <c r="K11005" s="2">
        <v>0.1616476</v>
      </c>
      <c r="L11005" s="2">
        <v>0.19758522</v>
      </c>
      <c r="M11005" s="6">
        <v>0.179564325</v>
      </c>
    </row>
    <row r="11006" ht="15.75" customHeight="1">
      <c r="A11006" s="2">
        <v>890.155</v>
      </c>
      <c r="B11006" s="3">
        <v>890.558149218129</v>
      </c>
      <c r="C11006" s="4">
        <v>7725.36</v>
      </c>
      <c r="D11006" s="3">
        <v>1.52591477008102E-5</v>
      </c>
      <c r="E11006" s="3">
        <v>3.2036850499435E-6</v>
      </c>
      <c r="F11006" s="5">
        <v>1.0</v>
      </c>
      <c r="G11006" s="5" t="s">
        <v>13</v>
      </c>
      <c r="H11006" s="5">
        <v>3.0</v>
      </c>
      <c r="I11006" s="2">
        <v>364.182632974347</v>
      </c>
      <c r="J11006" s="5" t="s">
        <v>10336</v>
      </c>
      <c r="K11006" s="2">
        <v>23.699556</v>
      </c>
      <c r="L11006" s="2">
        <v>23.734461</v>
      </c>
      <c r="M11006" s="6">
        <v>23.723991</v>
      </c>
    </row>
    <row r="11007" ht="15.75" customHeight="1">
      <c r="A11007" s="2">
        <v>1608.4002</v>
      </c>
      <c r="B11007" s="3">
        <v>1609.15439874864</v>
      </c>
      <c r="C11007" s="4">
        <v>7597.66</v>
      </c>
      <c r="D11007" s="3">
        <v>1.50069143859364E-5</v>
      </c>
      <c r="E11007" s="3">
        <v>3.15072821933913E-6</v>
      </c>
      <c r="F11007" s="5">
        <v>1.0</v>
      </c>
      <c r="G11007" s="5" t="s">
        <v>13</v>
      </c>
      <c r="H11007" s="5">
        <v>3.0</v>
      </c>
      <c r="I11007" s="2">
        <v>1082.42783297435</v>
      </c>
      <c r="J11007" s="5" t="s">
        <v>10337</v>
      </c>
      <c r="K11007" s="2">
        <v>23.417967</v>
      </c>
      <c r="L11007" s="2">
        <v>23.453158</v>
      </c>
      <c r="M11007" s="6">
        <v>23.442835</v>
      </c>
    </row>
    <row r="11008" ht="15.75" customHeight="1">
      <c r="A11008" s="2">
        <v>693.8751387997</v>
      </c>
      <c r="B11008" s="3">
        <v>694.190779151228</v>
      </c>
      <c r="C11008" s="4">
        <v>7588.77</v>
      </c>
      <c r="D11008" s="3">
        <v>1.49893548388007E-5</v>
      </c>
      <c r="E11008" s="3">
        <v>3.14704156135892E-6</v>
      </c>
      <c r="F11008" s="5">
        <v>1.0</v>
      </c>
      <c r="G11008" s="5" t="s">
        <v>13</v>
      </c>
      <c r="H11008" s="5">
        <v>3.0</v>
      </c>
      <c r="I11008" s="2">
        <v>167.902771774047</v>
      </c>
      <c r="J11008" s="5" t="s">
        <v>10338</v>
      </c>
      <c r="K11008" s="2">
        <v>23.341125</v>
      </c>
      <c r="L11008" s="2">
        <v>23.390385</v>
      </c>
      <c r="M11008" s="6">
        <v>23.362652</v>
      </c>
    </row>
    <row r="11009" ht="15.75" customHeight="1">
      <c r="A11009" s="2">
        <v>1477.6375</v>
      </c>
      <c r="B11009" s="3">
        <v>1478.32221006563</v>
      </c>
      <c r="C11009" s="4">
        <v>7554.85</v>
      </c>
      <c r="D11009" s="3">
        <v>1.4922355981788E-5</v>
      </c>
      <c r="E11009" s="3">
        <v>3.1329750328225E-6</v>
      </c>
      <c r="F11009" s="5">
        <v>1.0</v>
      </c>
      <c r="G11009" s="5" t="s">
        <v>13</v>
      </c>
      <c r="H11009" s="5">
        <v>3.0</v>
      </c>
      <c r="I11009" s="2">
        <v>951.665132974347</v>
      </c>
      <c r="J11009" s="5" t="s">
        <v>10339</v>
      </c>
      <c r="K11009" s="2">
        <v>23.954311</v>
      </c>
      <c r="L11009" s="2">
        <v>23.996332</v>
      </c>
      <c r="M11009" s="6">
        <v>23.982339</v>
      </c>
    </row>
    <row r="11010" ht="15.75" customHeight="1">
      <c r="A11010" s="2">
        <v>2489.51586676094</v>
      </c>
      <c r="B11010" s="3">
        <v>2490.6722578536</v>
      </c>
      <c r="C11010" s="4">
        <v>7389.71</v>
      </c>
      <c r="D11010" s="3">
        <v>1.45961710983247E-5</v>
      </c>
      <c r="E11010" s="3">
        <v>3.06449193958831E-6</v>
      </c>
      <c r="F11010" s="5">
        <v>1.0</v>
      </c>
      <c r="G11010" s="5" t="s">
        <v>1237</v>
      </c>
      <c r="H11010" s="5">
        <v>3.0</v>
      </c>
      <c r="I11010" s="2">
        <v>1963.54349973529</v>
      </c>
      <c r="J11010" s="5" t="s">
        <v>10340</v>
      </c>
      <c r="K11010" s="2">
        <v>22.42298</v>
      </c>
      <c r="L11010" s="2">
        <v>22.468874</v>
      </c>
      <c r="M11010" s="6">
        <v>22.443029</v>
      </c>
    </row>
    <row r="11011" ht="15.75" customHeight="1">
      <c r="A11011" s="2">
        <v>942.924648145053</v>
      </c>
      <c r="B11011" s="3">
        <v>943.349022917503</v>
      </c>
      <c r="C11011" s="4">
        <v>7371.1</v>
      </c>
      <c r="D11011" s="3">
        <v>1.45594125862668E-5</v>
      </c>
      <c r="E11011" s="3">
        <v>3.05677442496382E-6</v>
      </c>
      <c r="F11011" s="5">
        <v>1.0</v>
      </c>
      <c r="G11011" s="5" t="s">
        <v>13</v>
      </c>
      <c r="H11011" s="5">
        <v>3.0</v>
      </c>
      <c r="I11011" s="2">
        <v>416.9522811194</v>
      </c>
      <c r="J11011" s="5" t="s">
        <v>10341</v>
      </c>
      <c r="K11011" s="2">
        <v>23.074095</v>
      </c>
      <c r="L11011" s="2">
        <v>23.116664</v>
      </c>
      <c r="M11011" s="6">
        <v>23.098768</v>
      </c>
    </row>
    <row r="11012" ht="15.75" customHeight="1">
      <c r="A11012" s="2">
        <v>2445.7277</v>
      </c>
      <c r="B11012" s="3">
        <v>2446.867367927</v>
      </c>
      <c r="C11012" s="4">
        <v>7309.69</v>
      </c>
      <c r="D11012" s="3">
        <v>1.4438115422082E-5</v>
      </c>
      <c r="E11012" s="3">
        <v>3.03130787079456E-6</v>
      </c>
      <c r="F11012" s="5">
        <v>1.0</v>
      </c>
      <c r="G11012" s="5" t="s">
        <v>1237</v>
      </c>
      <c r="H11012" s="5">
        <v>3.0</v>
      </c>
      <c r="I11012" s="2">
        <v>1919.75533297435</v>
      </c>
      <c r="J11012" s="5" t="s">
        <v>10342</v>
      </c>
      <c r="K11012" s="2">
        <v>22.78408</v>
      </c>
      <c r="L11012" s="2">
        <v>22.824574</v>
      </c>
      <c r="M11012" s="6">
        <v>22.800991</v>
      </c>
    </row>
    <row r="11013" ht="15.75" customHeight="1">
      <c r="A11013" s="2">
        <v>2266.0949</v>
      </c>
      <c r="B11013" s="3">
        <v>2267.15958146513</v>
      </c>
      <c r="C11013" s="4">
        <v>7164.58</v>
      </c>
      <c r="D11013" s="3">
        <v>1.41514938377332E-5</v>
      </c>
      <c r="E11013" s="3">
        <v>2.97113116218845E-6</v>
      </c>
      <c r="F11013" s="5">
        <v>1.0</v>
      </c>
      <c r="G11013" s="5" t="s">
        <v>1595</v>
      </c>
      <c r="H11013" s="5">
        <v>3.0</v>
      </c>
      <c r="I11013" s="2">
        <v>1740.12253297435</v>
      </c>
      <c r="J11013" s="5" t="s">
        <v>10343</v>
      </c>
      <c r="K11013" s="2">
        <v>9.5873095</v>
      </c>
      <c r="L11013" s="2">
        <v>9.6257387</v>
      </c>
      <c r="M11013" s="6">
        <v>9.60652105</v>
      </c>
    </row>
    <row r="11014" ht="15.75" customHeight="1">
      <c r="A11014" s="2">
        <v>1771.89262270917</v>
      </c>
      <c r="B11014" s="3">
        <v>1772.72746057381</v>
      </c>
      <c r="C11014" s="4">
        <v>7159.31</v>
      </c>
      <c r="D11014" s="3">
        <v>1.41410845223896E-5</v>
      </c>
      <c r="E11014" s="3">
        <v>2.96894570802021E-6</v>
      </c>
      <c r="F11014" s="5">
        <v>1.0</v>
      </c>
      <c r="G11014" s="5" t="s">
        <v>1237</v>
      </c>
      <c r="H11014" s="5">
        <v>4.0</v>
      </c>
      <c r="I11014" s="2">
        <v>1245.92025568352</v>
      </c>
      <c r="J11014" s="5" t="s">
        <v>10344</v>
      </c>
      <c r="K11014" s="2">
        <v>23.417967</v>
      </c>
      <c r="L11014" s="2">
        <v>23.473958</v>
      </c>
      <c r="M11014" s="6">
        <v>23.442835</v>
      </c>
    </row>
    <row r="11015" ht="15.75" customHeight="1">
      <c r="A11015" s="2">
        <v>1515.79231603799</v>
      </c>
      <c r="B11015" s="3">
        <v>1516.4952683588</v>
      </c>
      <c r="C11015" s="4">
        <v>7140.42</v>
      </c>
      <c r="D11015" s="3">
        <v>1.41037729537289E-5</v>
      </c>
      <c r="E11015" s="3">
        <v>2.96111207818374E-6</v>
      </c>
      <c r="F11015" s="5">
        <v>1.0</v>
      </c>
      <c r="G11015" s="5" t="s">
        <v>1237</v>
      </c>
      <c r="H11015" s="5">
        <v>3.0</v>
      </c>
      <c r="I11015" s="2">
        <v>989.819949012338</v>
      </c>
      <c r="J11015" s="5" t="s">
        <v>10291</v>
      </c>
      <c r="K11015" s="2">
        <v>21.767981</v>
      </c>
      <c r="L11015" s="2">
        <v>21.805798</v>
      </c>
      <c r="M11015" s="6">
        <v>21.7869155</v>
      </c>
    </row>
    <row r="11016" ht="15.75" customHeight="1">
      <c r="A11016" s="2">
        <v>1059.35322706798</v>
      </c>
      <c r="B11016" s="3">
        <v>1059.83546996398</v>
      </c>
      <c r="C11016" s="4">
        <v>7119.04</v>
      </c>
      <c r="D11016" s="3">
        <v>1.40615431317085E-5</v>
      </c>
      <c r="E11016" s="3">
        <v>2.95224585235507E-6</v>
      </c>
      <c r="F11016" s="5">
        <v>1.0</v>
      </c>
      <c r="G11016" s="5" t="s">
        <v>13</v>
      </c>
      <c r="H11016" s="5">
        <v>3.0</v>
      </c>
      <c r="I11016" s="2">
        <v>533.380860042322</v>
      </c>
      <c r="J11016" s="5" t="s">
        <v>10345</v>
      </c>
      <c r="K11016" s="2">
        <v>23.467035</v>
      </c>
      <c r="L11016" s="2">
        <v>23.508583</v>
      </c>
      <c r="M11016" s="6">
        <v>23.487825</v>
      </c>
    </row>
    <row r="11017" ht="15.75" customHeight="1">
      <c r="A11017" s="2">
        <v>1546.4765</v>
      </c>
      <c r="B11017" s="3">
        <v>1547.19692543126</v>
      </c>
      <c r="C11017" s="4">
        <v>6934.03</v>
      </c>
      <c r="D11017" s="3">
        <v>1.36961109814751E-5</v>
      </c>
      <c r="E11017" s="3">
        <v>2.8755227260425E-6</v>
      </c>
      <c r="F11017" s="5">
        <v>1.0</v>
      </c>
      <c r="G11017" s="5" t="s">
        <v>1237</v>
      </c>
      <c r="H11017" s="5">
        <v>3.0</v>
      </c>
      <c r="I11017" s="2">
        <v>1020.50413297435</v>
      </c>
      <c r="J11017" s="5" t="s">
        <v>10346</v>
      </c>
      <c r="K11017" s="2">
        <v>22.249348</v>
      </c>
      <c r="L11017" s="2">
        <v>22.285709</v>
      </c>
      <c r="M11017" s="6">
        <v>22.2674485</v>
      </c>
    </row>
    <row r="11018" ht="15.75" customHeight="1">
      <c r="A11018" s="2">
        <v>1662.69380927711</v>
      </c>
      <c r="B11018" s="3">
        <v>1663.4760884556</v>
      </c>
      <c r="C11018" s="4">
        <v>6925.22</v>
      </c>
      <c r="D11018" s="3">
        <v>1.36787094505117E-5</v>
      </c>
      <c r="E11018" s="3">
        <v>2.87186924383714E-6</v>
      </c>
      <c r="F11018" s="5">
        <v>1.0</v>
      </c>
      <c r="G11018" s="5" t="s">
        <v>1237</v>
      </c>
      <c r="H11018" s="5">
        <v>3.0</v>
      </c>
      <c r="I11018" s="2">
        <v>1136.72144225145</v>
      </c>
      <c r="J11018" s="5" t="s">
        <v>10347</v>
      </c>
      <c r="K11018" s="2">
        <v>22.189611</v>
      </c>
      <c r="L11018" s="2">
        <v>22.243338</v>
      </c>
      <c r="M11018" s="6">
        <v>22.201484</v>
      </c>
    </row>
    <row r="11019" ht="15.75" customHeight="1">
      <c r="A11019" s="2">
        <v>1583.2496333513</v>
      </c>
      <c r="B11019" s="3">
        <v>1583.99034762362</v>
      </c>
      <c r="C11019" s="4">
        <v>6828.16</v>
      </c>
      <c r="D11019" s="3">
        <v>1.34869963295903E-5</v>
      </c>
      <c r="E11019" s="3">
        <v>2.83161873500034E-6</v>
      </c>
      <c r="F11019" s="5">
        <v>1.0</v>
      </c>
      <c r="G11019" s="5" t="s">
        <v>1237</v>
      </c>
      <c r="H11019" s="5">
        <v>3.0</v>
      </c>
      <c r="I11019" s="2">
        <v>1057.27726632565</v>
      </c>
      <c r="J11019" s="5" t="s">
        <v>10348</v>
      </c>
      <c r="K11019" s="2">
        <v>22.462415</v>
      </c>
      <c r="L11019" s="2">
        <v>22.501499</v>
      </c>
      <c r="M11019" s="6">
        <v>22.4819185</v>
      </c>
    </row>
    <row r="11020" ht="15.75" customHeight="1">
      <c r="A11020" s="2">
        <v>1003.29175086888</v>
      </c>
      <c r="B11020" s="3">
        <v>1003.74035542872</v>
      </c>
      <c r="C11020" s="4">
        <v>6784.62</v>
      </c>
      <c r="D11020" s="3">
        <v>1.34009960278706E-5</v>
      </c>
      <c r="E11020" s="3">
        <v>2.8135628195382E-6</v>
      </c>
      <c r="F11020" s="5">
        <v>1.0</v>
      </c>
      <c r="G11020" s="5" t="s">
        <v>13</v>
      </c>
      <c r="H11020" s="5">
        <v>3.0</v>
      </c>
      <c r="I11020" s="2">
        <v>477.319383843224</v>
      </c>
      <c r="J11020" s="5" t="s">
        <v>10349</v>
      </c>
      <c r="K11020" s="2">
        <v>23.66375</v>
      </c>
      <c r="L11020" s="2">
        <v>23.713521</v>
      </c>
      <c r="M11020" s="6">
        <v>23.6921025</v>
      </c>
    </row>
    <row r="11021" ht="15.75" customHeight="1">
      <c r="A11021" s="2">
        <v>1165.48697267782</v>
      </c>
      <c r="B11021" s="3">
        <v>1166.02807597305</v>
      </c>
      <c r="C11021" s="4">
        <v>6783.72</v>
      </c>
      <c r="D11021" s="3">
        <v>1.33992183459334E-5</v>
      </c>
      <c r="E11021" s="3">
        <v>2.81318959207114E-6</v>
      </c>
      <c r="F11021" s="5">
        <v>1.0</v>
      </c>
      <c r="G11021" s="5" t="s">
        <v>13</v>
      </c>
      <c r="H11021" s="5">
        <v>3.0</v>
      </c>
      <c r="I11021" s="2">
        <v>639.51460565217</v>
      </c>
      <c r="J11021" s="5" t="s">
        <v>10255</v>
      </c>
      <c r="K11021" s="2">
        <v>23.544342</v>
      </c>
      <c r="L11021" s="2">
        <v>23.578981</v>
      </c>
      <c r="M11021" s="6">
        <v>23.561645</v>
      </c>
    </row>
    <row r="11022" ht="15.75" customHeight="1">
      <c r="A11022" s="2">
        <v>24404.1447021535</v>
      </c>
      <c r="B11022" s="3">
        <v>24415.5470749093</v>
      </c>
      <c r="C11022" s="4">
        <v>6612.85</v>
      </c>
      <c r="D11022" s="3">
        <v>1.30617155541363E-5</v>
      </c>
      <c r="E11022" s="3">
        <v>2.74233028396332E-6</v>
      </c>
      <c r="F11022" s="5">
        <v>1.0</v>
      </c>
      <c r="G11022" s="5" t="s">
        <v>7987</v>
      </c>
      <c r="H11022" s="5">
        <v>4.0</v>
      </c>
      <c r="I11022" s="2">
        <v>23878.1723351279</v>
      </c>
      <c r="J11022" s="5" t="s">
        <v>10350</v>
      </c>
      <c r="K11022" s="2">
        <v>22.30393</v>
      </c>
      <c r="L11022" s="2">
        <v>22.34698</v>
      </c>
      <c r="M11022" s="6">
        <v>22.3284685</v>
      </c>
    </row>
    <row r="11023" ht="15.75" customHeight="1">
      <c r="A11023" s="2">
        <v>2219.80477068559</v>
      </c>
      <c r="B11023" s="3">
        <v>2220.84827497901</v>
      </c>
      <c r="C11023" s="4">
        <v>6525.8</v>
      </c>
      <c r="D11023" s="3">
        <v>1.28897742067615E-5</v>
      </c>
      <c r="E11023" s="3">
        <v>2.70623089395462E-6</v>
      </c>
      <c r="F11023" s="5">
        <v>1.0</v>
      </c>
      <c r="G11023" s="5" t="s">
        <v>1237</v>
      </c>
      <c r="H11023" s="5">
        <v>3.0</v>
      </c>
      <c r="I11023" s="2">
        <v>1693.83240365993</v>
      </c>
      <c r="J11023" s="5" t="s">
        <v>5277</v>
      </c>
      <c r="K11023" s="2">
        <v>0.17983092</v>
      </c>
      <c r="L11023" s="2">
        <v>0.22122487</v>
      </c>
      <c r="M11023" s="6">
        <v>0.200552925</v>
      </c>
    </row>
    <row r="11024" ht="15.75" customHeight="1">
      <c r="A11024" s="2">
        <v>827.838865332767</v>
      </c>
      <c r="B11024" s="3">
        <v>828.215762586363</v>
      </c>
      <c r="C11024" s="4">
        <v>6428.52</v>
      </c>
      <c r="D11024" s="3">
        <v>1.26976265413667E-5</v>
      </c>
      <c r="E11024" s="3">
        <v>2.66588915173698E-6</v>
      </c>
      <c r="F11024" s="5">
        <v>1.0</v>
      </c>
      <c r="G11024" s="5" t="s">
        <v>13</v>
      </c>
      <c r="H11024" s="5">
        <v>3.0</v>
      </c>
      <c r="I11024" s="2">
        <v>301.866498307114</v>
      </c>
      <c r="J11024" s="5" t="s">
        <v>10345</v>
      </c>
      <c r="K11024" s="2">
        <v>23.467035</v>
      </c>
      <c r="L11024" s="2">
        <v>23.508583</v>
      </c>
      <c r="M11024" s="6">
        <v>23.487825</v>
      </c>
    </row>
    <row r="11025" ht="15.75" customHeight="1">
      <c r="A11025" s="2">
        <v>1728.42816050252</v>
      </c>
      <c r="B11025" s="3">
        <v>1729.24267295392</v>
      </c>
      <c r="C11025" s="4">
        <v>6310.58</v>
      </c>
      <c r="D11025" s="3">
        <v>1.24646711995012E-5</v>
      </c>
      <c r="E11025" s="3">
        <v>2.61697976566431E-6</v>
      </c>
      <c r="F11025" s="5">
        <v>1.0</v>
      </c>
      <c r="G11025" s="5" t="s">
        <v>1237</v>
      </c>
      <c r="H11025" s="5">
        <v>3.0</v>
      </c>
      <c r="I11025" s="2">
        <v>1202.45579347687</v>
      </c>
      <c r="J11025" s="5" t="s">
        <v>10351</v>
      </c>
      <c r="K11025" s="2">
        <v>22.817874</v>
      </c>
      <c r="L11025" s="2">
        <v>22.859491</v>
      </c>
      <c r="M11025" s="6">
        <v>22.838666</v>
      </c>
    </row>
    <row r="11026" ht="15.75" customHeight="1">
      <c r="A11026" s="2">
        <v>1441.84392602259</v>
      </c>
      <c r="B11026" s="3">
        <v>1442.51405095314</v>
      </c>
      <c r="C11026" s="4">
        <v>6260.06</v>
      </c>
      <c r="D11026" s="3">
        <v>1.23648839867571E-5</v>
      </c>
      <c r="E11026" s="3">
        <v>2.59602926384651E-6</v>
      </c>
      <c r="F11026" s="5">
        <v>1.0</v>
      </c>
      <c r="G11026" s="5" t="s">
        <v>1237</v>
      </c>
      <c r="H11026" s="5">
        <v>3.0</v>
      </c>
      <c r="I11026" s="2">
        <v>915.871558996941</v>
      </c>
      <c r="J11026" s="5" t="s">
        <v>10352</v>
      </c>
      <c r="K11026" s="2">
        <v>22.997172</v>
      </c>
      <c r="L11026" s="2">
        <v>23.039022</v>
      </c>
      <c r="M11026" s="6">
        <v>23.0180495</v>
      </c>
    </row>
    <row r="11027" ht="15.75" customHeight="1">
      <c r="A11027" s="2">
        <v>1169.588</v>
      </c>
      <c r="B11027" s="3">
        <v>1170.13126084317</v>
      </c>
      <c r="C11027" s="4">
        <v>6127.19</v>
      </c>
      <c r="D11027" s="3">
        <v>1.21024388767549E-5</v>
      </c>
      <c r="E11027" s="3">
        <v>2.54092844879246E-6</v>
      </c>
      <c r="F11027" s="5">
        <v>1.0</v>
      </c>
      <c r="G11027" s="5" t="s">
        <v>13</v>
      </c>
      <c r="H11027" s="5">
        <v>3.0</v>
      </c>
      <c r="I11027" s="2">
        <v>643.615632974347</v>
      </c>
      <c r="J11027" s="5" t="s">
        <v>10313</v>
      </c>
      <c r="K11027" s="2">
        <v>23.805373</v>
      </c>
      <c r="L11027" s="2">
        <v>23.840319</v>
      </c>
      <c r="M11027" s="6">
        <v>23.8298245</v>
      </c>
    </row>
    <row r="11028" ht="15.75" customHeight="1">
      <c r="A11028" s="2">
        <v>2227.9757</v>
      </c>
      <c r="B11028" s="3">
        <v>2229.02300269933</v>
      </c>
      <c r="C11028" s="4">
        <v>6083.31</v>
      </c>
      <c r="D11028" s="3">
        <v>1.20157670063033E-5</v>
      </c>
      <c r="E11028" s="3">
        <v>2.52273153628721E-6</v>
      </c>
      <c r="F11028" s="5">
        <v>1.0</v>
      </c>
      <c r="G11028" s="5" t="s">
        <v>1237</v>
      </c>
      <c r="H11028" s="5">
        <v>3.0</v>
      </c>
      <c r="I11028" s="2">
        <v>1702.00333297435</v>
      </c>
      <c r="J11028" s="5" t="s">
        <v>10325</v>
      </c>
      <c r="K11028" s="2">
        <v>23.018416</v>
      </c>
      <c r="L11028" s="2">
        <v>23.052945</v>
      </c>
      <c r="M11028" s="6">
        <v>23.0425505</v>
      </c>
    </row>
    <row r="11029" ht="15.75" customHeight="1">
      <c r="A11029" s="2">
        <v>1379.2983</v>
      </c>
      <c r="B11029" s="3">
        <v>1379.94187493861</v>
      </c>
      <c r="C11029" s="4">
        <v>6028.35</v>
      </c>
      <c r="D11029" s="3">
        <v>1.19072098960021E-5</v>
      </c>
      <c r="E11029" s="3">
        <v>2.49993977896524E-6</v>
      </c>
      <c r="F11029" s="5">
        <v>1.0</v>
      </c>
      <c r="G11029" s="5" t="s">
        <v>13</v>
      </c>
      <c r="H11029" s="5">
        <v>3.0</v>
      </c>
      <c r="I11029" s="2">
        <v>853.325932974347</v>
      </c>
      <c r="J11029" s="5" t="s">
        <v>10353</v>
      </c>
      <c r="K11029" s="2">
        <v>23.404254</v>
      </c>
      <c r="L11029" s="2">
        <v>23.44625</v>
      </c>
      <c r="M11029" s="6">
        <v>23.425227</v>
      </c>
    </row>
    <row r="11030" ht="15.75" customHeight="1">
      <c r="A11030" s="2">
        <v>719.415</v>
      </c>
      <c r="B11030" s="3">
        <v>719.742863969651</v>
      </c>
      <c r="C11030" s="4">
        <v>6010.14</v>
      </c>
      <c r="D11030" s="3">
        <v>1.18712414648052E-5</v>
      </c>
      <c r="E11030" s="3">
        <v>2.492388143215E-6</v>
      </c>
      <c r="F11030" s="5">
        <v>1.0</v>
      </c>
      <c r="G11030" s="5" t="s">
        <v>13</v>
      </c>
      <c r="H11030" s="5">
        <v>3.0</v>
      </c>
      <c r="I11030" s="2">
        <v>193.442632974347</v>
      </c>
      <c r="J11030" s="5" t="s">
        <v>10354</v>
      </c>
      <c r="K11030" s="2">
        <v>22.770497</v>
      </c>
      <c r="L11030" s="2">
        <v>22.804389</v>
      </c>
      <c r="M11030" s="6">
        <v>22.78745</v>
      </c>
    </row>
    <row r="11031" ht="15.75" customHeight="1">
      <c r="A11031" s="2">
        <v>2215.79489774409</v>
      </c>
      <c r="B11031" s="3">
        <v>2216.83652832076</v>
      </c>
      <c r="C11031" s="4">
        <v>5984.27</v>
      </c>
      <c r="D11031" s="3">
        <v>1.18201429851201E-5</v>
      </c>
      <c r="E11031" s="3">
        <v>2.48165992702287E-6</v>
      </c>
      <c r="F11031" s="5">
        <v>1.0</v>
      </c>
      <c r="G11031" s="5" t="s">
        <v>1237</v>
      </c>
      <c r="H11031" s="5">
        <v>4.0</v>
      </c>
      <c r="I11031" s="2">
        <v>1689.82253071843</v>
      </c>
      <c r="J11031" s="5" t="s">
        <v>10355</v>
      </c>
      <c r="K11031" s="2">
        <v>23.812311</v>
      </c>
      <c r="L11031" s="2">
        <v>23.890286</v>
      </c>
      <c r="M11031" s="6">
        <v>23.8298245</v>
      </c>
    </row>
    <row r="11032" ht="15.75" customHeight="1">
      <c r="A11032" s="2">
        <v>24960.93318145</v>
      </c>
      <c r="B11032" s="3">
        <v>24972.5884059514</v>
      </c>
      <c r="C11032" s="4">
        <v>5974.34</v>
      </c>
      <c r="D11032" s="3">
        <v>1.18005292277458E-5</v>
      </c>
      <c r="E11032" s="3">
        <v>2.47754198396961E-6</v>
      </c>
      <c r="F11032" s="5">
        <v>1.0</v>
      </c>
      <c r="G11032" s="5" t="s">
        <v>8323</v>
      </c>
      <c r="H11032" s="5">
        <v>4.0</v>
      </c>
      <c r="I11032" s="2">
        <v>24434.9608144243</v>
      </c>
      <c r="J11032" s="5" t="s">
        <v>10356</v>
      </c>
      <c r="K11032" s="2">
        <v>22.900391</v>
      </c>
      <c r="L11032" s="2">
        <v>22.94222</v>
      </c>
      <c r="M11032" s="6">
        <v>22.9246725</v>
      </c>
    </row>
    <row r="11033" ht="15.75" customHeight="1">
      <c r="A11033" s="2">
        <v>694.928267091769</v>
      </c>
      <c r="B11033" s="3">
        <v>695.244416856611</v>
      </c>
      <c r="C11033" s="4">
        <v>5857.41</v>
      </c>
      <c r="D11033" s="3">
        <v>1.15695688400544E-5</v>
      </c>
      <c r="E11033" s="3">
        <v>2.42905144205442E-6</v>
      </c>
      <c r="F11033" s="5">
        <v>1.0</v>
      </c>
      <c r="G11033" s="5" t="s">
        <v>13</v>
      </c>
      <c r="H11033" s="5">
        <v>3.0</v>
      </c>
      <c r="I11033" s="2">
        <v>168.955900066116</v>
      </c>
      <c r="J11033" s="5" t="s">
        <v>10357</v>
      </c>
      <c r="K11033" s="2">
        <v>23.621611</v>
      </c>
      <c r="L11033" s="2">
        <v>23.670704</v>
      </c>
      <c r="M11033" s="6">
        <v>23.6426935</v>
      </c>
    </row>
    <row r="11034" ht="15.75" customHeight="1">
      <c r="A11034" s="2">
        <v>1530.949</v>
      </c>
      <c r="B11034" s="3">
        <v>1531.66064664717</v>
      </c>
      <c r="C11034" s="4">
        <v>5774.71</v>
      </c>
      <c r="D11034" s="3">
        <v>1.14062196220429E-5</v>
      </c>
      <c r="E11034" s="3">
        <v>2.3947559848032E-6</v>
      </c>
      <c r="F11034" s="5">
        <v>1.0</v>
      </c>
      <c r="G11034" s="5" t="s">
        <v>1237</v>
      </c>
      <c r="H11034" s="5">
        <v>3.0</v>
      </c>
      <c r="I11034" s="2">
        <v>1004.97663297435</v>
      </c>
      <c r="J11034" s="5" t="s">
        <v>10358</v>
      </c>
      <c r="K11034" s="2">
        <v>23.699556</v>
      </c>
      <c r="L11034" s="2">
        <v>23.741448</v>
      </c>
      <c r="M11034" s="6">
        <v>23.723991</v>
      </c>
    </row>
    <row r="11035" ht="15.75" customHeight="1">
      <c r="A11035" s="2">
        <v>2303.9928</v>
      </c>
      <c r="B11035" s="3">
        <v>2305.07422090902</v>
      </c>
      <c r="C11035" s="4">
        <v>5768.0</v>
      </c>
      <c r="D11035" s="3">
        <v>1.13929660155997E-5</v>
      </c>
      <c r="E11035" s="3">
        <v>2.39197336668765E-6</v>
      </c>
      <c r="F11035" s="5">
        <v>1.0</v>
      </c>
      <c r="G11035" s="5" t="s">
        <v>1237</v>
      </c>
      <c r="H11035" s="5">
        <v>3.0</v>
      </c>
      <c r="I11035" s="2">
        <v>1778.02043297435</v>
      </c>
      <c r="J11035" s="5" t="s">
        <v>10278</v>
      </c>
      <c r="K11035" s="2">
        <v>23.3063</v>
      </c>
      <c r="L11035" s="2">
        <v>23.341125</v>
      </c>
      <c r="M11035" s="6">
        <v>23.323703</v>
      </c>
    </row>
    <row r="11036" ht="15.75" customHeight="1">
      <c r="A11036" s="2">
        <v>1731.71919834641</v>
      </c>
      <c r="B11036" s="3">
        <v>1732.5352764871</v>
      </c>
      <c r="C11036" s="4">
        <v>5755.97</v>
      </c>
      <c r="D11036" s="3">
        <v>1.13692043337051E-5</v>
      </c>
      <c r="E11036" s="3">
        <v>2.38698455954457E-6</v>
      </c>
      <c r="F11036" s="5">
        <v>1.0</v>
      </c>
      <c r="G11036" s="5" t="s">
        <v>1237</v>
      </c>
      <c r="H11036" s="5">
        <v>3.0</v>
      </c>
      <c r="I11036" s="2">
        <v>1205.74683132076</v>
      </c>
      <c r="J11036" s="5" t="s">
        <v>10359</v>
      </c>
      <c r="K11036" s="2">
        <v>23.720467</v>
      </c>
      <c r="L11036" s="2">
        <v>23.755417</v>
      </c>
      <c r="M11036" s="6">
        <v>23.7379515</v>
      </c>
    </row>
    <row r="11037" ht="15.75" customHeight="1">
      <c r="A11037" s="2">
        <v>2152.04795281053</v>
      </c>
      <c r="B11037" s="3">
        <v>2153.05891363483</v>
      </c>
      <c r="C11037" s="4">
        <v>5637.91</v>
      </c>
      <c r="D11037" s="3">
        <v>1.11360119675814E-5</v>
      </c>
      <c r="E11037" s="3">
        <v>2.33802540980963E-6</v>
      </c>
      <c r="F11037" s="5">
        <v>1.0</v>
      </c>
      <c r="G11037" s="5" t="s">
        <v>1237</v>
      </c>
      <c r="H11037" s="5">
        <v>4.0</v>
      </c>
      <c r="I11037" s="2">
        <v>1626.07558578487</v>
      </c>
      <c r="J11037" s="5" t="s">
        <v>10360</v>
      </c>
      <c r="K11037" s="2">
        <v>23.649767</v>
      </c>
      <c r="L11037" s="2">
        <v>23.692534</v>
      </c>
      <c r="M11037" s="6">
        <v>23.6746365</v>
      </c>
    </row>
    <row r="11038" ht="15.75" customHeight="1">
      <c r="A11038" s="2">
        <v>2112.6488</v>
      </c>
      <c r="B11038" s="3">
        <v>2113.63993544391</v>
      </c>
      <c r="C11038" s="4">
        <v>5618.74</v>
      </c>
      <c r="D11038" s="3">
        <v>1.10981473423181E-5</v>
      </c>
      <c r="E11038" s="3">
        <v>2.33007566476119E-6</v>
      </c>
      <c r="F11038" s="5">
        <v>1.0</v>
      </c>
      <c r="G11038" s="5" t="s">
        <v>1237</v>
      </c>
      <c r="H11038" s="5">
        <v>3.0</v>
      </c>
      <c r="I11038" s="2">
        <v>1586.67643297435</v>
      </c>
      <c r="J11038" s="5" t="s">
        <v>10325</v>
      </c>
      <c r="K11038" s="2">
        <v>23.018416</v>
      </c>
      <c r="L11038" s="2">
        <v>23.052945</v>
      </c>
      <c r="M11038" s="6">
        <v>23.0425505</v>
      </c>
    </row>
    <row r="11039" ht="15.75" customHeight="1">
      <c r="A11039" s="2">
        <v>1720.7748</v>
      </c>
      <c r="B11039" s="3">
        <v>1721.58565413283</v>
      </c>
      <c r="C11039" s="4">
        <v>5566.02</v>
      </c>
      <c r="D11039" s="3">
        <v>1.09940146848384E-5</v>
      </c>
      <c r="E11039" s="3">
        <v>2.30821282913502E-6</v>
      </c>
      <c r="F11039" s="5">
        <v>1.0</v>
      </c>
      <c r="G11039" s="5" t="s">
        <v>1237</v>
      </c>
      <c r="H11039" s="5">
        <v>3.0</v>
      </c>
      <c r="I11039" s="2">
        <v>1194.80243297435</v>
      </c>
      <c r="J11039" s="5" t="s">
        <v>10336</v>
      </c>
      <c r="K11039" s="2">
        <v>23.699556</v>
      </c>
      <c r="L11039" s="2">
        <v>23.734461</v>
      </c>
      <c r="M11039" s="6">
        <v>23.723991</v>
      </c>
    </row>
    <row r="11040" ht="15.75" customHeight="1">
      <c r="A11040" s="2">
        <v>2469.60400407644</v>
      </c>
      <c r="B11040" s="3">
        <v>2470.75286031517</v>
      </c>
      <c r="C11040" s="4">
        <v>5512.41</v>
      </c>
      <c r="D11040" s="3">
        <v>1.08881240974431E-5</v>
      </c>
      <c r="E11040" s="3">
        <v>2.28598091301364E-6</v>
      </c>
      <c r="F11040" s="5">
        <v>1.0</v>
      </c>
      <c r="G11040" s="5" t="s">
        <v>1237</v>
      </c>
      <c r="H11040" s="5">
        <v>3.0</v>
      </c>
      <c r="I11040" s="2">
        <v>1943.63163705079</v>
      </c>
      <c r="J11040" s="5" t="s">
        <v>10348</v>
      </c>
      <c r="K11040" s="2">
        <v>22.462415</v>
      </c>
      <c r="L11040" s="2">
        <v>22.501499</v>
      </c>
      <c r="M11040" s="6">
        <v>22.4819185</v>
      </c>
    </row>
    <row r="11041" ht="15.75" customHeight="1">
      <c r="A11041" s="2">
        <v>1729.82021025098</v>
      </c>
      <c r="B11041" s="3">
        <v>1730.63538551093</v>
      </c>
      <c r="C11041" s="4">
        <v>5504.84</v>
      </c>
      <c r="D11041" s="3">
        <v>1.08731718171487E-5</v>
      </c>
      <c r="E11041" s="3">
        <v>2.28284165531845E-6</v>
      </c>
      <c r="F11041" s="5">
        <v>1.0</v>
      </c>
      <c r="G11041" s="5" t="s">
        <v>1237</v>
      </c>
      <c r="H11041" s="5">
        <v>3.0</v>
      </c>
      <c r="I11041" s="2">
        <v>1203.84784322533</v>
      </c>
      <c r="J11041" s="5" t="s">
        <v>10361</v>
      </c>
      <c r="K11041" s="2">
        <v>23.94033</v>
      </c>
      <c r="L11041" s="2">
        <v>23.982376</v>
      </c>
      <c r="M11041" s="6">
        <v>23.961335</v>
      </c>
    </row>
    <row r="11042" ht="15.75" customHeight="1">
      <c r="A11042" s="2">
        <v>17983.6287</v>
      </c>
      <c r="B11042" s="3">
        <v>17992.0280469991</v>
      </c>
      <c r="C11042" s="4">
        <v>5423.16</v>
      </c>
      <c r="D11042" s="3">
        <v>1.07118373053328E-5</v>
      </c>
      <c r="E11042" s="3">
        <v>2.24896918919657E-6</v>
      </c>
      <c r="F11042" s="5">
        <v>1.0</v>
      </c>
      <c r="G11042" s="5" t="s">
        <v>8323</v>
      </c>
      <c r="H11042" s="5">
        <v>3.0</v>
      </c>
      <c r="I11042" s="2">
        <v>17457.6563329743</v>
      </c>
      <c r="J11042" s="5" t="s">
        <v>10362</v>
      </c>
      <c r="K11042" s="2">
        <v>23.094877</v>
      </c>
      <c r="L11042" s="2">
        <v>23.130477</v>
      </c>
      <c r="M11042" s="6">
        <v>23.113129</v>
      </c>
    </row>
    <row r="11043" ht="15.75" customHeight="1">
      <c r="A11043" s="2">
        <v>1517.9419</v>
      </c>
      <c r="B11043" s="3">
        <v>1518.64609301294</v>
      </c>
      <c r="C11043" s="4">
        <v>5338.56</v>
      </c>
      <c r="D11043" s="3">
        <v>1.05447352032316E-5</v>
      </c>
      <c r="E11043" s="3">
        <v>2.21388580729265E-6</v>
      </c>
      <c r="F11043" s="5">
        <v>1.0</v>
      </c>
      <c r="G11043" s="5" t="s">
        <v>1237</v>
      </c>
      <c r="H11043" s="5">
        <v>3.0</v>
      </c>
      <c r="I11043" s="2">
        <v>991.969532974346</v>
      </c>
      <c r="J11043" s="5" t="s">
        <v>10363</v>
      </c>
      <c r="K11043" s="2">
        <v>23.22197</v>
      </c>
      <c r="L11043" s="2">
        <v>23.264873</v>
      </c>
      <c r="M11043" s="6">
        <v>23.2430755</v>
      </c>
    </row>
    <row r="11044" ht="15.75" customHeight="1">
      <c r="A11044" s="2">
        <v>1146.2226</v>
      </c>
      <c r="B11044" s="3">
        <v>1146.75345678861</v>
      </c>
      <c r="C11044" s="4">
        <v>5058.11</v>
      </c>
      <c r="D11044" s="3">
        <v>9.99078975956395E-6</v>
      </c>
      <c r="E11044" s="3">
        <v>2.09758398158399E-6</v>
      </c>
      <c r="F11044" s="5">
        <v>1.0</v>
      </c>
      <c r="G11044" s="5" t="s">
        <v>13</v>
      </c>
      <c r="H11044" s="5">
        <v>3.0</v>
      </c>
      <c r="I11044" s="2">
        <v>620.250232974347</v>
      </c>
      <c r="J11044" s="5" t="s">
        <v>10364</v>
      </c>
      <c r="K11044" s="2">
        <v>23.734461</v>
      </c>
      <c r="L11044" s="2">
        <v>23.777292</v>
      </c>
      <c r="M11044" s="6">
        <v>23.7558805</v>
      </c>
    </row>
    <row r="11045" ht="15.75" customHeight="1">
      <c r="A11045" s="2">
        <v>2057.4768</v>
      </c>
      <c r="B11045" s="3">
        <v>2058.43897593436</v>
      </c>
      <c r="C11045" s="4">
        <v>5019.67</v>
      </c>
      <c r="D11045" s="3">
        <v>9.91486298882199E-6</v>
      </c>
      <c r="E11045" s="3">
        <v>2.08164302176855E-6</v>
      </c>
      <c r="F11045" s="5">
        <v>1.0</v>
      </c>
      <c r="G11045" s="5" t="s">
        <v>1237</v>
      </c>
      <c r="H11045" s="5">
        <v>3.0</v>
      </c>
      <c r="I11045" s="2">
        <v>1531.50443297435</v>
      </c>
      <c r="J11045" s="5" t="s">
        <v>10365</v>
      </c>
      <c r="K11045" s="2">
        <v>0.0394537</v>
      </c>
      <c r="L11045" s="2">
        <v>0.073666266</v>
      </c>
      <c r="M11045" s="6">
        <v>0.056549542</v>
      </c>
    </row>
    <row r="11046" ht="15.75" customHeight="1">
      <c r="A11046" s="2">
        <v>2162.28726339064</v>
      </c>
      <c r="B11046" s="3">
        <v>2163.30326524821</v>
      </c>
      <c r="C11046" s="4">
        <v>5016.75</v>
      </c>
      <c r="D11046" s="3">
        <v>9.9090953985367E-6</v>
      </c>
      <c r="E11046" s="3">
        <v>2.08043210598652E-6</v>
      </c>
      <c r="F11046" s="5">
        <v>1.0</v>
      </c>
      <c r="G11046" s="5" t="s">
        <v>1237</v>
      </c>
      <c r="H11046" s="5">
        <v>3.0</v>
      </c>
      <c r="I11046" s="2">
        <v>1636.31489636499</v>
      </c>
      <c r="J11046" s="5" t="s">
        <v>10366</v>
      </c>
      <c r="K11046" s="2">
        <v>23.025285</v>
      </c>
      <c r="L11046" s="2">
        <v>23.060014</v>
      </c>
      <c r="M11046" s="6">
        <v>23.0425505</v>
      </c>
    </row>
    <row r="11047" ht="15.75" customHeight="1">
      <c r="A11047" s="2">
        <v>1710.57946257876</v>
      </c>
      <c r="B11047" s="3">
        <v>1711.38540541493</v>
      </c>
      <c r="C11047" s="4">
        <v>4951.6</v>
      </c>
      <c r="D11047" s="3">
        <v>9.78041097830155E-6</v>
      </c>
      <c r="E11047" s="3">
        <v>2.05341458434302E-6</v>
      </c>
      <c r="F11047" s="5">
        <v>1.0</v>
      </c>
      <c r="G11047" s="5" t="s">
        <v>1237</v>
      </c>
      <c r="H11047" s="5">
        <v>3.0</v>
      </c>
      <c r="I11047" s="2">
        <v>1184.60709555311</v>
      </c>
      <c r="J11047" s="5" t="s">
        <v>10367</v>
      </c>
      <c r="K11047" s="2">
        <v>23.741448</v>
      </c>
      <c r="L11047" s="2">
        <v>23.784313</v>
      </c>
      <c r="M11047" s="6">
        <v>23.7628815</v>
      </c>
    </row>
    <row r="11048" ht="15.75" customHeight="1">
      <c r="A11048" s="2">
        <v>1486.43624760183</v>
      </c>
      <c r="B11048" s="3">
        <v>1487.12447806922</v>
      </c>
      <c r="C11048" s="4">
        <v>4943.36</v>
      </c>
      <c r="D11048" s="3">
        <v>9.76413531256498E-6</v>
      </c>
      <c r="E11048" s="3">
        <v>2.04999747953347E-6</v>
      </c>
      <c r="F11048" s="5">
        <v>1.0</v>
      </c>
      <c r="G11048" s="5" t="s">
        <v>1595</v>
      </c>
      <c r="H11048" s="5">
        <v>4.0</v>
      </c>
      <c r="I11048" s="2">
        <v>960.46388057618</v>
      </c>
      <c r="J11048" s="5" t="s">
        <v>10350</v>
      </c>
      <c r="K11048" s="2">
        <v>22.30393</v>
      </c>
      <c r="L11048" s="2">
        <v>22.34698</v>
      </c>
      <c r="M11048" s="6">
        <v>22.322315</v>
      </c>
    </row>
    <row r="11049" ht="15.75" customHeight="1">
      <c r="A11049" s="2">
        <v>1982.7223520528</v>
      </c>
      <c r="B11049" s="3">
        <v>1983.64601505823</v>
      </c>
      <c r="C11049" s="4">
        <v>4588.86</v>
      </c>
      <c r="D11049" s="3">
        <v>9.06392614950498E-6</v>
      </c>
      <c r="E11049" s="3">
        <v>1.90298732722925E-6</v>
      </c>
      <c r="F11049" s="5">
        <v>1.0</v>
      </c>
      <c r="G11049" s="5" t="s">
        <v>1237</v>
      </c>
      <c r="H11049" s="5">
        <v>3.0</v>
      </c>
      <c r="I11049" s="2">
        <v>1456.74998502714</v>
      </c>
      <c r="J11049" s="5" t="s">
        <v>10368</v>
      </c>
      <c r="K11049" s="2">
        <v>23.516327</v>
      </c>
      <c r="L11049" s="2">
        <v>23.558183</v>
      </c>
      <c r="M11049" s="6">
        <v>23.52685</v>
      </c>
    </row>
    <row r="11050" ht="15.75" customHeight="1">
      <c r="A11050" s="2">
        <v>1534.8953</v>
      </c>
      <c r="B11050" s="3">
        <v>1535.60918996016</v>
      </c>
      <c r="C11050" s="4">
        <v>4207.99</v>
      </c>
      <c r="D11050" s="3">
        <v>8.31163090568365E-6</v>
      </c>
      <c r="E11050" s="3">
        <v>1.74504161014008E-6</v>
      </c>
      <c r="F11050" s="5">
        <v>1.0</v>
      </c>
      <c r="G11050" s="5" t="s">
        <v>1237</v>
      </c>
      <c r="H11050" s="5">
        <v>3.0</v>
      </c>
      <c r="I11050" s="2">
        <v>1008.92293297435</v>
      </c>
      <c r="J11050" s="5" t="s">
        <v>10369</v>
      </c>
      <c r="K11050" s="2">
        <v>23.334148</v>
      </c>
      <c r="L11050" s="2">
        <v>23.383385</v>
      </c>
      <c r="M11050" s="6">
        <v>23.362652</v>
      </c>
    </row>
    <row r="11051" ht="15.75" customHeight="1">
      <c r="A11051" s="2">
        <v>2012.7696</v>
      </c>
      <c r="B11051" s="3">
        <v>2013.70721821698</v>
      </c>
      <c r="C11051" s="4">
        <v>3834.24</v>
      </c>
      <c r="D11051" s="3">
        <v>7.57339910118809E-6</v>
      </c>
      <c r="E11051" s="3">
        <v>1.59004853701256E-6</v>
      </c>
      <c r="F11051" s="5">
        <v>1.0</v>
      </c>
      <c r="G11051" s="5" t="s">
        <v>1237</v>
      </c>
      <c r="H11051" s="5">
        <v>3.0</v>
      </c>
      <c r="I11051" s="2">
        <v>1486.79723297435</v>
      </c>
      <c r="J11051" s="5" t="s">
        <v>10237</v>
      </c>
      <c r="K11051" s="2">
        <v>1.0158195</v>
      </c>
      <c r="L11051" s="2">
        <v>1.0580259</v>
      </c>
      <c r="M11051" s="6">
        <v>1.03991645</v>
      </c>
    </row>
    <row r="11052" ht="15.75" customHeight="1">
      <c r="A11052" s="2">
        <v>2421.4832</v>
      </c>
      <c r="B11052" s="3">
        <v>2422.61336230457</v>
      </c>
      <c r="C11052" s="4">
        <v>3757.12</v>
      </c>
      <c r="D11052" s="3">
        <v>7.42107151118756E-6</v>
      </c>
      <c r="E11052" s="3">
        <v>1.55806709005713E-6</v>
      </c>
      <c r="F11052" s="5">
        <v>1.0</v>
      </c>
      <c r="G11052" s="5" t="s">
        <v>1237</v>
      </c>
      <c r="H11052" s="5">
        <v>3.0</v>
      </c>
      <c r="I11052" s="2">
        <v>1895.51083297435</v>
      </c>
      <c r="J11052" s="5" t="s">
        <v>10370</v>
      </c>
      <c r="K11052" s="2">
        <v>23.397344</v>
      </c>
      <c r="L11052" s="2">
        <v>23.439352</v>
      </c>
      <c r="M11052" s="6">
        <v>23.418383</v>
      </c>
    </row>
    <row r="11053" ht="15.75" customHeight="1">
      <c r="A11053" s="2">
        <v>1545.3395</v>
      </c>
      <c r="B11053" s="3">
        <v>1546.05928694765</v>
      </c>
      <c r="C11053" s="4">
        <v>3728.55</v>
      </c>
      <c r="D11053" s="3">
        <v>7.36463998569074E-6</v>
      </c>
      <c r="E11053" s="3">
        <v>1.54621919146381E-6</v>
      </c>
      <c r="F11053" s="5">
        <v>1.0</v>
      </c>
      <c r="G11053" s="5" t="s">
        <v>1237</v>
      </c>
      <c r="H11053" s="5">
        <v>3.0</v>
      </c>
      <c r="I11053" s="2">
        <v>1019.36713297435</v>
      </c>
      <c r="J11053" s="5" t="s">
        <v>10371</v>
      </c>
      <c r="K11053" s="2">
        <v>22.397349</v>
      </c>
      <c r="L11053" s="2">
        <v>22.436557</v>
      </c>
      <c r="M11053" s="6">
        <v>22.416937</v>
      </c>
    </row>
    <row r="11054" ht="15.75" customHeight="1">
      <c r="A11054" s="2">
        <v>3049.41095090026</v>
      </c>
      <c r="B11054" s="3">
        <v>3050.82557301436</v>
      </c>
      <c r="C11054" s="4">
        <v>3727.8</v>
      </c>
      <c r="D11054" s="3">
        <v>7.36315858407637E-6</v>
      </c>
      <c r="E11054" s="3">
        <v>1.54590816857459E-6</v>
      </c>
      <c r="F11054" s="5">
        <v>1.0</v>
      </c>
      <c r="G11054" s="5" t="s">
        <v>1595</v>
      </c>
      <c r="H11054" s="5">
        <v>3.0</v>
      </c>
      <c r="I11054" s="2">
        <v>2523.43858387461</v>
      </c>
      <c r="J11054" s="5" t="s">
        <v>10372</v>
      </c>
      <c r="K11054" s="2">
        <v>23.180304</v>
      </c>
      <c r="L11054" s="2">
        <v>23.22197</v>
      </c>
      <c r="M11054" s="6">
        <v>23.2011195</v>
      </c>
    </row>
    <row r="11055" ht="15.75" customHeight="1">
      <c r="A11055" s="2">
        <v>1835.69569456798</v>
      </c>
      <c r="B11055" s="3">
        <v>1836.55904645585</v>
      </c>
      <c r="C11055" s="4">
        <v>3726.42</v>
      </c>
      <c r="D11055" s="3">
        <v>7.36043280510592E-6</v>
      </c>
      <c r="E11055" s="3">
        <v>1.54533588645842E-6</v>
      </c>
      <c r="F11055" s="5">
        <v>1.0</v>
      </c>
      <c r="G11055" s="5" t="s">
        <v>1237</v>
      </c>
      <c r="H11055" s="5">
        <v>3.0</v>
      </c>
      <c r="I11055" s="2">
        <v>1309.72332754232</v>
      </c>
      <c r="J11055" s="5" t="s">
        <v>10373</v>
      </c>
      <c r="K11055" s="2">
        <v>23.537373</v>
      </c>
      <c r="L11055" s="2">
        <v>23.60064</v>
      </c>
      <c r="M11055" s="6">
        <v>23.5512035</v>
      </c>
    </row>
    <row r="11056" ht="15.75" customHeight="1">
      <c r="A11056" s="2">
        <v>1727.7107</v>
      </c>
      <c r="B11056" s="3">
        <v>1728.5248705309</v>
      </c>
      <c r="C11056" s="4">
        <v>3717.73</v>
      </c>
      <c r="D11056" s="3">
        <v>7.34326829840073E-6</v>
      </c>
      <c r="E11056" s="3">
        <v>1.54173216791534E-6</v>
      </c>
      <c r="F11056" s="5">
        <v>1.0</v>
      </c>
      <c r="G11056" s="5" t="s">
        <v>1237</v>
      </c>
      <c r="H11056" s="5">
        <v>3.0</v>
      </c>
      <c r="I11056" s="2">
        <v>1201.73833297435</v>
      </c>
      <c r="J11056" s="5" t="s">
        <v>10374</v>
      </c>
      <c r="K11056" s="2">
        <v>23.480844</v>
      </c>
      <c r="L11056" s="2">
        <v>23.516327</v>
      </c>
      <c r="M11056" s="6">
        <v>23.5055615</v>
      </c>
    </row>
    <row r="11057" ht="15.75" customHeight="1">
      <c r="A11057" s="2">
        <v>2014.7749</v>
      </c>
      <c r="B11057" s="3">
        <v>2015.71364160966</v>
      </c>
      <c r="C11057" s="4">
        <v>3601.37</v>
      </c>
      <c r="D11057" s="3">
        <v>7.11343377593624E-6</v>
      </c>
      <c r="E11057" s="3">
        <v>1.49347800339596E-6</v>
      </c>
      <c r="F11057" s="5">
        <v>1.0</v>
      </c>
      <c r="G11057" s="5" t="s">
        <v>1595</v>
      </c>
      <c r="H11057" s="5">
        <v>3.0</v>
      </c>
      <c r="I11057" s="2">
        <v>1488.80253297435</v>
      </c>
      <c r="J11057" s="5" t="s">
        <v>10375</v>
      </c>
      <c r="K11057" s="2">
        <v>0.60834412</v>
      </c>
      <c r="L11057" s="2">
        <v>0.64482125</v>
      </c>
      <c r="M11057" s="6">
        <v>0.62659812</v>
      </c>
    </row>
    <row r="11058" ht="15.75" customHeight="1">
      <c r="A11058" s="2">
        <v>2710.04282974376</v>
      </c>
      <c r="B11058" s="3">
        <v>2711.30380559419</v>
      </c>
      <c r="C11058" s="4">
        <v>3595.51</v>
      </c>
      <c r="D11058" s="3">
        <v>7.10185909132261E-6</v>
      </c>
      <c r="E11058" s="3">
        <v>1.4910478778882E-6</v>
      </c>
      <c r="F11058" s="5">
        <v>1.0</v>
      </c>
      <c r="G11058" s="5" t="s">
        <v>1595</v>
      </c>
      <c r="H11058" s="5">
        <v>3.0</v>
      </c>
      <c r="I11058" s="2">
        <v>2184.07046271811</v>
      </c>
      <c r="J11058" s="5" t="s">
        <v>10376</v>
      </c>
      <c r="K11058" s="2">
        <v>23.897386</v>
      </c>
      <c r="L11058" s="2">
        <v>23.94033</v>
      </c>
      <c r="M11058" s="6">
        <v>23.9188765</v>
      </c>
    </row>
    <row r="11059" ht="15.75" customHeight="1">
      <c r="A11059" s="2">
        <v>2096.5257335795</v>
      </c>
      <c r="B11059" s="3">
        <v>2097.50855417076</v>
      </c>
      <c r="C11059" s="4">
        <v>3586.95</v>
      </c>
      <c r="D11059" s="3">
        <v>7.08495136089724E-6</v>
      </c>
      <c r="E11059" s="3">
        <v>1.48749806997924E-6</v>
      </c>
      <c r="F11059" s="5">
        <v>1.0</v>
      </c>
      <c r="G11059" s="5" t="s">
        <v>1237</v>
      </c>
      <c r="H11059" s="5">
        <v>3.0</v>
      </c>
      <c r="I11059" s="2">
        <v>1570.55336655385</v>
      </c>
      <c r="J11059" s="5" t="s">
        <v>10377</v>
      </c>
      <c r="K11059" s="2">
        <v>23.278641</v>
      </c>
      <c r="L11059" s="2">
        <v>23.320239</v>
      </c>
      <c r="M11059" s="6">
        <v>23.29941</v>
      </c>
    </row>
    <row r="11060" ht="15.75" customHeight="1">
      <c r="A11060" s="2">
        <v>2284.3137</v>
      </c>
      <c r="B11060" s="3">
        <v>2285.38649413933</v>
      </c>
      <c r="C11060" s="4">
        <v>2973.02</v>
      </c>
      <c r="D11060" s="3">
        <v>5.87231550341508E-6</v>
      </c>
      <c r="E11060" s="3">
        <v>1.2329030268082E-6</v>
      </c>
      <c r="F11060" s="5">
        <v>1.0</v>
      </c>
      <c r="G11060" s="5" t="s">
        <v>1595</v>
      </c>
      <c r="H11060" s="5">
        <v>3.0</v>
      </c>
      <c r="I11060" s="2">
        <v>1758.34133297435</v>
      </c>
      <c r="J11060" s="5" t="s">
        <v>10378</v>
      </c>
      <c r="K11060" s="2">
        <v>23.067066</v>
      </c>
      <c r="L11060" s="2">
        <v>23.109645</v>
      </c>
      <c r="M11060" s="6">
        <v>23.088363</v>
      </c>
    </row>
    <row r="11061" ht="15.75" customHeight="1">
      <c r="A11061" s="2">
        <v>5154.5793</v>
      </c>
      <c r="B11061" s="3">
        <v>5156.98750022846</v>
      </c>
      <c r="C11061" s="4">
        <v>2970.08</v>
      </c>
      <c r="D11061" s="3">
        <v>5.86650840908674E-6</v>
      </c>
      <c r="E11061" s="3">
        <v>1.23168381708246E-6</v>
      </c>
      <c r="F11061" s="5">
        <v>1.0</v>
      </c>
      <c r="G11061" s="5" t="s">
        <v>6227</v>
      </c>
      <c r="H11061" s="5">
        <v>3.0</v>
      </c>
      <c r="I11061" s="2">
        <v>4628.60693297435</v>
      </c>
      <c r="J11061" s="5" t="s">
        <v>10379</v>
      </c>
      <c r="K11061" s="2">
        <v>22.534966</v>
      </c>
      <c r="L11061" s="2">
        <v>22.574553</v>
      </c>
      <c r="M11061" s="6">
        <v>22.5547025</v>
      </c>
    </row>
    <row r="11062" ht="15.75" customHeight="1">
      <c r="A11062" s="2">
        <v>21330.8345665424</v>
      </c>
      <c r="B11062" s="3">
        <v>21340.7944966344</v>
      </c>
      <c r="C11062" s="4">
        <v>2832.63</v>
      </c>
      <c r="D11062" s="3">
        <v>5.59501687322609E-6</v>
      </c>
      <c r="E11062" s="3">
        <v>1.17468368891824E-6</v>
      </c>
      <c r="F11062" s="5">
        <v>1.0</v>
      </c>
      <c r="G11062" s="5" t="s">
        <v>6826</v>
      </c>
      <c r="H11062" s="5">
        <v>3.0</v>
      </c>
      <c r="I11062" s="2">
        <v>20804.8621995167</v>
      </c>
      <c r="J11062" s="5" t="s">
        <v>10380</v>
      </c>
      <c r="K11062" s="2">
        <v>22.668189</v>
      </c>
      <c r="L11062" s="2">
        <v>22.709112</v>
      </c>
      <c r="M11062" s="6">
        <v>22.6886095</v>
      </c>
    </row>
    <row r="11063" ht="15.75" customHeight="1">
      <c r="A11063" s="2">
        <v>3864.2277</v>
      </c>
      <c r="B11063" s="3">
        <v>3866.02891185091</v>
      </c>
      <c r="C11063" s="4">
        <v>2720.97</v>
      </c>
      <c r="D11063" s="3">
        <v>5.37446580087834E-6</v>
      </c>
      <c r="E11063" s="3">
        <v>1.12837860117131E-6</v>
      </c>
      <c r="F11063" s="5">
        <v>1.0</v>
      </c>
      <c r="G11063" s="5" t="s">
        <v>5188</v>
      </c>
      <c r="H11063" s="5">
        <v>3.0</v>
      </c>
      <c r="I11063" s="2">
        <v>3338.25533297435</v>
      </c>
      <c r="J11063" s="5" t="s">
        <v>10381</v>
      </c>
      <c r="K11063" s="2">
        <v>23.812311</v>
      </c>
      <c r="L11063" s="2">
        <v>23.848173</v>
      </c>
      <c r="M11063" s="6">
        <v>23.8298245</v>
      </c>
    </row>
    <row r="11064" ht="15.75" customHeight="1">
      <c r="A11064" s="2">
        <v>16139.8478666514</v>
      </c>
      <c r="B11064" s="3">
        <v>16147.3863319779</v>
      </c>
      <c r="C11064" s="4">
        <v>2512.61</v>
      </c>
      <c r="D11064" s="3">
        <v>4.96291268038417E-6</v>
      </c>
      <c r="E11064" s="3">
        <v>1.04197229557439E-6</v>
      </c>
      <c r="F11064" s="5">
        <v>1.0</v>
      </c>
      <c r="G11064" s="5" t="s">
        <v>7836</v>
      </c>
      <c r="H11064" s="5">
        <v>3.0</v>
      </c>
      <c r="I11064" s="2">
        <v>15613.8754996258</v>
      </c>
      <c r="J11064" s="5" t="s">
        <v>10362</v>
      </c>
      <c r="K11064" s="2">
        <v>23.094877</v>
      </c>
      <c r="L11064" s="2">
        <v>23.130477</v>
      </c>
      <c r="M11064" s="6">
        <v>23.113129</v>
      </c>
    </row>
    <row r="11065" ht="15.75" customHeight="1">
      <c r="A11065" s="2">
        <v>1661.8958</v>
      </c>
      <c r="B11065" s="3">
        <v>1662.67767628436</v>
      </c>
      <c r="C11065" s="4">
        <v>2400.96</v>
      </c>
      <c r="D11065" s="3">
        <v>4.74238136005794E-6</v>
      </c>
      <c r="E11065" s="3">
        <v>9.95671354799303E-7</v>
      </c>
      <c r="F11065" s="5">
        <v>1.0</v>
      </c>
      <c r="G11065" s="5" t="s">
        <v>1237</v>
      </c>
      <c r="H11065" s="5">
        <v>3.0</v>
      </c>
      <c r="I11065" s="2">
        <v>1135.92343297435</v>
      </c>
      <c r="J11065" s="5" t="s">
        <v>10382</v>
      </c>
      <c r="K11065" s="2">
        <v>23.453158</v>
      </c>
      <c r="L11065" s="2">
        <v>23.494796</v>
      </c>
      <c r="M11065" s="6">
        <v>23.473947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10383</v>
      </c>
      <c r="B1" s="7" t="s">
        <v>10384</v>
      </c>
    </row>
    <row r="2">
      <c r="A2" s="7" t="s">
        <v>10385</v>
      </c>
      <c r="B2" s="7" t="s">
        <v>10386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2022-07-13T20:13:41Z</dcterms:created>
</cp:coreProperties>
</file>